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5/XLS/"/>
    </mc:Choice>
  </mc:AlternateContent>
  <bookViews>
    <workbookView xWindow="14400" yWindow="460" windowWidth="14400" windowHeight="15920" tabRatio="500"/>
  </bookViews>
  <sheets>
    <sheet name="5-B-contro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<sst xmlns="http://schemas.openxmlformats.org/spreadsheetml/2006/main" count="12" uniqueCount="12">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</sst>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12"/>
  <sheetViews>
    <sheetView tabSelected="1" workbookViewId="0">
      <selection activeCell="J14" sqref="J1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-9.4492700682130994</v>
      </c>
      <c r="B2">
        <v>-35.397258141845903</v>
      </c>
      <c r="C2">
        <v>1509735781.2619901</v>
      </c>
      <c r="H2" t="s">
        <v>6</v>
      </c>
      <c r="J2">
        <v>5811</v>
      </c>
    </row>
    <row r="3" spans="1:10" x14ac:dyDescent="0.2">
      <c r="A3">
        <v>-9.1818639600116398</v>
      </c>
      <c r="B3">
        <v>-35.549713594701601</v>
      </c>
      <c r="C3">
        <v>1509735781.28194</v>
      </c>
      <c r="D3">
        <f>C3-C2</f>
        <v>1.9949913024902344E-2</v>
      </c>
      <c r="E3">
        <f>ABS(A3-A2)</f>
        <v>0.2674061082014596</v>
      </c>
      <c r="F3">
        <f>ABS(B3-B2)</f>
        <v>0.15245545285569762</v>
      </c>
      <c r="H3" t="s">
        <v>7</v>
      </c>
      <c r="J3">
        <f>SUM(E3:E6000)</f>
        <v>6348.5252151385575</v>
      </c>
    </row>
    <row r="4" spans="1:10" x14ac:dyDescent="0.2">
      <c r="A4">
        <v>-9.4363976804274294</v>
      </c>
      <c r="B4">
        <v>-36.385359796454402</v>
      </c>
      <c r="C4">
        <v>1509735781.30303</v>
      </c>
      <c r="D4">
        <f t="shared" ref="D4:D67" si="0">C4-C3</f>
        <v>2.1090030670166016E-2</v>
      </c>
      <c r="E4">
        <f t="shared" ref="E4:E67" si="1">ABS(A4-A3)</f>
        <v>0.25453372041578959</v>
      </c>
      <c r="F4">
        <f t="shared" ref="F4:F67" si="2">ABS(B4-B3)</f>
        <v>0.83564620175280169</v>
      </c>
      <c r="H4" t="s">
        <v>8</v>
      </c>
      <c r="J4">
        <f>SUM(F3:F6000)</f>
        <v>3057.1908927206487</v>
      </c>
    </row>
    <row r="5" spans="1:10" x14ac:dyDescent="0.2">
      <c r="A5">
        <v>-9.66934092474383</v>
      </c>
      <c r="B5">
        <v>-36.702577519583699</v>
      </c>
      <c r="C5">
        <v>1509735781.323</v>
      </c>
      <c r="D5">
        <f t="shared" si="0"/>
        <v>1.9969940185546875E-2</v>
      </c>
      <c r="E5">
        <f t="shared" si="1"/>
        <v>0.23294324431640057</v>
      </c>
      <c r="F5">
        <f t="shared" si="2"/>
        <v>0.3172177231292963</v>
      </c>
      <c r="H5" t="s">
        <v>9</v>
      </c>
      <c r="J5">
        <f>SUM(D3:D6000)</f>
        <v>120.94974994659424</v>
      </c>
    </row>
    <row r="6" spans="1:10" x14ac:dyDescent="0.2">
      <c r="A6">
        <v>-9.3363030192579295</v>
      </c>
      <c r="B6">
        <v>-36.786329988847299</v>
      </c>
      <c r="C6">
        <v>1509735781.34307</v>
      </c>
      <c r="D6">
        <f t="shared" si="0"/>
        <v>2.0070075988769531E-2</v>
      </c>
      <c r="E6">
        <f t="shared" si="1"/>
        <v>0.33303790548590051</v>
      </c>
      <c r="F6">
        <f t="shared" si="2"/>
        <v>8.3752469263600915E-2</v>
      </c>
      <c r="H6" t="s">
        <v>10</v>
      </c>
      <c r="J6">
        <f>1/(J5/J2)</f>
        <v>48.04474587641451</v>
      </c>
    </row>
    <row r="7" spans="1:10" x14ac:dyDescent="0.2">
      <c r="A7">
        <v>-9.5267508592744896</v>
      </c>
      <c r="B7">
        <v>-37.052897365935301</v>
      </c>
      <c r="C7">
        <v>1509735781.3631201</v>
      </c>
      <c r="D7">
        <f t="shared" si="0"/>
        <v>2.0050048828125E-2</v>
      </c>
      <c r="E7">
        <f t="shared" si="1"/>
        <v>0.19044784001656012</v>
      </c>
      <c r="F7">
        <f t="shared" si="2"/>
        <v>0.26656737708800193</v>
      </c>
      <c r="H7" t="s">
        <v>11</v>
      </c>
      <c r="J7">
        <f>J3+J4</f>
        <v>9405.7161078592071</v>
      </c>
    </row>
    <row r="8" spans="1:10" x14ac:dyDescent="0.2">
      <c r="A8">
        <v>-9.3769304004165299</v>
      </c>
      <c r="B8">
        <v>-37.528588155036303</v>
      </c>
      <c r="C8">
        <v>1509735781.3831201</v>
      </c>
      <c r="D8">
        <f t="shared" si="0"/>
        <v>1.9999980926513672E-2</v>
      </c>
      <c r="E8">
        <f t="shared" si="1"/>
        <v>0.14982045885795969</v>
      </c>
      <c r="F8">
        <f t="shared" si="2"/>
        <v>0.4756907891010016</v>
      </c>
    </row>
    <row r="9" spans="1:10" x14ac:dyDescent="0.2">
      <c r="A9">
        <v>-9.1957814043538004</v>
      </c>
      <c r="B9">
        <v>-37.407497400041898</v>
      </c>
      <c r="C9">
        <v>1509735781.4131999</v>
      </c>
      <c r="D9">
        <f t="shared" si="0"/>
        <v>3.0079841613769531E-2</v>
      </c>
      <c r="E9">
        <f t="shared" si="1"/>
        <v>0.18114899606272949</v>
      </c>
      <c r="F9">
        <f t="shared" si="2"/>
        <v>0.12109075499440536</v>
      </c>
    </row>
    <row r="10" spans="1:10" x14ac:dyDescent="0.2">
      <c r="A10">
        <v>-8.8917471433917505</v>
      </c>
      <c r="B10">
        <v>-37.968018765068599</v>
      </c>
      <c r="C10">
        <v>1509735781.4356401</v>
      </c>
      <c r="D10">
        <f t="shared" si="0"/>
        <v>2.2440195083618164E-2</v>
      </c>
      <c r="E10">
        <f t="shared" si="1"/>
        <v>0.30403426096204988</v>
      </c>
      <c r="F10">
        <f t="shared" si="2"/>
        <v>0.5605213650267018</v>
      </c>
    </row>
    <row r="11" spans="1:10" x14ac:dyDescent="0.2">
      <c r="A11">
        <v>-8.7299180217423107</v>
      </c>
      <c r="B11">
        <v>-38.100961121365998</v>
      </c>
      <c r="C11">
        <v>1509735781.4544001</v>
      </c>
      <c r="D11">
        <f t="shared" si="0"/>
        <v>1.8759965896606445E-2</v>
      </c>
      <c r="E11">
        <f t="shared" si="1"/>
        <v>0.16182912164943986</v>
      </c>
      <c r="F11">
        <f t="shared" si="2"/>
        <v>0.13294235629739859</v>
      </c>
    </row>
    <row r="12" spans="1:10" x14ac:dyDescent="0.2">
      <c r="A12">
        <v>-8.8705672545112595</v>
      </c>
      <c r="B12">
        <v>-38.3321571700451</v>
      </c>
      <c r="C12">
        <v>1509735781.4756</v>
      </c>
      <c r="D12">
        <f t="shared" si="0"/>
        <v>2.1199941635131836E-2</v>
      </c>
      <c r="E12">
        <f t="shared" si="1"/>
        <v>0.14064923276894881</v>
      </c>
      <c r="F12">
        <f t="shared" si="2"/>
        <v>0.23119604867910226</v>
      </c>
    </row>
    <row r="13" spans="1:10" x14ac:dyDescent="0.2">
      <c r="A13">
        <v>-8.6629398650525609</v>
      </c>
      <c r="B13">
        <v>-38.368676952334603</v>
      </c>
      <c r="C13">
        <v>1509735781.4944201</v>
      </c>
      <c r="D13">
        <f t="shared" si="0"/>
        <v>1.8820047378540039E-2</v>
      </c>
      <c r="E13">
        <f t="shared" si="1"/>
        <v>0.20762738945869863</v>
      </c>
      <c r="F13">
        <f t="shared" si="2"/>
        <v>3.65197822895027E-2</v>
      </c>
    </row>
    <row r="14" spans="1:10" x14ac:dyDescent="0.2">
      <c r="A14">
        <v>-8.3806140001780491</v>
      </c>
      <c r="B14">
        <v>-38.234968321669001</v>
      </c>
      <c r="C14">
        <v>1509735781.5156701</v>
      </c>
      <c r="D14">
        <f t="shared" si="0"/>
        <v>2.1250009536743164E-2</v>
      </c>
      <c r="E14">
        <f t="shared" si="1"/>
        <v>0.28232586487451172</v>
      </c>
      <c r="F14">
        <f t="shared" si="2"/>
        <v>0.1337086306656019</v>
      </c>
    </row>
    <row r="15" spans="1:10" x14ac:dyDescent="0.2">
      <c r="A15">
        <v>-8.2812526782540097</v>
      </c>
      <c r="B15">
        <v>-38.028410081932797</v>
      </c>
      <c r="C15">
        <v>1509735781.53566</v>
      </c>
      <c r="D15">
        <f t="shared" si="0"/>
        <v>1.9989967346191406E-2</v>
      </c>
      <c r="E15">
        <f t="shared" si="1"/>
        <v>9.9361321924039459E-2</v>
      </c>
      <c r="F15">
        <f t="shared" si="2"/>
        <v>0.20655823973620357</v>
      </c>
    </row>
    <row r="16" spans="1:10" x14ac:dyDescent="0.2">
      <c r="A16">
        <v>-7.9850578005922301</v>
      </c>
      <c r="B16">
        <v>-37.614063218393902</v>
      </c>
      <c r="C16">
        <v>1509735781.55691</v>
      </c>
      <c r="D16">
        <f t="shared" si="0"/>
        <v>2.1250009536743164E-2</v>
      </c>
      <c r="E16">
        <f t="shared" si="1"/>
        <v>0.29619487766177954</v>
      </c>
      <c r="F16">
        <f t="shared" si="2"/>
        <v>0.4143468635388956</v>
      </c>
    </row>
    <row r="17" spans="1:6" x14ac:dyDescent="0.2">
      <c r="A17">
        <v>-7.81438578651996</v>
      </c>
      <c r="B17">
        <v>-37.163898894245499</v>
      </c>
      <c r="C17">
        <v>1509735781.57816</v>
      </c>
      <c r="D17">
        <f t="shared" si="0"/>
        <v>2.1250009536743164E-2</v>
      </c>
      <c r="E17">
        <f t="shared" si="1"/>
        <v>0.17067201407227017</v>
      </c>
      <c r="F17">
        <f t="shared" si="2"/>
        <v>0.45016432414840324</v>
      </c>
    </row>
    <row r="18" spans="1:6" x14ac:dyDescent="0.2">
      <c r="A18">
        <v>-7.6899465592844196</v>
      </c>
      <c r="B18">
        <v>-35.261266490171401</v>
      </c>
      <c r="C18">
        <v>1509735781.59814</v>
      </c>
      <c r="D18">
        <f t="shared" si="0"/>
        <v>1.9979953765869141E-2</v>
      </c>
      <c r="E18">
        <f t="shared" si="1"/>
        <v>0.12443922723554035</v>
      </c>
      <c r="F18">
        <f t="shared" si="2"/>
        <v>1.9026324040740974</v>
      </c>
    </row>
    <row r="19" spans="1:6" x14ac:dyDescent="0.2">
      <c r="A19">
        <v>-7.9164320565477801</v>
      </c>
      <c r="B19">
        <v>-33.998278643021898</v>
      </c>
      <c r="C19">
        <v>1509735781.61689</v>
      </c>
      <c r="D19">
        <f t="shared" si="0"/>
        <v>1.874995231628418E-2</v>
      </c>
      <c r="E19">
        <f t="shared" si="1"/>
        <v>0.22648549726336054</v>
      </c>
      <c r="F19">
        <f t="shared" si="2"/>
        <v>1.2629878471495033</v>
      </c>
    </row>
    <row r="20" spans="1:6" x14ac:dyDescent="0.2">
      <c r="A20">
        <v>-7.6517810161322304</v>
      </c>
      <c r="B20">
        <v>-32.417560192084601</v>
      </c>
      <c r="C20">
        <v>1509735781.6368799</v>
      </c>
      <c r="D20">
        <f t="shared" si="0"/>
        <v>1.9989967346191406E-2</v>
      </c>
      <c r="E20">
        <f t="shared" si="1"/>
        <v>0.26465104041554977</v>
      </c>
      <c r="F20">
        <f t="shared" si="2"/>
        <v>1.5807184509372973</v>
      </c>
    </row>
    <row r="21" spans="1:6" x14ac:dyDescent="0.2">
      <c r="A21">
        <v>-7.1726528175298396</v>
      </c>
      <c r="B21">
        <v>-30.92358880195</v>
      </c>
      <c r="C21">
        <v>1509735781.6570401</v>
      </c>
      <c r="D21">
        <f t="shared" si="0"/>
        <v>2.0160198211669922E-2</v>
      </c>
      <c r="E21">
        <f t="shared" si="1"/>
        <v>0.47912819860239075</v>
      </c>
      <c r="F21">
        <f t="shared" si="2"/>
        <v>1.4939713901346003</v>
      </c>
    </row>
    <row r="22" spans="1:6" x14ac:dyDescent="0.2">
      <c r="A22">
        <v>-7.02911358777222</v>
      </c>
      <c r="B22">
        <v>-28.164039821986201</v>
      </c>
      <c r="C22">
        <v>1509735781.6743901</v>
      </c>
      <c r="D22">
        <f t="shared" si="0"/>
        <v>1.7349958419799805E-2</v>
      </c>
      <c r="E22">
        <f t="shared" si="1"/>
        <v>0.14353922975761968</v>
      </c>
      <c r="F22">
        <f t="shared" si="2"/>
        <v>2.7595489799637996</v>
      </c>
    </row>
    <row r="23" spans="1:6" x14ac:dyDescent="0.2">
      <c r="A23">
        <v>-6.89726017203333</v>
      </c>
      <c r="B23">
        <v>-26.8168654216935</v>
      </c>
      <c r="C23">
        <v>1509735781.6944001</v>
      </c>
      <c r="D23">
        <f t="shared" si="0"/>
        <v>2.0009994506835938E-2</v>
      </c>
      <c r="E23">
        <f t="shared" si="1"/>
        <v>0.13185341573888998</v>
      </c>
      <c r="F23">
        <f t="shared" si="2"/>
        <v>1.3471744002927011</v>
      </c>
    </row>
    <row r="24" spans="1:6" x14ac:dyDescent="0.2">
      <c r="A24">
        <v>-6.9301891573031096</v>
      </c>
      <c r="B24">
        <v>-25.5677798583841</v>
      </c>
      <c r="C24">
        <v>1509735781.71439</v>
      </c>
      <c r="D24">
        <f t="shared" si="0"/>
        <v>1.9989967346191406E-2</v>
      </c>
      <c r="E24">
        <f t="shared" si="1"/>
        <v>3.2928985269779609E-2</v>
      </c>
      <c r="F24">
        <f t="shared" si="2"/>
        <v>1.2490855633094</v>
      </c>
    </row>
    <row r="25" spans="1:6" x14ac:dyDescent="0.2">
      <c r="A25">
        <v>-6.6394120199876001</v>
      </c>
      <c r="B25">
        <v>-24.123777533037099</v>
      </c>
      <c r="C25">
        <v>1509735781.7318699</v>
      </c>
      <c r="D25">
        <f t="shared" si="0"/>
        <v>1.7479896545410156E-2</v>
      </c>
      <c r="E25">
        <f t="shared" si="1"/>
        <v>0.29077713731550947</v>
      </c>
      <c r="F25">
        <f t="shared" si="2"/>
        <v>1.4440023253470002</v>
      </c>
    </row>
    <row r="26" spans="1:6" x14ac:dyDescent="0.2">
      <c r="A26">
        <v>-6.2784158507474999</v>
      </c>
      <c r="B26">
        <v>-21.752472834115501</v>
      </c>
      <c r="C26">
        <v>1509735781.7593801</v>
      </c>
      <c r="D26">
        <f t="shared" si="0"/>
        <v>2.7510166168212891E-2</v>
      </c>
      <c r="E26">
        <f t="shared" si="1"/>
        <v>0.36099616924010025</v>
      </c>
      <c r="F26">
        <f t="shared" si="2"/>
        <v>2.3713046989215982</v>
      </c>
    </row>
    <row r="27" spans="1:6" x14ac:dyDescent="0.2">
      <c r="A27">
        <v>-5.6373138807283496</v>
      </c>
      <c r="B27">
        <v>-20.970435756969</v>
      </c>
      <c r="C27">
        <v>1509735781.7781501</v>
      </c>
      <c r="D27">
        <f t="shared" si="0"/>
        <v>1.8769979476928711E-2</v>
      </c>
      <c r="E27">
        <f t="shared" si="1"/>
        <v>0.64110197001915026</v>
      </c>
      <c r="F27">
        <f t="shared" si="2"/>
        <v>0.7820370771465015</v>
      </c>
    </row>
    <row r="28" spans="1:6" x14ac:dyDescent="0.2">
      <c r="A28">
        <v>-5.96202812843672</v>
      </c>
      <c r="B28">
        <v>-20.242883800625499</v>
      </c>
      <c r="C28">
        <v>1509735781.7993901</v>
      </c>
      <c r="D28">
        <f t="shared" si="0"/>
        <v>2.1239995956420898E-2</v>
      </c>
      <c r="E28">
        <f t="shared" si="1"/>
        <v>0.32471424770837043</v>
      </c>
      <c r="F28">
        <f t="shared" si="2"/>
        <v>0.72755195634350045</v>
      </c>
    </row>
    <row r="29" spans="1:6" x14ac:dyDescent="0.2">
      <c r="A29">
        <v>-5.6561755626134396</v>
      </c>
      <c r="B29">
        <v>-19.686266721050799</v>
      </c>
      <c r="C29">
        <v>1509735781.81937</v>
      </c>
      <c r="D29">
        <f t="shared" si="0"/>
        <v>1.9979953765869141E-2</v>
      </c>
      <c r="E29">
        <f t="shared" si="1"/>
        <v>0.30585256582328046</v>
      </c>
      <c r="F29">
        <f t="shared" si="2"/>
        <v>0.55661707957469986</v>
      </c>
    </row>
    <row r="30" spans="1:6" x14ac:dyDescent="0.2">
      <c r="A30">
        <v>-5.5245046089201599</v>
      </c>
      <c r="B30">
        <v>-18.479043276846198</v>
      </c>
      <c r="C30">
        <v>1509735781.8394799</v>
      </c>
      <c r="D30">
        <f t="shared" si="0"/>
        <v>2.0109891891479492E-2</v>
      </c>
      <c r="E30">
        <f t="shared" si="1"/>
        <v>0.13167095369327964</v>
      </c>
      <c r="F30">
        <f t="shared" si="2"/>
        <v>1.207223444204601</v>
      </c>
    </row>
    <row r="31" spans="1:6" x14ac:dyDescent="0.2">
      <c r="A31">
        <v>-4.9955789943459399</v>
      </c>
      <c r="B31">
        <v>-17.4319966849264</v>
      </c>
      <c r="C31">
        <v>1509735781.86063</v>
      </c>
      <c r="D31">
        <f t="shared" si="0"/>
        <v>2.1150112152099609E-2</v>
      </c>
      <c r="E31">
        <f t="shared" si="1"/>
        <v>0.52892561457422005</v>
      </c>
      <c r="F31">
        <f t="shared" si="2"/>
        <v>1.0470465919197984</v>
      </c>
    </row>
    <row r="32" spans="1:6" x14ac:dyDescent="0.2">
      <c r="A32">
        <v>-5.1828789654237104</v>
      </c>
      <c r="B32">
        <v>-16.488275246047699</v>
      </c>
      <c r="C32">
        <v>1509735781.88182</v>
      </c>
      <c r="D32">
        <f t="shared" si="0"/>
        <v>2.118992805480957E-2</v>
      </c>
      <c r="E32">
        <f t="shared" si="1"/>
        <v>0.18729997107777052</v>
      </c>
      <c r="F32">
        <f t="shared" si="2"/>
        <v>0.94372143887870052</v>
      </c>
    </row>
    <row r="33" spans="1:6" x14ac:dyDescent="0.2">
      <c r="A33">
        <v>-4.7642749444217802</v>
      </c>
      <c r="B33">
        <v>-15.555911201112799</v>
      </c>
      <c r="C33">
        <v>1509735781.9019001</v>
      </c>
      <c r="D33">
        <f t="shared" si="0"/>
        <v>2.0080089569091797E-2</v>
      </c>
      <c r="E33">
        <f t="shared" si="1"/>
        <v>0.41860402100193017</v>
      </c>
      <c r="F33">
        <f t="shared" si="2"/>
        <v>0.93236404493489999</v>
      </c>
    </row>
    <row r="34" spans="1:6" x14ac:dyDescent="0.2">
      <c r="A34">
        <v>-4.0203878668587301</v>
      </c>
      <c r="B34">
        <v>-13.300566883411101</v>
      </c>
      <c r="C34">
        <v>1509735781.9331501</v>
      </c>
      <c r="D34">
        <f t="shared" si="0"/>
        <v>3.125E-2</v>
      </c>
      <c r="E34">
        <f t="shared" si="1"/>
        <v>0.74388707756305017</v>
      </c>
      <c r="F34">
        <f t="shared" si="2"/>
        <v>2.2553443177016987</v>
      </c>
    </row>
    <row r="35" spans="1:6" x14ac:dyDescent="0.2">
      <c r="A35">
        <v>-3.4923343758115202</v>
      </c>
      <c r="B35">
        <v>-11.1405184202792</v>
      </c>
      <c r="C35">
        <v>1509735781.95188</v>
      </c>
      <c r="D35">
        <f t="shared" si="0"/>
        <v>1.8729925155639648E-2</v>
      </c>
      <c r="E35">
        <f t="shared" si="1"/>
        <v>0.52805349104720989</v>
      </c>
      <c r="F35">
        <f t="shared" si="2"/>
        <v>2.1600484631319006</v>
      </c>
    </row>
    <row r="36" spans="1:6" x14ac:dyDescent="0.2">
      <c r="A36">
        <v>-3.39108024465129</v>
      </c>
      <c r="B36">
        <v>-10.015025969696699</v>
      </c>
      <c r="C36">
        <v>1509735781.97188</v>
      </c>
      <c r="D36">
        <f t="shared" si="0"/>
        <v>1.9999980926513672E-2</v>
      </c>
      <c r="E36">
        <f t="shared" si="1"/>
        <v>0.10125413116023019</v>
      </c>
      <c r="F36">
        <f t="shared" si="2"/>
        <v>1.1254924505825006</v>
      </c>
    </row>
    <row r="37" spans="1:6" x14ac:dyDescent="0.2">
      <c r="A37">
        <v>-2.7159992798214998</v>
      </c>
      <c r="B37">
        <v>-9.0181761671519904</v>
      </c>
      <c r="C37">
        <v>1509735781.9906299</v>
      </c>
      <c r="D37">
        <f t="shared" si="0"/>
        <v>1.874995231628418E-2</v>
      </c>
      <c r="E37">
        <f t="shared" si="1"/>
        <v>0.67508096482979019</v>
      </c>
      <c r="F37">
        <f t="shared" si="2"/>
        <v>0.99684980254470901</v>
      </c>
    </row>
    <row r="38" spans="1:6" x14ac:dyDescent="0.2">
      <c r="A38">
        <v>-2.5376224969572099</v>
      </c>
      <c r="B38">
        <v>-8.5450684074317405</v>
      </c>
      <c r="C38">
        <v>1509735782.01068</v>
      </c>
      <c r="D38">
        <f t="shared" si="0"/>
        <v>2.0050048828125E-2</v>
      </c>
      <c r="E38">
        <f t="shared" si="1"/>
        <v>0.17837678286428993</v>
      </c>
      <c r="F38">
        <f t="shared" si="2"/>
        <v>0.47310775972024999</v>
      </c>
    </row>
    <row r="39" spans="1:6" x14ac:dyDescent="0.2">
      <c r="A39">
        <v>-1.8430912839564999</v>
      </c>
      <c r="B39">
        <v>-7.6175309058229397</v>
      </c>
      <c r="C39">
        <v>1509735782.0306699</v>
      </c>
      <c r="D39">
        <f t="shared" si="0"/>
        <v>1.9989967346191406E-2</v>
      </c>
      <c r="E39">
        <f t="shared" si="1"/>
        <v>0.69453121300070997</v>
      </c>
      <c r="F39">
        <f t="shared" si="2"/>
        <v>0.92753750160880077</v>
      </c>
    </row>
    <row r="40" spans="1:6" x14ac:dyDescent="0.2">
      <c r="A40">
        <v>-0.76444192253488297</v>
      </c>
      <c r="B40">
        <v>-6.9286013598987397</v>
      </c>
      <c r="C40">
        <v>1509735782.0519199</v>
      </c>
      <c r="D40">
        <f t="shared" si="0"/>
        <v>2.1250009536743164E-2</v>
      </c>
      <c r="E40">
        <f t="shared" si="1"/>
        <v>1.078649361421617</v>
      </c>
      <c r="F40">
        <f t="shared" si="2"/>
        <v>0.68892954592419997</v>
      </c>
    </row>
    <row r="41" spans="1:6" x14ac:dyDescent="0.2">
      <c r="A41">
        <v>-0.62927177061543305</v>
      </c>
      <c r="B41">
        <v>-6.5702106785294401</v>
      </c>
      <c r="C41">
        <v>1509735782.0719199</v>
      </c>
      <c r="D41">
        <f t="shared" si="0"/>
        <v>1.9999980926513672E-2</v>
      </c>
      <c r="E41">
        <f t="shared" si="1"/>
        <v>0.13517015191944992</v>
      </c>
      <c r="F41">
        <f t="shared" si="2"/>
        <v>0.35839068136929964</v>
      </c>
    </row>
    <row r="42" spans="1:6" x14ac:dyDescent="0.2">
      <c r="A42">
        <v>-0.31654659397345702</v>
      </c>
      <c r="B42">
        <v>-6.0973535838346899</v>
      </c>
      <c r="C42">
        <v>1509735782.0931399</v>
      </c>
      <c r="D42">
        <f t="shared" si="0"/>
        <v>2.1219968795776367E-2</v>
      </c>
      <c r="E42">
        <f t="shared" si="1"/>
        <v>0.31272517664197602</v>
      </c>
      <c r="F42">
        <f t="shared" si="2"/>
        <v>0.47285709469475012</v>
      </c>
    </row>
    <row r="43" spans="1:6" x14ac:dyDescent="0.2">
      <c r="A43">
        <v>-0.80647880338290701</v>
      </c>
      <c r="B43">
        <v>-5.1204066370673003</v>
      </c>
      <c r="C43">
        <v>1509735782.1131201</v>
      </c>
      <c r="D43">
        <f t="shared" si="0"/>
        <v>1.9980192184448242E-2</v>
      </c>
      <c r="E43">
        <f t="shared" si="1"/>
        <v>0.48993220940944998</v>
      </c>
      <c r="F43">
        <f t="shared" si="2"/>
        <v>0.97694694676738969</v>
      </c>
    </row>
    <row r="44" spans="1:6" x14ac:dyDescent="0.2">
      <c r="A44">
        <v>-1.16174784039565</v>
      </c>
      <c r="B44">
        <v>-4.4737824342139403</v>
      </c>
      <c r="C44">
        <v>1509735782.1356399</v>
      </c>
      <c r="D44">
        <f t="shared" si="0"/>
        <v>2.2519826889038086E-2</v>
      </c>
      <c r="E44">
        <f t="shared" si="1"/>
        <v>0.35526903701274304</v>
      </c>
      <c r="F44">
        <f t="shared" si="2"/>
        <v>0.64662420285335998</v>
      </c>
    </row>
    <row r="45" spans="1:6" x14ac:dyDescent="0.2">
      <c r="A45">
        <v>-1.0580542568248399</v>
      </c>
      <c r="B45">
        <v>-4.6382957245341299</v>
      </c>
      <c r="C45">
        <v>1509735782.1543901</v>
      </c>
      <c r="D45">
        <f t="shared" si="0"/>
        <v>1.8750190734863281E-2</v>
      </c>
      <c r="E45">
        <f t="shared" si="1"/>
        <v>0.10369358357081015</v>
      </c>
      <c r="F45">
        <f t="shared" si="2"/>
        <v>0.16451329032018958</v>
      </c>
    </row>
    <row r="46" spans="1:6" x14ac:dyDescent="0.2">
      <c r="A46">
        <v>-2.1754466758737898</v>
      </c>
      <c r="B46">
        <v>-4.2065188584742597</v>
      </c>
      <c r="C46">
        <v>1509735782.1743901</v>
      </c>
      <c r="D46">
        <f t="shared" si="0"/>
        <v>1.9999980926513672E-2</v>
      </c>
      <c r="E46">
        <f t="shared" si="1"/>
        <v>1.1173924190489499</v>
      </c>
      <c r="F46">
        <f t="shared" si="2"/>
        <v>0.4317768660598702</v>
      </c>
    </row>
    <row r="47" spans="1:6" x14ac:dyDescent="0.2">
      <c r="A47">
        <v>-3.5280273858956801</v>
      </c>
      <c r="B47">
        <v>-4.9928528485111601</v>
      </c>
      <c r="C47">
        <v>1509735782.1943901</v>
      </c>
      <c r="D47">
        <f t="shared" si="0"/>
        <v>1.9999980926513672E-2</v>
      </c>
      <c r="E47">
        <f t="shared" si="1"/>
        <v>1.3525807100218903</v>
      </c>
      <c r="F47">
        <f t="shared" si="2"/>
        <v>0.78633399003690041</v>
      </c>
    </row>
    <row r="48" spans="1:6" x14ac:dyDescent="0.2">
      <c r="A48">
        <v>-3.9336565444371199</v>
      </c>
      <c r="B48">
        <v>-5.3124806835543898</v>
      </c>
      <c r="C48">
        <v>1509735782.21439</v>
      </c>
      <c r="D48">
        <f t="shared" si="0"/>
        <v>1.9999980926513672E-2</v>
      </c>
      <c r="E48">
        <f t="shared" si="1"/>
        <v>0.40562915854143977</v>
      </c>
      <c r="F48">
        <f t="shared" si="2"/>
        <v>0.31962783504322978</v>
      </c>
    </row>
    <row r="49" spans="1:6" x14ac:dyDescent="0.2">
      <c r="A49">
        <v>-4.9366570102093803</v>
      </c>
      <c r="B49">
        <v>-5.7552516963832803</v>
      </c>
      <c r="C49">
        <v>1509735782.24438</v>
      </c>
      <c r="D49">
        <f t="shared" si="0"/>
        <v>2.9989957809448242E-2</v>
      </c>
      <c r="E49">
        <f t="shared" si="1"/>
        <v>1.0030004657722604</v>
      </c>
      <c r="F49">
        <f t="shared" si="2"/>
        <v>0.44277101282889042</v>
      </c>
    </row>
    <row r="50" spans="1:6" x14ac:dyDescent="0.2">
      <c r="A50">
        <v>-5.3887213270844496</v>
      </c>
      <c r="B50">
        <v>-6.3623430366385296</v>
      </c>
      <c r="C50">
        <v>1509735782.2643199</v>
      </c>
      <c r="D50">
        <f t="shared" si="0"/>
        <v>1.9939899444580078E-2</v>
      </c>
      <c r="E50">
        <f t="shared" si="1"/>
        <v>0.45206431687506932</v>
      </c>
      <c r="F50">
        <f t="shared" si="2"/>
        <v>0.60709134025524936</v>
      </c>
    </row>
    <row r="51" spans="1:6" x14ac:dyDescent="0.2">
      <c r="A51">
        <v>-5.8640849914245203</v>
      </c>
      <c r="B51">
        <v>-6.7332908305797599</v>
      </c>
      <c r="C51">
        <v>1509735782.2855599</v>
      </c>
      <c r="D51">
        <f t="shared" si="0"/>
        <v>2.1239995956420898E-2</v>
      </c>
      <c r="E51">
        <f t="shared" si="1"/>
        <v>0.47536366434007071</v>
      </c>
      <c r="F51">
        <f t="shared" si="2"/>
        <v>0.37094779394123023</v>
      </c>
    </row>
    <row r="52" spans="1:6" x14ac:dyDescent="0.2">
      <c r="A52">
        <v>-6.1675670400647604</v>
      </c>
      <c r="B52">
        <v>-7.36643834276639</v>
      </c>
      <c r="C52">
        <v>1509735782.3056099</v>
      </c>
      <c r="D52">
        <f t="shared" si="0"/>
        <v>2.0050048828125E-2</v>
      </c>
      <c r="E52">
        <f t="shared" si="1"/>
        <v>0.30348204864024009</v>
      </c>
      <c r="F52">
        <f t="shared" si="2"/>
        <v>0.63314751218663012</v>
      </c>
    </row>
    <row r="53" spans="1:6" x14ac:dyDescent="0.2">
      <c r="A53">
        <v>-6.9534488045415896</v>
      </c>
      <c r="B53">
        <v>-8.5861447626525607</v>
      </c>
      <c r="C53">
        <v>1509735782.3268001</v>
      </c>
      <c r="D53">
        <f t="shared" si="0"/>
        <v>2.1190166473388672E-2</v>
      </c>
      <c r="E53">
        <f t="shared" si="1"/>
        <v>0.78588176447682923</v>
      </c>
      <c r="F53">
        <f t="shared" si="2"/>
        <v>1.2197064198861707</v>
      </c>
    </row>
    <row r="54" spans="1:6" x14ac:dyDescent="0.2">
      <c r="A54">
        <v>-7.1989077490112798</v>
      </c>
      <c r="B54">
        <v>-9.1233844082375501</v>
      </c>
      <c r="C54">
        <v>1509735782.3468299</v>
      </c>
      <c r="D54">
        <f t="shared" si="0"/>
        <v>2.0029783248901367E-2</v>
      </c>
      <c r="E54">
        <f t="shared" si="1"/>
        <v>0.24545894446969019</v>
      </c>
      <c r="F54">
        <f t="shared" si="2"/>
        <v>0.53723964558498949</v>
      </c>
    </row>
    <row r="55" spans="1:6" x14ac:dyDescent="0.2">
      <c r="A55">
        <v>-7.3461443072183599</v>
      </c>
      <c r="B55">
        <v>-9.8344366755157999</v>
      </c>
      <c r="C55">
        <v>1509735782.3668201</v>
      </c>
      <c r="D55">
        <f t="shared" si="0"/>
        <v>1.9990205764770508E-2</v>
      </c>
      <c r="E55">
        <f t="shared" si="1"/>
        <v>0.14723655820708004</v>
      </c>
      <c r="F55">
        <f t="shared" si="2"/>
        <v>0.71105226727824977</v>
      </c>
    </row>
    <row r="56" spans="1:6" x14ac:dyDescent="0.2">
      <c r="A56">
        <v>-7.4903346858278397</v>
      </c>
      <c r="B56">
        <v>-10.7763599643537</v>
      </c>
      <c r="C56">
        <v>1509735782.3880799</v>
      </c>
      <c r="D56">
        <f t="shared" si="0"/>
        <v>2.1259784698486328E-2</v>
      </c>
      <c r="E56">
        <f t="shared" si="1"/>
        <v>0.14419037860947981</v>
      </c>
      <c r="F56">
        <f t="shared" si="2"/>
        <v>0.94192328883790033</v>
      </c>
    </row>
    <row r="57" spans="1:6" x14ac:dyDescent="0.2">
      <c r="A57">
        <v>-7.7099008662695701</v>
      </c>
      <c r="B57">
        <v>-12.312126040195199</v>
      </c>
      <c r="C57">
        <v>1509735782.40681</v>
      </c>
      <c r="D57">
        <f t="shared" si="0"/>
        <v>1.873016357421875E-2</v>
      </c>
      <c r="E57">
        <f t="shared" si="1"/>
        <v>0.21956618044173037</v>
      </c>
      <c r="F57">
        <f t="shared" si="2"/>
        <v>1.535766075841499</v>
      </c>
    </row>
    <row r="58" spans="1:6" x14ac:dyDescent="0.2">
      <c r="A58">
        <v>-8.01463039236768</v>
      </c>
      <c r="B58">
        <v>-13.391145677986</v>
      </c>
      <c r="C58">
        <v>1509735782.4268601</v>
      </c>
      <c r="D58">
        <f t="shared" si="0"/>
        <v>2.0050048828125E-2</v>
      </c>
      <c r="E58">
        <f t="shared" si="1"/>
        <v>0.30472952609810999</v>
      </c>
      <c r="F58">
        <f t="shared" si="2"/>
        <v>1.0790196377908003</v>
      </c>
    </row>
    <row r="59" spans="1:6" x14ac:dyDescent="0.2">
      <c r="A59">
        <v>-8.3325441318727105</v>
      </c>
      <c r="B59">
        <v>-14.3376007309827</v>
      </c>
      <c r="C59">
        <v>1509735782.4468801</v>
      </c>
      <c r="D59">
        <f t="shared" si="0"/>
        <v>2.0020008087158203E-2</v>
      </c>
      <c r="E59">
        <f t="shared" si="1"/>
        <v>0.31791373950503043</v>
      </c>
      <c r="F59">
        <f t="shared" si="2"/>
        <v>0.94645505299670063</v>
      </c>
    </row>
    <row r="60" spans="1:6" x14ac:dyDescent="0.2">
      <c r="A60">
        <v>-8.3823719674168906</v>
      </c>
      <c r="B60">
        <v>-14.8246703665331</v>
      </c>
      <c r="C60">
        <v>1509735782.4681101</v>
      </c>
      <c r="D60">
        <f t="shared" si="0"/>
        <v>2.1229982376098633E-2</v>
      </c>
      <c r="E60">
        <f t="shared" si="1"/>
        <v>4.9827835544180132E-2</v>
      </c>
      <c r="F60">
        <f t="shared" si="2"/>
        <v>0.48706963555039984</v>
      </c>
    </row>
    <row r="61" spans="1:6" x14ac:dyDescent="0.2">
      <c r="A61">
        <v>-9.1992680984872308</v>
      </c>
      <c r="B61">
        <v>-15.391273062931999</v>
      </c>
      <c r="C61">
        <v>1509735782.4893501</v>
      </c>
      <c r="D61">
        <f t="shared" si="0"/>
        <v>2.1239995956420898E-2</v>
      </c>
      <c r="E61">
        <f t="shared" si="1"/>
        <v>0.8168961310703402</v>
      </c>
      <c r="F61">
        <f t="shared" si="2"/>
        <v>0.56660269639889904</v>
      </c>
    </row>
    <row r="62" spans="1:6" x14ac:dyDescent="0.2">
      <c r="A62">
        <v>-9.6695872497944499</v>
      </c>
      <c r="B62">
        <v>-15.8041026020014</v>
      </c>
      <c r="C62">
        <v>1509735782.5083399</v>
      </c>
      <c r="D62">
        <f t="shared" si="0"/>
        <v>1.8989801406860352E-2</v>
      </c>
      <c r="E62">
        <f t="shared" si="1"/>
        <v>0.47031915130721913</v>
      </c>
      <c r="F62">
        <f t="shared" si="2"/>
        <v>0.41282953906940101</v>
      </c>
    </row>
    <row r="63" spans="1:6" x14ac:dyDescent="0.2">
      <c r="A63">
        <v>-9.2822509055475493</v>
      </c>
      <c r="B63">
        <v>-16.034634806281598</v>
      </c>
      <c r="C63">
        <v>1509735782.52812</v>
      </c>
      <c r="D63">
        <f t="shared" si="0"/>
        <v>1.9780158996582031E-2</v>
      </c>
      <c r="E63">
        <f t="shared" si="1"/>
        <v>0.38733634424690067</v>
      </c>
      <c r="F63">
        <f t="shared" si="2"/>
        <v>0.23053220428019827</v>
      </c>
    </row>
    <row r="64" spans="1:6" x14ac:dyDescent="0.2">
      <c r="A64">
        <v>-10.134142730966699</v>
      </c>
      <c r="B64">
        <v>-16.027281932758701</v>
      </c>
      <c r="C64">
        <v>1509735782.54813</v>
      </c>
      <c r="D64">
        <f t="shared" si="0"/>
        <v>2.0009994506835938E-2</v>
      </c>
      <c r="E64">
        <f t="shared" si="1"/>
        <v>0.85189182541915009</v>
      </c>
      <c r="F64">
        <f t="shared" si="2"/>
        <v>7.3528735228975961E-3</v>
      </c>
    </row>
    <row r="65" spans="1:6" x14ac:dyDescent="0.2">
      <c r="A65">
        <v>-10.0586541705449</v>
      </c>
      <c r="B65">
        <v>-16.5334672464185</v>
      </c>
      <c r="C65">
        <v>1509735782.57061</v>
      </c>
      <c r="D65">
        <f t="shared" si="0"/>
        <v>2.2480010986328125E-2</v>
      </c>
      <c r="E65">
        <f t="shared" si="1"/>
        <v>7.5488560421799633E-2</v>
      </c>
      <c r="F65">
        <f t="shared" si="2"/>
        <v>0.50618531365979891</v>
      </c>
    </row>
    <row r="66" spans="1:6" x14ac:dyDescent="0.2">
      <c r="A66">
        <v>-10.1778609694778</v>
      </c>
      <c r="B66">
        <v>-16.867056938287298</v>
      </c>
      <c r="C66">
        <v>1509735782.58935</v>
      </c>
      <c r="D66">
        <f t="shared" si="0"/>
        <v>1.8739938735961914E-2</v>
      </c>
      <c r="E66">
        <f t="shared" si="1"/>
        <v>0.11920679893290043</v>
      </c>
      <c r="F66">
        <f t="shared" si="2"/>
        <v>0.33358969186879861</v>
      </c>
    </row>
    <row r="67" spans="1:6" x14ac:dyDescent="0.2">
      <c r="A67">
        <v>-9.9210001013271807</v>
      </c>
      <c r="B67">
        <v>-16.9412161501279</v>
      </c>
      <c r="C67">
        <v>1509735782.6106</v>
      </c>
      <c r="D67">
        <f t="shared" si="0"/>
        <v>2.1250009536743164E-2</v>
      </c>
      <c r="E67">
        <f t="shared" si="1"/>
        <v>0.25686086815061948</v>
      </c>
      <c r="F67">
        <f t="shared" si="2"/>
        <v>7.4159211840601813E-2</v>
      </c>
    </row>
    <row r="68" spans="1:6" x14ac:dyDescent="0.2">
      <c r="A68">
        <v>-9.6968471042388895</v>
      </c>
      <c r="B68">
        <v>-17.394237586737699</v>
      </c>
      <c r="C68">
        <v>1509735782.63061</v>
      </c>
      <c r="D68">
        <f t="shared" ref="D68:D131" si="3">C68-C67</f>
        <v>2.0009994506835938E-2</v>
      </c>
      <c r="E68">
        <f t="shared" ref="E68:E131" si="4">ABS(A68-A67)</f>
        <v>0.22415299708829117</v>
      </c>
      <c r="F68">
        <f t="shared" ref="F68:F131" si="5">ABS(B68-B67)</f>
        <v>0.45302143660979866</v>
      </c>
    </row>
    <row r="69" spans="1:6" x14ac:dyDescent="0.2">
      <c r="A69">
        <v>-9.5102556410589507</v>
      </c>
      <c r="B69">
        <v>-17.648780417072199</v>
      </c>
      <c r="C69">
        <v>1509735782.65188</v>
      </c>
      <c r="D69">
        <f t="shared" si="3"/>
        <v>2.1270036697387695E-2</v>
      </c>
      <c r="E69">
        <f t="shared" si="4"/>
        <v>0.1865914631799388</v>
      </c>
      <c r="F69">
        <f t="shared" si="5"/>
        <v>0.25454283033450054</v>
      </c>
    </row>
    <row r="70" spans="1:6" x14ac:dyDescent="0.2">
      <c r="A70">
        <v>-9.2095444454062498</v>
      </c>
      <c r="B70">
        <v>-18.050881104900501</v>
      </c>
      <c r="C70">
        <v>1509735782.67188</v>
      </c>
      <c r="D70">
        <f t="shared" si="3"/>
        <v>1.9999980926513672E-2</v>
      </c>
      <c r="E70">
        <f t="shared" si="4"/>
        <v>0.30071119565270088</v>
      </c>
      <c r="F70">
        <f t="shared" si="5"/>
        <v>0.40210068782830177</v>
      </c>
    </row>
    <row r="71" spans="1:6" x14ac:dyDescent="0.2">
      <c r="A71">
        <v>-9.1742125242378396</v>
      </c>
      <c r="B71">
        <v>-17.992721672848699</v>
      </c>
      <c r="C71">
        <v>1509735782.69436</v>
      </c>
      <c r="D71">
        <f t="shared" si="3"/>
        <v>2.2480010986328125E-2</v>
      </c>
      <c r="E71">
        <f t="shared" si="4"/>
        <v>3.5331921168410219E-2</v>
      </c>
      <c r="F71">
        <f t="shared" si="5"/>
        <v>5.8159432051802185E-2</v>
      </c>
    </row>
    <row r="72" spans="1:6" x14ac:dyDescent="0.2">
      <c r="A72">
        <v>-9.16033734431225</v>
      </c>
      <c r="B72">
        <v>-17.9707471615482</v>
      </c>
      <c r="C72">
        <v>1509735782.71436</v>
      </c>
      <c r="D72">
        <f t="shared" si="3"/>
        <v>1.9999980926513672E-2</v>
      </c>
      <c r="E72">
        <f t="shared" si="4"/>
        <v>1.387517992558962E-2</v>
      </c>
      <c r="F72">
        <f t="shared" si="5"/>
        <v>2.1974511300498989E-2</v>
      </c>
    </row>
    <row r="73" spans="1:6" x14ac:dyDescent="0.2">
      <c r="A73">
        <v>-9.3197028378107394</v>
      </c>
      <c r="B73">
        <v>-18.339406464438699</v>
      </c>
      <c r="C73">
        <v>1509735782.73311</v>
      </c>
      <c r="D73">
        <f t="shared" si="3"/>
        <v>1.874995231628418E-2</v>
      </c>
      <c r="E73">
        <f t="shared" si="4"/>
        <v>0.15936549349848939</v>
      </c>
      <c r="F73">
        <f t="shared" si="5"/>
        <v>0.36865930289049942</v>
      </c>
    </row>
    <row r="74" spans="1:6" x14ac:dyDescent="0.2">
      <c r="A74">
        <v>-9.2026506399374401</v>
      </c>
      <c r="B74">
        <v>-18.190866857229899</v>
      </c>
      <c r="C74">
        <v>1509735782.75438</v>
      </c>
      <c r="D74">
        <f t="shared" si="3"/>
        <v>2.1270036697387695E-2</v>
      </c>
      <c r="E74">
        <f t="shared" si="4"/>
        <v>0.11705219787329924</v>
      </c>
      <c r="F74">
        <f t="shared" si="5"/>
        <v>0.14853960720880011</v>
      </c>
    </row>
    <row r="75" spans="1:6" x14ac:dyDescent="0.2">
      <c r="A75">
        <v>-9.3686562784853091</v>
      </c>
      <c r="B75">
        <v>-17.902646738886101</v>
      </c>
      <c r="C75">
        <v>1509735782.77562</v>
      </c>
      <c r="D75">
        <f t="shared" si="3"/>
        <v>2.1239995956420898E-2</v>
      </c>
      <c r="E75">
        <f t="shared" si="4"/>
        <v>0.16600563854786898</v>
      </c>
      <c r="F75">
        <f t="shared" si="5"/>
        <v>0.28822011834379779</v>
      </c>
    </row>
    <row r="76" spans="1:6" x14ac:dyDescent="0.2">
      <c r="A76">
        <v>-9.4062377447655106</v>
      </c>
      <c r="B76">
        <v>-17.558767618190199</v>
      </c>
      <c r="C76">
        <v>1509735782.7943699</v>
      </c>
      <c r="D76">
        <f t="shared" si="3"/>
        <v>1.874995231628418E-2</v>
      </c>
      <c r="E76">
        <f t="shared" si="4"/>
        <v>3.7581466280201425E-2</v>
      </c>
      <c r="F76">
        <f t="shared" si="5"/>
        <v>0.34387912069590243</v>
      </c>
    </row>
    <row r="77" spans="1:6" x14ac:dyDescent="0.2">
      <c r="A77">
        <v>-9.2787133628393192</v>
      </c>
      <c r="B77">
        <v>-17.647224402633199</v>
      </c>
      <c r="C77">
        <v>1509735782.81563</v>
      </c>
      <c r="D77">
        <f t="shared" si="3"/>
        <v>2.126002311706543E-2</v>
      </c>
      <c r="E77">
        <f t="shared" si="4"/>
        <v>0.12752438192619131</v>
      </c>
      <c r="F77">
        <f t="shared" si="5"/>
        <v>8.8456784443000203E-2</v>
      </c>
    </row>
    <row r="78" spans="1:6" x14ac:dyDescent="0.2">
      <c r="A78">
        <v>-9.7018582487360803</v>
      </c>
      <c r="B78">
        <v>-17.585366193598901</v>
      </c>
      <c r="C78">
        <v>1509735782.8356299</v>
      </c>
      <c r="D78">
        <f t="shared" si="3"/>
        <v>1.9999980926513672E-2</v>
      </c>
      <c r="E78">
        <f t="shared" si="4"/>
        <v>0.42314488589676102</v>
      </c>
      <c r="F78">
        <f t="shared" si="5"/>
        <v>6.1858209034298284E-2</v>
      </c>
    </row>
    <row r="79" spans="1:6" x14ac:dyDescent="0.2">
      <c r="A79">
        <v>-10.1569857453037</v>
      </c>
      <c r="B79">
        <v>-17.3153403971309</v>
      </c>
      <c r="C79">
        <v>1509735782.8568599</v>
      </c>
      <c r="D79">
        <f t="shared" si="3"/>
        <v>2.1229982376098633E-2</v>
      </c>
      <c r="E79">
        <f t="shared" si="4"/>
        <v>0.45512749656761997</v>
      </c>
      <c r="F79">
        <f t="shared" si="5"/>
        <v>0.27002579646800129</v>
      </c>
    </row>
    <row r="80" spans="1:6" x14ac:dyDescent="0.2">
      <c r="A80">
        <v>-10.1893953715972</v>
      </c>
      <c r="B80">
        <v>-17.367442730382301</v>
      </c>
      <c r="C80">
        <v>1509735782.8768599</v>
      </c>
      <c r="D80">
        <f t="shared" si="3"/>
        <v>1.9999980926513672E-2</v>
      </c>
      <c r="E80">
        <f t="shared" si="4"/>
        <v>3.2409626293500082E-2</v>
      </c>
      <c r="F80">
        <f t="shared" si="5"/>
        <v>5.2102333251401234E-2</v>
      </c>
    </row>
    <row r="81" spans="1:6" x14ac:dyDescent="0.2">
      <c r="A81">
        <v>-10.4466826815642</v>
      </c>
      <c r="B81">
        <v>-17.594679893508399</v>
      </c>
      <c r="C81">
        <v>1509735782.8993101</v>
      </c>
      <c r="D81">
        <f t="shared" si="3"/>
        <v>2.245020866394043E-2</v>
      </c>
      <c r="E81">
        <f t="shared" si="4"/>
        <v>0.25728730996699944</v>
      </c>
      <c r="F81">
        <f t="shared" si="5"/>
        <v>0.2272371631260981</v>
      </c>
    </row>
    <row r="82" spans="1:6" x14ac:dyDescent="0.2">
      <c r="A82">
        <v>-10.9515800406643</v>
      </c>
      <c r="B82">
        <v>-17.402405740872599</v>
      </c>
      <c r="C82">
        <v>1509735782.9181299</v>
      </c>
      <c r="D82">
        <f t="shared" si="3"/>
        <v>1.8819808959960938E-2</v>
      </c>
      <c r="E82">
        <f t="shared" si="4"/>
        <v>0.50489735910010047</v>
      </c>
      <c r="F82">
        <f t="shared" si="5"/>
        <v>0.19227415263580028</v>
      </c>
    </row>
    <row r="83" spans="1:6" x14ac:dyDescent="0.2">
      <c r="A83">
        <v>-10.911878501452501</v>
      </c>
      <c r="B83">
        <v>-17.3753439239843</v>
      </c>
      <c r="C83">
        <v>1509735782.9393799</v>
      </c>
      <c r="D83">
        <f t="shared" si="3"/>
        <v>2.1250009536743164E-2</v>
      </c>
      <c r="E83">
        <f t="shared" si="4"/>
        <v>3.9701539211799641E-2</v>
      </c>
      <c r="F83">
        <f t="shared" si="5"/>
        <v>2.7061816888299006E-2</v>
      </c>
    </row>
    <row r="84" spans="1:6" x14ac:dyDescent="0.2">
      <c r="A84">
        <v>-11.0701060922474</v>
      </c>
      <c r="B84">
        <v>-17.329676652748098</v>
      </c>
      <c r="C84">
        <v>1509735782.9593599</v>
      </c>
      <c r="D84">
        <f t="shared" si="3"/>
        <v>1.9979953765869141E-2</v>
      </c>
      <c r="E84">
        <f t="shared" si="4"/>
        <v>0.15822759079489934</v>
      </c>
      <c r="F84">
        <f t="shared" si="5"/>
        <v>4.5667271236201401E-2</v>
      </c>
    </row>
    <row r="85" spans="1:6" x14ac:dyDescent="0.2">
      <c r="A85">
        <v>-10.7401450298398</v>
      </c>
      <c r="B85">
        <v>-17.651175823166</v>
      </c>
      <c r="C85">
        <v>1509735782.9805901</v>
      </c>
      <c r="D85">
        <f t="shared" si="3"/>
        <v>2.1230220794677734E-2</v>
      </c>
      <c r="E85">
        <f t="shared" si="4"/>
        <v>0.32996106240759993</v>
      </c>
      <c r="F85">
        <f t="shared" si="5"/>
        <v>0.32149917041790133</v>
      </c>
    </row>
    <row r="86" spans="1:6" x14ac:dyDescent="0.2">
      <c r="A86">
        <v>-10.930880231627</v>
      </c>
      <c r="B86">
        <v>-17.548521435642499</v>
      </c>
      <c r="C86">
        <v>1509735783.0005901</v>
      </c>
      <c r="D86">
        <f t="shared" si="3"/>
        <v>1.9999980926513672E-2</v>
      </c>
      <c r="E86">
        <f t="shared" si="4"/>
        <v>0.19073520178720038</v>
      </c>
      <c r="F86">
        <f t="shared" si="5"/>
        <v>0.10265438752350065</v>
      </c>
    </row>
    <row r="87" spans="1:6" x14ac:dyDescent="0.2">
      <c r="A87">
        <v>-10.3206595978432</v>
      </c>
      <c r="B87">
        <v>-17.573930776746</v>
      </c>
      <c r="C87">
        <v>1509735783.0218501</v>
      </c>
      <c r="D87">
        <f t="shared" si="3"/>
        <v>2.126002311706543E-2</v>
      </c>
      <c r="E87">
        <f t="shared" si="4"/>
        <v>0.61022063378380054</v>
      </c>
      <c r="F87">
        <f t="shared" si="5"/>
        <v>2.5409341103500793E-2</v>
      </c>
    </row>
    <row r="88" spans="1:6" x14ac:dyDescent="0.2">
      <c r="A88">
        <v>-10.732474793210701</v>
      </c>
      <c r="B88">
        <v>-17.830330487329402</v>
      </c>
      <c r="C88">
        <v>1509735783.0418701</v>
      </c>
      <c r="D88">
        <f t="shared" si="3"/>
        <v>2.0020008087158203E-2</v>
      </c>
      <c r="E88">
        <f t="shared" si="4"/>
        <v>0.41181519536750066</v>
      </c>
      <c r="F88">
        <f t="shared" si="5"/>
        <v>0.25639971058340194</v>
      </c>
    </row>
    <row r="89" spans="1:6" x14ac:dyDescent="0.2">
      <c r="A89">
        <v>-10.6180846899275</v>
      </c>
      <c r="B89">
        <v>-17.8268617299825</v>
      </c>
      <c r="C89">
        <v>1509735783.0631101</v>
      </c>
      <c r="D89">
        <f t="shared" si="3"/>
        <v>2.1239995956420898E-2</v>
      </c>
      <c r="E89">
        <f t="shared" si="4"/>
        <v>0.11439010328320087</v>
      </c>
      <c r="F89">
        <f t="shared" si="5"/>
        <v>3.468757346901441E-3</v>
      </c>
    </row>
    <row r="90" spans="1:6" x14ac:dyDescent="0.2">
      <c r="A90">
        <v>-10.488558480382</v>
      </c>
      <c r="B90">
        <v>-18.063502199231198</v>
      </c>
      <c r="C90">
        <v>1509735783.0855999</v>
      </c>
      <c r="D90">
        <f t="shared" si="3"/>
        <v>2.2489786148071289E-2</v>
      </c>
      <c r="E90">
        <f t="shared" si="4"/>
        <v>0.12952620954549943</v>
      </c>
      <c r="F90">
        <f t="shared" si="5"/>
        <v>0.23664046924869808</v>
      </c>
    </row>
    <row r="91" spans="1:6" x14ac:dyDescent="0.2">
      <c r="A91">
        <v>-9.7752676345470508</v>
      </c>
      <c r="B91">
        <v>-17.9567154283266</v>
      </c>
      <c r="C91">
        <v>1509735783.1043401</v>
      </c>
      <c r="D91">
        <f t="shared" si="3"/>
        <v>1.8740177154541016E-2</v>
      </c>
      <c r="E91">
        <f t="shared" si="4"/>
        <v>0.71329084583494939</v>
      </c>
      <c r="F91">
        <f t="shared" si="5"/>
        <v>0.10678677090459843</v>
      </c>
    </row>
    <row r="92" spans="1:6" x14ac:dyDescent="0.2">
      <c r="A92">
        <v>-9.8896308280530292</v>
      </c>
      <c r="B92">
        <v>-17.7328603855727</v>
      </c>
      <c r="C92">
        <v>1509735783.1243701</v>
      </c>
      <c r="D92">
        <f t="shared" si="3"/>
        <v>2.0030021667480469E-2</v>
      </c>
      <c r="E92">
        <f t="shared" si="4"/>
        <v>0.11436319350597834</v>
      </c>
      <c r="F92">
        <f t="shared" si="5"/>
        <v>0.22385504275390034</v>
      </c>
    </row>
    <row r="93" spans="1:6" x14ac:dyDescent="0.2">
      <c r="A93">
        <v>-9.5630676161220602</v>
      </c>
      <c r="B93">
        <v>-17.8039188226841</v>
      </c>
      <c r="C93">
        <v>1509735783.1468501</v>
      </c>
      <c r="D93">
        <f t="shared" si="3"/>
        <v>2.2480010986328125E-2</v>
      </c>
      <c r="E93">
        <f t="shared" si="4"/>
        <v>0.32656321193096893</v>
      </c>
      <c r="F93">
        <f t="shared" si="5"/>
        <v>7.1058437111400252E-2</v>
      </c>
    </row>
    <row r="94" spans="1:6" x14ac:dyDescent="0.2">
      <c r="A94">
        <v>-9.4576919322309294</v>
      </c>
      <c r="B94">
        <v>-17.595487338806301</v>
      </c>
      <c r="C94">
        <v>1509735783.16559</v>
      </c>
      <c r="D94">
        <f t="shared" si="3"/>
        <v>1.8739938735961914E-2</v>
      </c>
      <c r="E94">
        <f t="shared" si="4"/>
        <v>0.10537568389113083</v>
      </c>
      <c r="F94">
        <f t="shared" si="5"/>
        <v>0.2084314838777992</v>
      </c>
    </row>
    <row r="95" spans="1:6" x14ac:dyDescent="0.2">
      <c r="A95">
        <v>-9.2790584497744693</v>
      </c>
      <c r="B95">
        <v>-17.646872754992199</v>
      </c>
      <c r="C95">
        <v>1509735783.1856101</v>
      </c>
      <c r="D95">
        <f t="shared" si="3"/>
        <v>2.0020008087158203E-2</v>
      </c>
      <c r="E95">
        <f t="shared" si="4"/>
        <v>0.17863348245646016</v>
      </c>
      <c r="F95">
        <f t="shared" si="5"/>
        <v>5.1385416185897981E-2</v>
      </c>
    </row>
    <row r="96" spans="1:6" x14ac:dyDescent="0.2">
      <c r="A96">
        <v>-9.5651028464600891</v>
      </c>
      <c r="B96">
        <v>-17.5104932007009</v>
      </c>
      <c r="C96">
        <v>1509735783.20312</v>
      </c>
      <c r="D96">
        <f t="shared" si="3"/>
        <v>1.7509937286376953E-2</v>
      </c>
      <c r="E96">
        <f t="shared" si="4"/>
        <v>0.28604439668561987</v>
      </c>
      <c r="F96">
        <f t="shared" si="5"/>
        <v>0.13637955429129889</v>
      </c>
    </row>
    <row r="97" spans="1:6" x14ac:dyDescent="0.2">
      <c r="A97">
        <v>-9.1664287800559894</v>
      </c>
      <c r="B97">
        <v>-17.1699126482868</v>
      </c>
      <c r="C97">
        <v>1509735783.22561</v>
      </c>
      <c r="D97">
        <f t="shared" si="3"/>
        <v>2.2490024566650391E-2</v>
      </c>
      <c r="E97">
        <f t="shared" si="4"/>
        <v>0.39867406640409975</v>
      </c>
      <c r="F97">
        <f t="shared" si="5"/>
        <v>0.34058055241409946</v>
      </c>
    </row>
    <row r="98" spans="1:6" x14ac:dyDescent="0.2">
      <c r="A98">
        <v>-9.1994167239350695</v>
      </c>
      <c r="B98">
        <v>-17.185356105886601</v>
      </c>
      <c r="C98">
        <v>1509735783.24808</v>
      </c>
      <c r="D98">
        <f t="shared" si="3"/>
        <v>2.2469997406005859E-2</v>
      </c>
      <c r="E98">
        <f t="shared" si="4"/>
        <v>3.2987943879080106E-2</v>
      </c>
      <c r="F98">
        <f t="shared" si="5"/>
        <v>1.5443457599801036E-2</v>
      </c>
    </row>
    <row r="99" spans="1:6" x14ac:dyDescent="0.2">
      <c r="A99">
        <v>-9.6092533475365993</v>
      </c>
      <c r="B99">
        <v>-16.066235533839201</v>
      </c>
      <c r="C99">
        <v>1509735783.26684</v>
      </c>
      <c r="D99">
        <f t="shared" si="3"/>
        <v>1.8759965896606445E-2</v>
      </c>
      <c r="E99">
        <f t="shared" si="4"/>
        <v>0.40983662360152984</v>
      </c>
      <c r="F99">
        <f t="shared" si="5"/>
        <v>1.1191205720474002</v>
      </c>
    </row>
    <row r="100" spans="1:6" x14ac:dyDescent="0.2">
      <c r="A100">
        <v>-8.8733929860479499</v>
      </c>
      <c r="B100">
        <v>-15.4849385300045</v>
      </c>
      <c r="C100">
        <v>1509735783.28932</v>
      </c>
      <c r="D100">
        <f t="shared" si="3"/>
        <v>2.2480010986328125E-2</v>
      </c>
      <c r="E100">
        <f t="shared" si="4"/>
        <v>0.73586036148864942</v>
      </c>
      <c r="F100">
        <f t="shared" si="5"/>
        <v>0.58129700383470073</v>
      </c>
    </row>
    <row r="101" spans="1:6" x14ac:dyDescent="0.2">
      <c r="A101">
        <v>-9.0613860104441404</v>
      </c>
      <c r="B101">
        <v>-14.9352944322429</v>
      </c>
      <c r="C101">
        <v>1509735783.3106</v>
      </c>
      <c r="D101">
        <f t="shared" si="3"/>
        <v>2.1280050277709961E-2</v>
      </c>
      <c r="E101">
        <f t="shared" si="4"/>
        <v>0.18799302439619048</v>
      </c>
      <c r="F101">
        <f t="shared" si="5"/>
        <v>0.54964409776160039</v>
      </c>
    </row>
    <row r="102" spans="1:6" x14ac:dyDescent="0.2">
      <c r="A102">
        <v>-9.4291209007622303</v>
      </c>
      <c r="B102">
        <v>-13.8704463388338</v>
      </c>
      <c r="C102">
        <v>1509735783.33059</v>
      </c>
      <c r="D102">
        <f t="shared" si="3"/>
        <v>1.9989967346191406E-2</v>
      </c>
      <c r="E102">
        <f t="shared" si="4"/>
        <v>0.36773489031808992</v>
      </c>
      <c r="F102">
        <f t="shared" si="5"/>
        <v>1.0648480934091005</v>
      </c>
    </row>
    <row r="103" spans="1:6" x14ac:dyDescent="0.2">
      <c r="A103">
        <v>-9.4329806767848297</v>
      </c>
      <c r="B103">
        <v>-11.764357818858899</v>
      </c>
      <c r="C103">
        <v>1509735783.3492899</v>
      </c>
      <c r="D103">
        <f t="shared" si="3"/>
        <v>1.8699884414672852E-2</v>
      </c>
      <c r="E103">
        <f t="shared" si="4"/>
        <v>3.8597760225993483E-3</v>
      </c>
      <c r="F103">
        <f t="shared" si="5"/>
        <v>2.1060885199749002</v>
      </c>
    </row>
    <row r="104" spans="1:6" x14ac:dyDescent="0.2">
      <c r="A104">
        <v>-9.7892317100177593</v>
      </c>
      <c r="B104">
        <v>-10.670744237952499</v>
      </c>
      <c r="C104">
        <v>1509735783.3693399</v>
      </c>
      <c r="D104">
        <f t="shared" si="3"/>
        <v>2.0050048828125E-2</v>
      </c>
      <c r="E104">
        <f t="shared" si="4"/>
        <v>0.35625103323292961</v>
      </c>
      <c r="F104">
        <f t="shared" si="5"/>
        <v>1.0936135809063998</v>
      </c>
    </row>
    <row r="105" spans="1:6" x14ac:dyDescent="0.2">
      <c r="A105">
        <v>-10.4128133121826</v>
      </c>
      <c r="B105">
        <v>-9.9726585419892295</v>
      </c>
      <c r="C105">
        <v>1509735783.39059</v>
      </c>
      <c r="D105">
        <f t="shared" si="3"/>
        <v>2.1250009536743164E-2</v>
      </c>
      <c r="E105">
        <f t="shared" si="4"/>
        <v>0.62358160216484038</v>
      </c>
      <c r="F105">
        <f t="shared" si="5"/>
        <v>0.69808569596326997</v>
      </c>
    </row>
    <row r="106" spans="1:6" x14ac:dyDescent="0.2">
      <c r="A106">
        <v>-10.404578248577501</v>
      </c>
      <c r="B106">
        <v>-8.6199149419124108</v>
      </c>
      <c r="C106">
        <v>1509735783.41184</v>
      </c>
      <c r="D106">
        <f t="shared" si="3"/>
        <v>2.1250009536743164E-2</v>
      </c>
      <c r="E106">
        <f t="shared" si="4"/>
        <v>8.2350636050989579E-3</v>
      </c>
      <c r="F106">
        <f t="shared" si="5"/>
        <v>1.3527436000768187</v>
      </c>
    </row>
    <row r="107" spans="1:6" x14ac:dyDescent="0.2">
      <c r="A107">
        <v>-10.671761137909799</v>
      </c>
      <c r="B107">
        <v>-8.6112943613625408</v>
      </c>
      <c r="C107">
        <v>1509735783.4318399</v>
      </c>
      <c r="D107">
        <f t="shared" si="3"/>
        <v>1.9999980926513672E-2</v>
      </c>
      <c r="E107">
        <f t="shared" si="4"/>
        <v>0.2671828893322985</v>
      </c>
      <c r="F107">
        <f t="shared" si="5"/>
        <v>8.6205805498700272E-3</v>
      </c>
    </row>
    <row r="108" spans="1:6" x14ac:dyDescent="0.2">
      <c r="A108">
        <v>-10.935840626835899</v>
      </c>
      <c r="B108">
        <v>-8.1981013316596503</v>
      </c>
      <c r="C108">
        <v>1509735783.4531</v>
      </c>
      <c r="D108">
        <f t="shared" si="3"/>
        <v>2.126002311706543E-2</v>
      </c>
      <c r="E108">
        <f t="shared" si="4"/>
        <v>0.26407948892610023</v>
      </c>
      <c r="F108">
        <f t="shared" si="5"/>
        <v>0.41319302970289051</v>
      </c>
    </row>
    <row r="109" spans="1:6" x14ac:dyDescent="0.2">
      <c r="A109">
        <v>-10.548042994958699</v>
      </c>
      <c r="B109">
        <v>-8.2131980396997104</v>
      </c>
      <c r="C109">
        <v>1509735783.4730501</v>
      </c>
      <c r="D109">
        <f t="shared" si="3"/>
        <v>1.9950151443481445E-2</v>
      </c>
      <c r="E109">
        <f t="shared" si="4"/>
        <v>0.38779763187720029</v>
      </c>
      <c r="F109">
        <f t="shared" si="5"/>
        <v>1.5096708040060136E-2</v>
      </c>
    </row>
    <row r="110" spans="1:6" x14ac:dyDescent="0.2">
      <c r="A110">
        <v>-10.1834076493979</v>
      </c>
      <c r="B110">
        <v>-7.9046006496964702</v>
      </c>
      <c r="C110">
        <v>1509735783.4943199</v>
      </c>
      <c r="D110">
        <f t="shared" si="3"/>
        <v>2.1269798278808594E-2</v>
      </c>
      <c r="E110">
        <f t="shared" si="4"/>
        <v>0.36463534556079935</v>
      </c>
      <c r="F110">
        <f t="shared" si="5"/>
        <v>0.30859739000324016</v>
      </c>
    </row>
    <row r="111" spans="1:6" x14ac:dyDescent="0.2">
      <c r="A111">
        <v>-10.7118639055108</v>
      </c>
      <c r="B111">
        <v>-7.8185295856038204</v>
      </c>
      <c r="C111">
        <v>1509735783.5143099</v>
      </c>
      <c r="D111">
        <f t="shared" si="3"/>
        <v>1.9989967346191406E-2</v>
      </c>
      <c r="E111">
        <f t="shared" si="4"/>
        <v>0.52845625611290004</v>
      </c>
      <c r="F111">
        <f t="shared" si="5"/>
        <v>8.6071064092649863E-2</v>
      </c>
    </row>
    <row r="112" spans="1:6" x14ac:dyDescent="0.2">
      <c r="A112">
        <v>-10.096814764661801</v>
      </c>
      <c r="B112">
        <v>-7.89666395942713</v>
      </c>
      <c r="C112">
        <v>1509735783.5355799</v>
      </c>
      <c r="D112">
        <f t="shared" si="3"/>
        <v>2.1270036697387695E-2</v>
      </c>
      <c r="E112">
        <f t="shared" si="4"/>
        <v>0.61504914084899909</v>
      </c>
      <c r="F112">
        <f t="shared" si="5"/>
        <v>7.8134373823309566E-2</v>
      </c>
    </row>
    <row r="113" spans="1:6" x14ac:dyDescent="0.2">
      <c r="A113">
        <v>-9.6379754732794503</v>
      </c>
      <c r="B113">
        <v>-8.3510493407951092</v>
      </c>
      <c r="C113">
        <v>1509735783.5555501</v>
      </c>
      <c r="D113">
        <f t="shared" si="3"/>
        <v>1.9970178604125977E-2</v>
      </c>
      <c r="E113">
        <f t="shared" si="4"/>
        <v>0.45883929138235047</v>
      </c>
      <c r="F113">
        <f t="shared" si="5"/>
        <v>0.45438538136797924</v>
      </c>
    </row>
    <row r="114" spans="1:6" x14ac:dyDescent="0.2">
      <c r="A114">
        <v>-9.6509824058481701</v>
      </c>
      <c r="B114">
        <v>-8.4711866885509597</v>
      </c>
      <c r="C114">
        <v>1509735783.5755501</v>
      </c>
      <c r="D114">
        <f t="shared" si="3"/>
        <v>1.9999980926513672E-2</v>
      </c>
      <c r="E114">
        <f t="shared" si="4"/>
        <v>1.3006932568719876E-2</v>
      </c>
      <c r="F114">
        <f t="shared" si="5"/>
        <v>0.1201373477558505</v>
      </c>
    </row>
    <row r="115" spans="1:6" x14ac:dyDescent="0.2">
      <c r="A115">
        <v>-9.2226107571634603</v>
      </c>
      <c r="B115">
        <v>-8.3614380853777099</v>
      </c>
      <c r="C115">
        <v>1509735783.5956299</v>
      </c>
      <c r="D115">
        <f t="shared" si="3"/>
        <v>2.0079851150512695E-2</v>
      </c>
      <c r="E115">
        <f t="shared" si="4"/>
        <v>0.42837164868470978</v>
      </c>
      <c r="F115">
        <f t="shared" si="5"/>
        <v>0.10974860317324975</v>
      </c>
    </row>
    <row r="116" spans="1:6" x14ac:dyDescent="0.2">
      <c r="A116">
        <v>-9.1810131988326695</v>
      </c>
      <c r="B116">
        <v>-8.1899334803352097</v>
      </c>
      <c r="C116">
        <v>1509735783.6168599</v>
      </c>
      <c r="D116">
        <f t="shared" si="3"/>
        <v>2.1229982376098633E-2</v>
      </c>
      <c r="E116">
        <f t="shared" si="4"/>
        <v>4.1597558330790818E-2</v>
      </c>
      <c r="F116">
        <f t="shared" si="5"/>
        <v>0.1715046050425002</v>
      </c>
    </row>
    <row r="117" spans="1:6" x14ac:dyDescent="0.2">
      <c r="A117">
        <v>-8.9271893972593297</v>
      </c>
      <c r="B117">
        <v>-8.1707423909577308</v>
      </c>
      <c r="C117">
        <v>1509735783.6380799</v>
      </c>
      <c r="D117">
        <f t="shared" si="3"/>
        <v>2.1219968795776367E-2</v>
      </c>
      <c r="E117">
        <f t="shared" si="4"/>
        <v>0.25382380157333984</v>
      </c>
      <c r="F117">
        <f t="shared" si="5"/>
        <v>1.9191089377478932E-2</v>
      </c>
    </row>
    <row r="118" spans="1:6" x14ac:dyDescent="0.2">
      <c r="A118">
        <v>-8.5418362194878608</v>
      </c>
      <c r="B118">
        <v>-7.8927261085046503</v>
      </c>
      <c r="C118">
        <v>1509735783.6568799</v>
      </c>
      <c r="D118">
        <f t="shared" si="3"/>
        <v>1.8800020217895508E-2</v>
      </c>
      <c r="E118">
        <f t="shared" si="4"/>
        <v>0.38535317777146894</v>
      </c>
      <c r="F118">
        <f t="shared" si="5"/>
        <v>0.27801628245308052</v>
      </c>
    </row>
    <row r="119" spans="1:6" x14ac:dyDescent="0.2">
      <c r="A119">
        <v>-8.6464214030493896</v>
      </c>
      <c r="B119">
        <v>-8.0225409821861096</v>
      </c>
      <c r="C119">
        <v>1509735783.6768501</v>
      </c>
      <c r="D119">
        <f t="shared" si="3"/>
        <v>1.9970178604125977E-2</v>
      </c>
      <c r="E119">
        <f t="shared" si="4"/>
        <v>0.10458518356152879</v>
      </c>
      <c r="F119">
        <f t="shared" si="5"/>
        <v>0.12981487368145928</v>
      </c>
    </row>
    <row r="120" spans="1:6" x14ac:dyDescent="0.2">
      <c r="A120">
        <v>-9.0769265405023205</v>
      </c>
      <c r="B120">
        <v>-8.0235844526841102</v>
      </c>
      <c r="C120">
        <v>1509735783.6968501</v>
      </c>
      <c r="D120">
        <f t="shared" si="3"/>
        <v>1.9999980926513672E-2</v>
      </c>
      <c r="E120">
        <f t="shared" si="4"/>
        <v>0.43050513745293095</v>
      </c>
      <c r="F120">
        <f t="shared" si="5"/>
        <v>1.043470498000687E-3</v>
      </c>
    </row>
    <row r="121" spans="1:6" x14ac:dyDescent="0.2">
      <c r="A121">
        <v>-8.8267917583781692</v>
      </c>
      <c r="B121">
        <v>-7.8900759401380602</v>
      </c>
      <c r="C121">
        <v>1509735783.7180901</v>
      </c>
      <c r="D121">
        <f t="shared" si="3"/>
        <v>2.1239995956420898E-2</v>
      </c>
      <c r="E121">
        <f t="shared" si="4"/>
        <v>0.2501347821241513</v>
      </c>
      <c r="F121">
        <f t="shared" si="5"/>
        <v>0.13350851254605001</v>
      </c>
    </row>
    <row r="122" spans="1:6" x14ac:dyDescent="0.2">
      <c r="A122">
        <v>-7.8895712440258698</v>
      </c>
      <c r="B122">
        <v>-8.5684111067737607</v>
      </c>
      <c r="C122">
        <v>1509735783.73681</v>
      </c>
      <c r="D122">
        <f t="shared" si="3"/>
        <v>1.8719911575317383E-2</v>
      </c>
      <c r="E122">
        <f t="shared" si="4"/>
        <v>0.93722051435229936</v>
      </c>
      <c r="F122">
        <f t="shared" si="5"/>
        <v>0.67833516663570048</v>
      </c>
    </row>
    <row r="123" spans="1:6" x14ac:dyDescent="0.2">
      <c r="A123">
        <v>-8.0516436641792399</v>
      </c>
      <c r="B123">
        <v>-8.5053122290537004</v>
      </c>
      <c r="C123">
        <v>1509735783.75804</v>
      </c>
      <c r="D123">
        <f t="shared" si="3"/>
        <v>2.1229982376098633E-2</v>
      </c>
      <c r="E123">
        <f t="shared" si="4"/>
        <v>0.16207242015337009</v>
      </c>
      <c r="F123">
        <f t="shared" si="5"/>
        <v>6.3098877720060287E-2</v>
      </c>
    </row>
    <row r="124" spans="1:6" x14ac:dyDescent="0.2">
      <c r="A124">
        <v>-7.8525440223476499</v>
      </c>
      <c r="B124">
        <v>-8.6589384978547894</v>
      </c>
      <c r="C124">
        <v>1509735783.7780399</v>
      </c>
      <c r="D124">
        <f t="shared" si="3"/>
        <v>1.9999980926513672E-2</v>
      </c>
      <c r="E124">
        <f t="shared" si="4"/>
        <v>0.19909964183159001</v>
      </c>
      <c r="F124">
        <f t="shared" si="5"/>
        <v>0.15362626880108898</v>
      </c>
    </row>
    <row r="125" spans="1:6" x14ac:dyDescent="0.2">
      <c r="A125">
        <v>-7.4020149559351296</v>
      </c>
      <c r="B125">
        <v>-8.4937001686814195</v>
      </c>
      <c r="C125">
        <v>1509735783.7980499</v>
      </c>
      <c r="D125">
        <f t="shared" si="3"/>
        <v>2.0009994506835938E-2</v>
      </c>
      <c r="E125">
        <f t="shared" si="4"/>
        <v>0.45052906641252033</v>
      </c>
      <c r="F125">
        <f t="shared" si="5"/>
        <v>0.16523832917336989</v>
      </c>
    </row>
    <row r="126" spans="1:6" x14ac:dyDescent="0.2">
      <c r="A126">
        <v>-6.6437492877749698</v>
      </c>
      <c r="B126">
        <v>-9.3848537760654196</v>
      </c>
      <c r="C126">
        <v>1509735783.8180499</v>
      </c>
      <c r="D126">
        <f t="shared" si="3"/>
        <v>1.9999980926513672E-2</v>
      </c>
      <c r="E126">
        <f t="shared" si="4"/>
        <v>0.75826566816015983</v>
      </c>
      <c r="F126">
        <f t="shared" si="5"/>
        <v>0.89115360738400007</v>
      </c>
    </row>
    <row r="127" spans="1:6" x14ac:dyDescent="0.2">
      <c r="A127">
        <v>-6.8431146693217704</v>
      </c>
      <c r="B127">
        <v>-9.6310687878122891</v>
      </c>
      <c r="C127">
        <v>1509735783.8380699</v>
      </c>
      <c r="D127">
        <f t="shared" si="3"/>
        <v>2.0020008087158203E-2</v>
      </c>
      <c r="E127">
        <f t="shared" si="4"/>
        <v>0.19936538154680061</v>
      </c>
      <c r="F127">
        <f t="shared" si="5"/>
        <v>0.24621501174686955</v>
      </c>
    </row>
    <row r="128" spans="1:6" x14ac:dyDescent="0.2">
      <c r="A128">
        <v>-6.4322874088440303</v>
      </c>
      <c r="B128">
        <v>-9.9341707666249501</v>
      </c>
      <c r="C128">
        <v>1509735783.8580899</v>
      </c>
      <c r="D128">
        <f t="shared" si="3"/>
        <v>2.0020008087158203E-2</v>
      </c>
      <c r="E128">
        <f t="shared" si="4"/>
        <v>0.4108272604777401</v>
      </c>
      <c r="F128">
        <f t="shared" si="5"/>
        <v>0.30310197881266099</v>
      </c>
    </row>
    <row r="129" spans="1:6" x14ac:dyDescent="0.2">
      <c r="A129">
        <v>-6.0522704959295499</v>
      </c>
      <c r="B129">
        <v>-10.8022232054134</v>
      </c>
      <c r="C129">
        <v>1509735783.8805799</v>
      </c>
      <c r="D129">
        <f t="shared" si="3"/>
        <v>2.2490024566650391E-2</v>
      </c>
      <c r="E129">
        <f t="shared" si="4"/>
        <v>0.38001691291448036</v>
      </c>
      <c r="F129">
        <f t="shared" si="5"/>
        <v>0.86805243878844962</v>
      </c>
    </row>
    <row r="130" spans="1:6" x14ac:dyDescent="0.2">
      <c r="A130">
        <v>-5.8061065232990599</v>
      </c>
      <c r="B130">
        <v>-12.211345067174699</v>
      </c>
      <c r="C130">
        <v>1509735783.9007199</v>
      </c>
      <c r="D130">
        <f t="shared" si="3"/>
        <v>2.0139932632446289E-2</v>
      </c>
      <c r="E130">
        <f t="shared" si="4"/>
        <v>0.24616397263049006</v>
      </c>
      <c r="F130">
        <f t="shared" si="5"/>
        <v>1.4091218617612995</v>
      </c>
    </row>
    <row r="131" spans="1:6" x14ac:dyDescent="0.2">
      <c r="A131">
        <v>-5.8071145325998703</v>
      </c>
      <c r="B131">
        <v>-12.911237928243301</v>
      </c>
      <c r="C131">
        <v>1509735783.9218299</v>
      </c>
      <c r="D131">
        <f t="shared" si="3"/>
        <v>2.1110057830810547E-2</v>
      </c>
      <c r="E131">
        <f t="shared" si="4"/>
        <v>1.008009300810464E-3</v>
      </c>
      <c r="F131">
        <f t="shared" si="5"/>
        <v>0.69989286106860149</v>
      </c>
    </row>
    <row r="132" spans="1:6" x14ac:dyDescent="0.2">
      <c r="A132">
        <v>-5.5996144002864598</v>
      </c>
      <c r="B132">
        <v>-13.7946851188418</v>
      </c>
      <c r="C132">
        <v>1509735783.9431</v>
      </c>
      <c r="D132">
        <f t="shared" ref="D132:D195" si="6">C132-C131</f>
        <v>2.1270036697387695E-2</v>
      </c>
      <c r="E132">
        <f t="shared" ref="E132:E195" si="7">ABS(A132-A131)</f>
        <v>0.20750013231341047</v>
      </c>
      <c r="F132">
        <f t="shared" ref="F132:F195" si="8">ABS(B132-B131)</f>
        <v>0.88344719059849908</v>
      </c>
    </row>
    <row r="133" spans="1:6" x14ac:dyDescent="0.2">
      <c r="A133">
        <v>-5.1775450791930897</v>
      </c>
      <c r="B133">
        <v>-14.956340450510799</v>
      </c>
      <c r="C133">
        <v>1509735783.9618299</v>
      </c>
      <c r="D133">
        <f t="shared" si="6"/>
        <v>1.8729925155639648E-2</v>
      </c>
      <c r="E133">
        <f t="shared" si="7"/>
        <v>0.42206932109337014</v>
      </c>
      <c r="F133">
        <f t="shared" si="8"/>
        <v>1.1616553316689995</v>
      </c>
    </row>
    <row r="134" spans="1:6" x14ac:dyDescent="0.2">
      <c r="A134">
        <v>-4.8601706157673501</v>
      </c>
      <c r="B134">
        <v>-17.175098823332799</v>
      </c>
      <c r="C134">
        <v>1509735783.9830699</v>
      </c>
      <c r="D134">
        <f t="shared" si="6"/>
        <v>2.1239995956420898E-2</v>
      </c>
      <c r="E134">
        <f t="shared" si="7"/>
        <v>0.31737446342573961</v>
      </c>
      <c r="F134">
        <f t="shared" si="8"/>
        <v>2.2187583728220002</v>
      </c>
    </row>
    <row r="135" spans="1:6" x14ac:dyDescent="0.2">
      <c r="A135">
        <v>-4.9887240923053398</v>
      </c>
      <c r="B135">
        <v>-17.851475983089799</v>
      </c>
      <c r="C135">
        <v>1509735784.0030401</v>
      </c>
      <c r="D135">
        <f t="shared" si="6"/>
        <v>1.9970178604125977E-2</v>
      </c>
      <c r="E135">
        <f t="shared" si="7"/>
        <v>0.12855347653798965</v>
      </c>
      <c r="F135">
        <f t="shared" si="8"/>
        <v>0.67637715975699919</v>
      </c>
    </row>
    <row r="136" spans="1:6" x14ac:dyDescent="0.2">
      <c r="A136">
        <v>-4.9617618891109396</v>
      </c>
      <c r="B136">
        <v>-18.041436477252802</v>
      </c>
      <c r="C136">
        <v>1509735784.0255499</v>
      </c>
      <c r="D136">
        <f t="shared" si="6"/>
        <v>2.250981330871582E-2</v>
      </c>
      <c r="E136">
        <f t="shared" si="7"/>
        <v>2.6962203194400125E-2</v>
      </c>
      <c r="F136">
        <f t="shared" si="8"/>
        <v>0.18996049416300309</v>
      </c>
    </row>
    <row r="137" spans="1:6" x14ac:dyDescent="0.2">
      <c r="A137">
        <v>-5.2652681813706899</v>
      </c>
      <c r="B137">
        <v>-18.483171715392501</v>
      </c>
      <c r="C137">
        <v>1509735784.0468099</v>
      </c>
      <c r="D137">
        <f t="shared" si="6"/>
        <v>2.126002311706543E-2</v>
      </c>
      <c r="E137">
        <f t="shared" si="7"/>
        <v>0.30350629225975023</v>
      </c>
      <c r="F137">
        <f t="shared" si="8"/>
        <v>0.4417352381396995</v>
      </c>
    </row>
    <row r="138" spans="1:6" x14ac:dyDescent="0.2">
      <c r="A138">
        <v>-5.7780867271901899</v>
      </c>
      <c r="B138">
        <v>-19.3368110629747</v>
      </c>
      <c r="C138">
        <v>1509735784.0655601</v>
      </c>
      <c r="D138">
        <f t="shared" si="6"/>
        <v>1.8750190734863281E-2</v>
      </c>
      <c r="E138">
        <f t="shared" si="7"/>
        <v>0.51281854581950004</v>
      </c>
      <c r="F138">
        <f t="shared" si="8"/>
        <v>0.85363934758219884</v>
      </c>
    </row>
    <row r="139" spans="1:6" x14ac:dyDescent="0.2">
      <c r="A139">
        <v>-6.0965500690407497</v>
      </c>
      <c r="B139">
        <v>-19.9300919829927</v>
      </c>
      <c r="C139">
        <v>1509735784.0855601</v>
      </c>
      <c r="D139">
        <f t="shared" si="6"/>
        <v>1.9999980926513672E-2</v>
      </c>
      <c r="E139">
        <f t="shared" si="7"/>
        <v>0.3184633418505598</v>
      </c>
      <c r="F139">
        <f t="shared" si="8"/>
        <v>0.59328092001799959</v>
      </c>
    </row>
    <row r="140" spans="1:6" x14ac:dyDescent="0.2">
      <c r="A140">
        <v>-6.3264280771864501</v>
      </c>
      <c r="B140">
        <v>-20.1027366645814</v>
      </c>
      <c r="C140">
        <v>1509735784.1068101</v>
      </c>
      <c r="D140">
        <f t="shared" si="6"/>
        <v>2.1250009536743164E-2</v>
      </c>
      <c r="E140">
        <f t="shared" si="7"/>
        <v>0.22987800814570036</v>
      </c>
      <c r="F140">
        <f t="shared" si="8"/>
        <v>0.17264468158870017</v>
      </c>
    </row>
    <row r="141" spans="1:6" x14ac:dyDescent="0.2">
      <c r="A141">
        <v>-6.7098553413845403</v>
      </c>
      <c r="B141">
        <v>-20.248492231881301</v>
      </c>
      <c r="C141">
        <v>1509735784.1268499</v>
      </c>
      <c r="D141">
        <f t="shared" si="6"/>
        <v>2.0039796829223633E-2</v>
      </c>
      <c r="E141">
        <f t="shared" si="7"/>
        <v>0.38342726419809026</v>
      </c>
      <c r="F141">
        <f t="shared" si="8"/>
        <v>0.14575556729990069</v>
      </c>
    </row>
    <row r="142" spans="1:6" x14ac:dyDescent="0.2">
      <c r="A142">
        <v>-7.2521086473952598</v>
      </c>
      <c r="B142">
        <v>-20.068960076706599</v>
      </c>
      <c r="C142">
        <v>1509735784.14694</v>
      </c>
      <c r="D142">
        <f t="shared" si="6"/>
        <v>2.0090103149414062E-2</v>
      </c>
      <c r="E142">
        <f t="shared" si="7"/>
        <v>0.54225330601071953</v>
      </c>
      <c r="F142">
        <f t="shared" si="8"/>
        <v>0.17953215517470156</v>
      </c>
    </row>
    <row r="143" spans="1:6" x14ac:dyDescent="0.2">
      <c r="A143">
        <v>-8.2489593944478692</v>
      </c>
      <c r="B143">
        <v>-20.022982180981401</v>
      </c>
      <c r="C143">
        <v>1509735784.1680901</v>
      </c>
      <c r="D143">
        <f t="shared" si="6"/>
        <v>2.1150112152099609E-2</v>
      </c>
      <c r="E143">
        <f t="shared" si="7"/>
        <v>0.99685074705260934</v>
      </c>
      <c r="F143">
        <f t="shared" si="8"/>
        <v>4.5977895725197726E-2</v>
      </c>
    </row>
    <row r="144" spans="1:6" x14ac:dyDescent="0.2">
      <c r="A144">
        <v>-7.9335375748419299</v>
      </c>
      <c r="B144">
        <v>-19.813061312636599</v>
      </c>
      <c r="C144">
        <v>1509735784.1893401</v>
      </c>
      <c r="D144">
        <f t="shared" si="6"/>
        <v>2.1250009536743164E-2</v>
      </c>
      <c r="E144">
        <f t="shared" si="7"/>
        <v>0.31542181960593929</v>
      </c>
      <c r="F144">
        <f t="shared" si="8"/>
        <v>0.20992086834480261</v>
      </c>
    </row>
    <row r="145" spans="1:6" x14ac:dyDescent="0.2">
      <c r="A145">
        <v>-8.69574974668439</v>
      </c>
      <c r="B145">
        <v>-19.076291502205901</v>
      </c>
      <c r="C145">
        <v>1509735784.2093201</v>
      </c>
      <c r="D145">
        <f t="shared" si="6"/>
        <v>1.9979953765869141E-2</v>
      </c>
      <c r="E145">
        <f t="shared" si="7"/>
        <v>0.76221217184246015</v>
      </c>
      <c r="F145">
        <f t="shared" si="8"/>
        <v>0.73676981043069745</v>
      </c>
    </row>
    <row r="146" spans="1:6" x14ac:dyDescent="0.2">
      <c r="A146">
        <v>-8.99884707834625</v>
      </c>
      <c r="B146">
        <v>-18.562252069623199</v>
      </c>
      <c r="C146">
        <v>1509735784.2305701</v>
      </c>
      <c r="D146">
        <f t="shared" si="6"/>
        <v>2.1250009536743164E-2</v>
      </c>
      <c r="E146">
        <f t="shared" si="7"/>
        <v>0.30309733166185993</v>
      </c>
      <c r="F146">
        <f t="shared" si="8"/>
        <v>0.51403943258270246</v>
      </c>
    </row>
    <row r="147" spans="1:6" x14ac:dyDescent="0.2">
      <c r="A147">
        <v>-9.7597167750849803</v>
      </c>
      <c r="B147">
        <v>-18.488711574473101</v>
      </c>
      <c r="C147">
        <v>1509735784.2607701</v>
      </c>
      <c r="D147">
        <f t="shared" si="6"/>
        <v>3.0200004577636719E-2</v>
      </c>
      <c r="E147">
        <f t="shared" si="7"/>
        <v>0.76086969673873028</v>
      </c>
      <c r="F147">
        <f t="shared" si="8"/>
        <v>7.3540495150098195E-2</v>
      </c>
    </row>
    <row r="148" spans="1:6" x14ac:dyDescent="0.2">
      <c r="A148">
        <v>-10.041516931475901</v>
      </c>
      <c r="B148">
        <v>-18.456919563827299</v>
      </c>
      <c r="C148">
        <v>1509735784.2807</v>
      </c>
      <c r="D148">
        <f t="shared" si="6"/>
        <v>1.9929885864257812E-2</v>
      </c>
      <c r="E148">
        <f t="shared" si="7"/>
        <v>0.28180015639092026</v>
      </c>
      <c r="F148">
        <f t="shared" si="8"/>
        <v>3.1792010645801838E-2</v>
      </c>
    </row>
    <row r="149" spans="1:6" x14ac:dyDescent="0.2">
      <c r="A149">
        <v>-10.448183390186999</v>
      </c>
      <c r="B149">
        <v>-17.892561389572698</v>
      </c>
      <c r="C149">
        <v>1509735784.3007901</v>
      </c>
      <c r="D149">
        <f t="shared" si="6"/>
        <v>2.0090103149414062E-2</v>
      </c>
      <c r="E149">
        <f t="shared" si="7"/>
        <v>0.40666645871109885</v>
      </c>
      <c r="F149">
        <f t="shared" si="8"/>
        <v>0.56435817425460044</v>
      </c>
    </row>
    <row r="150" spans="1:6" x14ac:dyDescent="0.2">
      <c r="A150">
        <v>-11.0876463570822</v>
      </c>
      <c r="B150">
        <v>-17.956931050760801</v>
      </c>
      <c r="C150">
        <v>1509735784.32306</v>
      </c>
      <c r="D150">
        <f t="shared" si="6"/>
        <v>2.2269964218139648E-2</v>
      </c>
      <c r="E150">
        <f t="shared" si="7"/>
        <v>0.63946296689520032</v>
      </c>
      <c r="F150">
        <f t="shared" si="8"/>
        <v>6.4369661188102612E-2</v>
      </c>
    </row>
    <row r="151" spans="1:6" x14ac:dyDescent="0.2">
      <c r="A151">
        <v>-10.7440393557105</v>
      </c>
      <c r="B151">
        <v>-18.001327343618499</v>
      </c>
      <c r="C151">
        <v>1509735784.3419299</v>
      </c>
      <c r="D151">
        <f t="shared" si="6"/>
        <v>1.8869876861572266E-2</v>
      </c>
      <c r="E151">
        <f t="shared" si="7"/>
        <v>0.34360700137169964</v>
      </c>
      <c r="F151">
        <f t="shared" si="8"/>
        <v>4.4396292857697972E-2</v>
      </c>
    </row>
    <row r="152" spans="1:6" x14ac:dyDescent="0.2">
      <c r="A152">
        <v>-10.9909622753355</v>
      </c>
      <c r="B152">
        <v>-17.584029541966999</v>
      </c>
      <c r="C152">
        <v>1509735784.3619699</v>
      </c>
      <c r="D152">
        <f t="shared" si="6"/>
        <v>2.0040035247802734E-2</v>
      </c>
      <c r="E152">
        <f t="shared" si="7"/>
        <v>0.24692291962499979</v>
      </c>
      <c r="F152">
        <f t="shared" si="8"/>
        <v>0.41729780165150032</v>
      </c>
    </row>
    <row r="153" spans="1:6" x14ac:dyDescent="0.2">
      <c r="A153">
        <v>-10.6020959924022</v>
      </c>
      <c r="B153">
        <v>-17.407205269742601</v>
      </c>
      <c r="C153">
        <v>1509735784.3819699</v>
      </c>
      <c r="D153">
        <f t="shared" si="6"/>
        <v>1.9999980926513672E-2</v>
      </c>
      <c r="E153">
        <f t="shared" si="7"/>
        <v>0.38886628293330006</v>
      </c>
      <c r="F153">
        <f t="shared" si="8"/>
        <v>0.17682427222439756</v>
      </c>
    </row>
    <row r="154" spans="1:6" x14ac:dyDescent="0.2">
      <c r="A154">
        <v>-11.066180872119499</v>
      </c>
      <c r="B154">
        <v>-17.116115972754901</v>
      </c>
      <c r="C154">
        <v>1509735784.4019101</v>
      </c>
      <c r="D154">
        <f t="shared" si="6"/>
        <v>1.994013786315918E-2</v>
      </c>
      <c r="E154">
        <f t="shared" si="7"/>
        <v>0.46408487971729961</v>
      </c>
      <c r="F154">
        <f t="shared" si="8"/>
        <v>0.2910892969876997</v>
      </c>
    </row>
    <row r="155" spans="1:6" x14ac:dyDescent="0.2">
      <c r="A155">
        <v>-11.2180808262054</v>
      </c>
      <c r="B155">
        <v>-16.250558473660099</v>
      </c>
      <c r="C155">
        <v>1509735784.4219699</v>
      </c>
      <c r="D155">
        <f t="shared" si="6"/>
        <v>2.0059823989868164E-2</v>
      </c>
      <c r="E155">
        <f t="shared" si="7"/>
        <v>0.15189995408590029</v>
      </c>
      <c r="F155">
        <f t="shared" si="8"/>
        <v>0.86555749909480184</v>
      </c>
    </row>
    <row r="156" spans="1:6" x14ac:dyDescent="0.2">
      <c r="A156">
        <v>-11.214421721149501</v>
      </c>
      <c r="B156">
        <v>-16.233234792808801</v>
      </c>
      <c r="C156">
        <v>1509735784.4419601</v>
      </c>
      <c r="D156">
        <f t="shared" si="6"/>
        <v>1.9990205764770508E-2</v>
      </c>
      <c r="E156">
        <f t="shared" si="7"/>
        <v>3.659105055898948E-3</v>
      </c>
      <c r="F156">
        <f t="shared" si="8"/>
        <v>1.7323680851298207E-2</v>
      </c>
    </row>
    <row r="157" spans="1:6" x14ac:dyDescent="0.2">
      <c r="A157">
        <v>-11.848704932948401</v>
      </c>
      <c r="B157">
        <v>-15.7430104699636</v>
      </c>
      <c r="C157">
        <v>1509735784.4619801</v>
      </c>
      <c r="D157">
        <f t="shared" si="6"/>
        <v>2.0020008087158203E-2</v>
      </c>
      <c r="E157">
        <f t="shared" si="7"/>
        <v>0.63428321179890013</v>
      </c>
      <c r="F157">
        <f t="shared" si="8"/>
        <v>0.49022432284520079</v>
      </c>
    </row>
    <row r="158" spans="1:6" x14ac:dyDescent="0.2">
      <c r="A158">
        <v>-12.1382631215247</v>
      </c>
      <c r="B158">
        <v>-15.8664409320426</v>
      </c>
      <c r="C158">
        <v>1509735784.4956</v>
      </c>
      <c r="D158">
        <f t="shared" si="6"/>
        <v>3.3619880676269531E-2</v>
      </c>
      <c r="E158">
        <f t="shared" si="7"/>
        <v>0.289558188576299</v>
      </c>
      <c r="F158">
        <f t="shared" si="8"/>
        <v>0.12343046207899988</v>
      </c>
    </row>
    <row r="159" spans="1:6" x14ac:dyDescent="0.2">
      <c r="A159">
        <v>-11.6383501518076</v>
      </c>
      <c r="B159">
        <v>-15.0753034344008</v>
      </c>
      <c r="C159">
        <v>1509735784.5144401</v>
      </c>
      <c r="D159">
        <f t="shared" si="6"/>
        <v>1.884007453918457E-2</v>
      </c>
      <c r="E159">
        <f t="shared" si="7"/>
        <v>0.49991296971709964</v>
      </c>
      <c r="F159">
        <f t="shared" si="8"/>
        <v>0.79113749764180064</v>
      </c>
    </row>
    <row r="160" spans="1:6" x14ac:dyDescent="0.2">
      <c r="A160">
        <v>-11.545954300072101</v>
      </c>
      <c r="B160">
        <v>-14.732610459038201</v>
      </c>
      <c r="C160">
        <v>1509735784.53321</v>
      </c>
      <c r="D160">
        <f t="shared" si="6"/>
        <v>1.8769979476928711E-2</v>
      </c>
      <c r="E160">
        <f t="shared" si="7"/>
        <v>9.239585173549969E-2</v>
      </c>
      <c r="F160">
        <f t="shared" si="8"/>
        <v>0.34269297536259913</v>
      </c>
    </row>
    <row r="161" spans="1:6" x14ac:dyDescent="0.2">
      <c r="A161">
        <v>-11.7049279864721</v>
      </c>
      <c r="B161">
        <v>-14.4802806277989</v>
      </c>
      <c r="C161">
        <v>1509735784.55334</v>
      </c>
      <c r="D161">
        <f t="shared" si="6"/>
        <v>2.0129919052124023E-2</v>
      </c>
      <c r="E161">
        <f t="shared" si="7"/>
        <v>0.15897368639999954</v>
      </c>
      <c r="F161">
        <f t="shared" si="8"/>
        <v>0.25232983123930097</v>
      </c>
    </row>
    <row r="162" spans="1:6" x14ac:dyDescent="0.2">
      <c r="A162">
        <v>-11.334498766356599</v>
      </c>
      <c r="B162">
        <v>-13.9944660899264</v>
      </c>
      <c r="C162">
        <v>1509735784.57321</v>
      </c>
      <c r="D162">
        <f t="shared" si="6"/>
        <v>1.987004280090332E-2</v>
      </c>
      <c r="E162">
        <f t="shared" si="7"/>
        <v>0.37042922011550061</v>
      </c>
      <c r="F162">
        <f t="shared" si="8"/>
        <v>0.48581453787249984</v>
      </c>
    </row>
    <row r="163" spans="1:6" x14ac:dyDescent="0.2">
      <c r="A163">
        <v>-11.2023599035168</v>
      </c>
      <c r="B163">
        <v>-13.469660348432701</v>
      </c>
      <c r="C163">
        <v>1509735784.59447</v>
      </c>
      <c r="D163">
        <f t="shared" si="6"/>
        <v>2.126002311706543E-2</v>
      </c>
      <c r="E163">
        <f t="shared" si="7"/>
        <v>0.13213886283979903</v>
      </c>
      <c r="F163">
        <f t="shared" si="8"/>
        <v>0.52480574149369907</v>
      </c>
    </row>
    <row r="164" spans="1:6" x14ac:dyDescent="0.2">
      <c r="A164">
        <v>-10.1174934066616</v>
      </c>
      <c r="B164">
        <v>-13.6471994560355</v>
      </c>
      <c r="C164">
        <v>1509735784.6144099</v>
      </c>
      <c r="D164">
        <f t="shared" si="6"/>
        <v>1.9939899444580078E-2</v>
      </c>
      <c r="E164">
        <f t="shared" si="7"/>
        <v>1.0848664968552004</v>
      </c>
      <c r="F164">
        <f t="shared" si="8"/>
        <v>0.17753910760279901</v>
      </c>
    </row>
    <row r="165" spans="1:6" x14ac:dyDescent="0.2">
      <c r="A165">
        <v>-10.466499990170099</v>
      </c>
      <c r="B165">
        <v>-13.3536783742118</v>
      </c>
      <c r="C165">
        <v>1509735784.63447</v>
      </c>
      <c r="D165">
        <f t="shared" si="6"/>
        <v>2.0060062408447266E-2</v>
      </c>
      <c r="E165">
        <f t="shared" si="7"/>
        <v>0.34900658350849945</v>
      </c>
      <c r="F165">
        <f t="shared" si="8"/>
        <v>0.29352108182369996</v>
      </c>
    </row>
    <row r="166" spans="1:6" x14ac:dyDescent="0.2">
      <c r="A166">
        <v>-9.9430898003621397</v>
      </c>
      <c r="B166">
        <v>-13.7351852327006</v>
      </c>
      <c r="C166">
        <v>1509735784.65697</v>
      </c>
      <c r="D166">
        <f t="shared" si="6"/>
        <v>2.2500038146972656E-2</v>
      </c>
      <c r="E166">
        <f t="shared" si="7"/>
        <v>0.52341018980795972</v>
      </c>
      <c r="F166">
        <f t="shared" si="8"/>
        <v>0.38150685848879995</v>
      </c>
    </row>
    <row r="167" spans="1:6" x14ac:dyDescent="0.2">
      <c r="A167">
        <v>-9.4498393188983005</v>
      </c>
      <c r="B167">
        <v>-14.062829021829501</v>
      </c>
      <c r="C167">
        <v>1509735784.67695</v>
      </c>
      <c r="D167">
        <f t="shared" si="6"/>
        <v>1.9979953765869141E-2</v>
      </c>
      <c r="E167">
        <f t="shared" si="7"/>
        <v>0.49325048146383921</v>
      </c>
      <c r="F167">
        <f t="shared" si="8"/>
        <v>0.32764378912890102</v>
      </c>
    </row>
    <row r="168" spans="1:6" x14ac:dyDescent="0.2">
      <c r="A168">
        <v>-9.6530153190215007</v>
      </c>
      <c r="B168">
        <v>-14.9056519727005</v>
      </c>
      <c r="C168">
        <v>1509735784.69821</v>
      </c>
      <c r="D168">
        <f t="shared" si="6"/>
        <v>2.126002311706543E-2</v>
      </c>
      <c r="E168">
        <f t="shared" si="7"/>
        <v>0.20317600012320014</v>
      </c>
      <c r="F168">
        <f t="shared" si="8"/>
        <v>0.84282295087099968</v>
      </c>
    </row>
    <row r="169" spans="1:6" x14ac:dyDescent="0.2">
      <c r="A169">
        <v>-9.2587286617670603</v>
      </c>
      <c r="B169">
        <v>-14.876954510834</v>
      </c>
      <c r="C169">
        <v>1509735784.71696</v>
      </c>
      <c r="D169">
        <f t="shared" si="6"/>
        <v>1.874995231628418E-2</v>
      </c>
      <c r="E169">
        <f t="shared" si="7"/>
        <v>0.39428665725444034</v>
      </c>
      <c r="F169">
        <f t="shared" si="8"/>
        <v>2.8697461866499907E-2</v>
      </c>
    </row>
    <row r="170" spans="1:6" x14ac:dyDescent="0.2">
      <c r="A170">
        <v>-9.1157146830338096</v>
      </c>
      <c r="B170">
        <v>-15.1683026996509</v>
      </c>
      <c r="C170">
        <v>1509735784.73931</v>
      </c>
      <c r="D170">
        <f t="shared" si="6"/>
        <v>2.2350072860717773E-2</v>
      </c>
      <c r="E170">
        <f t="shared" si="7"/>
        <v>0.14301397873325072</v>
      </c>
      <c r="F170">
        <f t="shared" si="8"/>
        <v>0.29134818881689917</v>
      </c>
    </row>
    <row r="171" spans="1:6" x14ac:dyDescent="0.2">
      <c r="A171">
        <v>-9.2426591166349006</v>
      </c>
      <c r="B171">
        <v>-15.9211219610394</v>
      </c>
      <c r="C171">
        <v>1509735784.7594399</v>
      </c>
      <c r="D171">
        <f t="shared" si="6"/>
        <v>2.0129919052124023E-2</v>
      </c>
      <c r="E171">
        <f t="shared" si="7"/>
        <v>0.12694443360109098</v>
      </c>
      <c r="F171">
        <f t="shared" si="8"/>
        <v>0.75281926138850075</v>
      </c>
    </row>
    <row r="172" spans="1:6" x14ac:dyDescent="0.2">
      <c r="A172">
        <v>-9.4977534565651496</v>
      </c>
      <c r="B172">
        <v>-16.034857120025201</v>
      </c>
      <c r="C172">
        <v>1509735784.77947</v>
      </c>
      <c r="D172">
        <f t="shared" si="6"/>
        <v>2.0030021667480469E-2</v>
      </c>
      <c r="E172">
        <f t="shared" si="7"/>
        <v>0.25509433993024899</v>
      </c>
      <c r="F172">
        <f t="shared" si="8"/>
        <v>0.11373515898580067</v>
      </c>
    </row>
    <row r="173" spans="1:6" x14ac:dyDescent="0.2">
      <c r="A173">
        <v>-9.6158322616024599</v>
      </c>
      <c r="B173">
        <v>-16.148726683233999</v>
      </c>
      <c r="C173">
        <v>1509735784.80073</v>
      </c>
      <c r="D173">
        <f t="shared" si="6"/>
        <v>2.126002311706543E-2</v>
      </c>
      <c r="E173">
        <f t="shared" si="7"/>
        <v>0.11807880503731027</v>
      </c>
      <c r="F173">
        <f t="shared" si="8"/>
        <v>0.11386956320879804</v>
      </c>
    </row>
    <row r="174" spans="1:6" x14ac:dyDescent="0.2">
      <c r="A174">
        <v>-9.8387898849619102</v>
      </c>
      <c r="B174">
        <v>-16.502034903572198</v>
      </c>
      <c r="C174">
        <v>1509735784.82072</v>
      </c>
      <c r="D174">
        <f t="shared" si="6"/>
        <v>1.9989967346191406E-2</v>
      </c>
      <c r="E174">
        <f t="shared" si="7"/>
        <v>0.22295762335945035</v>
      </c>
      <c r="F174">
        <f t="shared" si="8"/>
        <v>0.35330822033819942</v>
      </c>
    </row>
    <row r="175" spans="1:6" x14ac:dyDescent="0.2">
      <c r="A175">
        <v>-9.7038841091408692</v>
      </c>
      <c r="B175">
        <v>-16.9099443239575</v>
      </c>
      <c r="C175">
        <v>1509735784.8407199</v>
      </c>
      <c r="D175">
        <f t="shared" si="6"/>
        <v>1.9999980926513672E-2</v>
      </c>
      <c r="E175">
        <f t="shared" si="7"/>
        <v>0.13490577582104102</v>
      </c>
      <c r="F175">
        <f t="shared" si="8"/>
        <v>0.40790942038530176</v>
      </c>
    </row>
    <row r="176" spans="1:6" x14ac:dyDescent="0.2">
      <c r="A176">
        <v>-9.9421643380872595</v>
      </c>
      <c r="B176">
        <v>-17.182867791367698</v>
      </c>
      <c r="C176">
        <v>1509735784.8607399</v>
      </c>
      <c r="D176">
        <f t="shared" si="6"/>
        <v>2.0020008087158203E-2</v>
      </c>
      <c r="E176">
        <f t="shared" si="7"/>
        <v>0.23828022894639034</v>
      </c>
      <c r="F176">
        <f t="shared" si="8"/>
        <v>0.27292346741019813</v>
      </c>
    </row>
    <row r="177" spans="1:6" x14ac:dyDescent="0.2">
      <c r="A177">
        <v>-10.4791309614762</v>
      </c>
      <c r="B177">
        <v>-17.263707134872998</v>
      </c>
      <c r="C177">
        <v>1509735784.8806801</v>
      </c>
      <c r="D177">
        <f t="shared" si="6"/>
        <v>1.994013786315918E-2</v>
      </c>
      <c r="E177">
        <f t="shared" si="7"/>
        <v>0.53696662338894008</v>
      </c>
      <c r="F177">
        <f t="shared" si="8"/>
        <v>8.0839343505299865E-2</v>
      </c>
    </row>
    <row r="178" spans="1:6" x14ac:dyDescent="0.2">
      <c r="A178">
        <v>-10.8075655523715</v>
      </c>
      <c r="B178">
        <v>-17.3795077763642</v>
      </c>
      <c r="C178">
        <v>1509735784.90184</v>
      </c>
      <c r="D178">
        <f t="shared" si="6"/>
        <v>2.1159887313842773E-2</v>
      </c>
      <c r="E178">
        <f t="shared" si="7"/>
        <v>0.32843459089530036</v>
      </c>
      <c r="F178">
        <f t="shared" si="8"/>
        <v>0.11580064149120162</v>
      </c>
    </row>
    <row r="179" spans="1:6" x14ac:dyDescent="0.2">
      <c r="A179">
        <v>-10.9779133611977</v>
      </c>
      <c r="B179">
        <v>-17.695613165119099</v>
      </c>
      <c r="C179">
        <v>1509735784.9207101</v>
      </c>
      <c r="D179">
        <f t="shared" si="6"/>
        <v>1.8870115280151367E-2</v>
      </c>
      <c r="E179">
        <f t="shared" si="7"/>
        <v>0.17034780882620026</v>
      </c>
      <c r="F179">
        <f t="shared" si="8"/>
        <v>0.3161053887548988</v>
      </c>
    </row>
    <row r="180" spans="1:6" x14ac:dyDescent="0.2">
      <c r="A180">
        <v>-11.117530280021599</v>
      </c>
      <c r="B180">
        <v>-17.512805926787699</v>
      </c>
      <c r="C180">
        <v>1509735784.9419501</v>
      </c>
      <c r="D180">
        <f t="shared" si="6"/>
        <v>2.1239995956420898E-2</v>
      </c>
      <c r="E180">
        <f t="shared" si="7"/>
        <v>0.13961691882389893</v>
      </c>
      <c r="F180">
        <f t="shared" si="8"/>
        <v>0.18280723833139945</v>
      </c>
    </row>
    <row r="181" spans="1:6" x14ac:dyDescent="0.2">
      <c r="A181">
        <v>-11.418465242127301</v>
      </c>
      <c r="B181">
        <v>-17.5093021439206</v>
      </c>
      <c r="C181">
        <v>1509735784.97453</v>
      </c>
      <c r="D181">
        <f t="shared" si="6"/>
        <v>3.2579898834228516E-2</v>
      </c>
      <c r="E181">
        <f t="shared" si="7"/>
        <v>0.30093496210570159</v>
      </c>
      <c r="F181">
        <f t="shared" si="8"/>
        <v>3.5037828670994031E-3</v>
      </c>
    </row>
    <row r="182" spans="1:6" x14ac:dyDescent="0.2">
      <c r="A182">
        <v>-12.094695705892899</v>
      </c>
      <c r="B182">
        <v>-17.6260069701917</v>
      </c>
      <c r="C182">
        <v>1509735784.9944699</v>
      </c>
      <c r="D182">
        <f t="shared" si="6"/>
        <v>1.9939899444580078E-2</v>
      </c>
      <c r="E182">
        <f t="shared" si="7"/>
        <v>0.6762304637655987</v>
      </c>
      <c r="F182">
        <f t="shared" si="8"/>
        <v>0.1167048262710999</v>
      </c>
    </row>
    <row r="183" spans="1:6" x14ac:dyDescent="0.2">
      <c r="A183">
        <v>-11.613167487242301</v>
      </c>
      <c r="B183">
        <v>-17.4571870970722</v>
      </c>
      <c r="C183">
        <v>1509735785.0132799</v>
      </c>
      <c r="D183">
        <f t="shared" si="6"/>
        <v>1.8810033798217773E-2</v>
      </c>
      <c r="E183">
        <f t="shared" si="7"/>
        <v>0.48152821865059892</v>
      </c>
      <c r="F183">
        <f t="shared" si="8"/>
        <v>0.16881987311949942</v>
      </c>
    </row>
    <row r="184" spans="1:6" x14ac:dyDescent="0.2">
      <c r="A184">
        <v>-12.498660322957599</v>
      </c>
      <c r="B184">
        <v>-17.608296952818399</v>
      </c>
      <c r="C184">
        <v>1509735785.0332699</v>
      </c>
      <c r="D184">
        <f t="shared" si="6"/>
        <v>1.9989967346191406E-2</v>
      </c>
      <c r="E184">
        <f t="shared" si="7"/>
        <v>0.88549283571529891</v>
      </c>
      <c r="F184">
        <f t="shared" si="8"/>
        <v>0.15110985574619917</v>
      </c>
    </row>
    <row r="185" spans="1:6" x14ac:dyDescent="0.2">
      <c r="A185">
        <v>-12.0917592652322</v>
      </c>
      <c r="B185">
        <v>-18.0340408470502</v>
      </c>
      <c r="C185">
        <v>1509735785.0545299</v>
      </c>
      <c r="D185">
        <f t="shared" si="6"/>
        <v>2.126002311706543E-2</v>
      </c>
      <c r="E185">
        <f t="shared" si="7"/>
        <v>0.40690105772539908</v>
      </c>
      <c r="F185">
        <f t="shared" si="8"/>
        <v>0.42574389423180037</v>
      </c>
    </row>
    <row r="186" spans="1:6" x14ac:dyDescent="0.2">
      <c r="A186">
        <v>-12.1069900542116</v>
      </c>
      <c r="B186">
        <v>-17.954332976176499</v>
      </c>
      <c r="C186">
        <v>1509735785.0732999</v>
      </c>
      <c r="D186">
        <f t="shared" si="6"/>
        <v>1.8769979476928711E-2</v>
      </c>
      <c r="E186">
        <f t="shared" si="7"/>
        <v>1.523078897939989E-2</v>
      </c>
      <c r="F186">
        <f t="shared" si="8"/>
        <v>7.9707870873701125E-2</v>
      </c>
    </row>
    <row r="187" spans="1:6" x14ac:dyDescent="0.2">
      <c r="A187">
        <v>-12.751405327964299</v>
      </c>
      <c r="B187">
        <v>-18.0313459881265</v>
      </c>
      <c r="C187">
        <v>1509735785.0945401</v>
      </c>
      <c r="D187">
        <f t="shared" si="6"/>
        <v>2.1240234375E-2</v>
      </c>
      <c r="E187">
        <f t="shared" si="7"/>
        <v>0.64441527375269914</v>
      </c>
      <c r="F187">
        <f t="shared" si="8"/>
        <v>7.7013011950000987E-2</v>
      </c>
    </row>
    <row r="188" spans="1:6" x14ac:dyDescent="0.2">
      <c r="A188">
        <v>-12.048659107556199</v>
      </c>
      <c r="B188">
        <v>-18.408718980959701</v>
      </c>
      <c r="C188">
        <v>1509735785.1131999</v>
      </c>
      <c r="D188">
        <f t="shared" si="6"/>
        <v>1.8659830093383789E-2</v>
      </c>
      <c r="E188">
        <f t="shared" si="7"/>
        <v>0.70274622040810009</v>
      </c>
      <c r="F188">
        <f t="shared" si="8"/>
        <v>0.37737299283320169</v>
      </c>
    </row>
    <row r="189" spans="1:6" x14ac:dyDescent="0.2">
      <c r="A189">
        <v>-12.3413156140333</v>
      </c>
      <c r="B189">
        <v>-18.4694556883031</v>
      </c>
      <c r="C189">
        <v>1509735785.1357701</v>
      </c>
      <c r="D189">
        <f t="shared" si="6"/>
        <v>2.2570133209228516E-2</v>
      </c>
      <c r="E189">
        <f t="shared" si="7"/>
        <v>0.29265650647710117</v>
      </c>
      <c r="F189">
        <f t="shared" si="8"/>
        <v>6.0736707343398422E-2</v>
      </c>
    </row>
    <row r="190" spans="1:6" x14ac:dyDescent="0.2">
      <c r="A190">
        <v>-12.366320709019501</v>
      </c>
      <c r="B190">
        <v>-18.326584696716601</v>
      </c>
      <c r="C190">
        <v>1509735785.15452</v>
      </c>
      <c r="D190">
        <f t="shared" si="6"/>
        <v>1.874995231628418E-2</v>
      </c>
      <c r="E190">
        <f t="shared" si="7"/>
        <v>2.5005094986200405E-2</v>
      </c>
      <c r="F190">
        <f t="shared" si="8"/>
        <v>0.14287099158649852</v>
      </c>
    </row>
    <row r="191" spans="1:6" x14ac:dyDescent="0.2">
      <c r="A191">
        <v>-12.2210223452454</v>
      </c>
      <c r="B191">
        <v>-18.3826780699377</v>
      </c>
      <c r="C191">
        <v>1509735785.17452</v>
      </c>
      <c r="D191">
        <f t="shared" si="6"/>
        <v>1.9999980926513672E-2</v>
      </c>
      <c r="E191">
        <f t="shared" si="7"/>
        <v>0.14529836377410099</v>
      </c>
      <c r="F191">
        <f t="shared" si="8"/>
        <v>5.6093373221099085E-2</v>
      </c>
    </row>
    <row r="192" spans="1:6" x14ac:dyDescent="0.2">
      <c r="A192">
        <v>-11.9653877855337</v>
      </c>
      <c r="B192">
        <v>-18.0154369479467</v>
      </c>
      <c r="C192">
        <v>1509735785.19572</v>
      </c>
      <c r="D192">
        <f t="shared" si="6"/>
        <v>2.1199941635131836E-2</v>
      </c>
      <c r="E192">
        <f t="shared" si="7"/>
        <v>0.25563455971169979</v>
      </c>
      <c r="F192">
        <f t="shared" si="8"/>
        <v>0.36724112199100034</v>
      </c>
    </row>
    <row r="193" spans="1:6" x14ac:dyDescent="0.2">
      <c r="A193">
        <v>-11.673605271019399</v>
      </c>
      <c r="B193">
        <v>-17.839661299575098</v>
      </c>
      <c r="C193">
        <v>1509735785.2157199</v>
      </c>
      <c r="D193">
        <f t="shared" si="6"/>
        <v>1.9999980926513672E-2</v>
      </c>
      <c r="E193">
        <f t="shared" si="7"/>
        <v>0.29178251451430093</v>
      </c>
      <c r="F193">
        <f t="shared" si="8"/>
        <v>0.17577564837160153</v>
      </c>
    </row>
    <row r="194" spans="1:6" x14ac:dyDescent="0.2">
      <c r="A194">
        <v>-11.234569550953401</v>
      </c>
      <c r="B194">
        <v>-17.623468219192699</v>
      </c>
      <c r="C194">
        <v>1509735785.2357099</v>
      </c>
      <c r="D194">
        <f t="shared" si="6"/>
        <v>1.9989967346191406E-2</v>
      </c>
      <c r="E194">
        <f t="shared" si="7"/>
        <v>0.43903572006599845</v>
      </c>
      <c r="F194">
        <f t="shared" si="8"/>
        <v>0.21619308038239993</v>
      </c>
    </row>
    <row r="195" spans="1:6" x14ac:dyDescent="0.2">
      <c r="A195">
        <v>-10.732342669074299</v>
      </c>
      <c r="B195">
        <v>-17.148607318184201</v>
      </c>
      <c r="C195">
        <v>1509735785.2557099</v>
      </c>
      <c r="D195">
        <f t="shared" si="6"/>
        <v>1.9999980926513672E-2</v>
      </c>
      <c r="E195">
        <f t="shared" si="7"/>
        <v>0.50222688187910158</v>
      </c>
      <c r="F195">
        <f t="shared" si="8"/>
        <v>0.47486090100849765</v>
      </c>
    </row>
    <row r="196" spans="1:6" x14ac:dyDescent="0.2">
      <c r="A196">
        <v>-10.9005362039884</v>
      </c>
      <c r="B196">
        <v>-17.048798544877101</v>
      </c>
      <c r="C196">
        <v>1509735785.2757101</v>
      </c>
      <c r="D196">
        <f t="shared" ref="D196:D259" si="9">C196-C195</f>
        <v>2.0000219345092773E-2</v>
      </c>
      <c r="E196">
        <f t="shared" ref="E196:E259" si="10">ABS(A196-A195)</f>
        <v>0.16819353491410105</v>
      </c>
      <c r="F196">
        <f t="shared" ref="F196:F259" si="11">ABS(B196-B195)</f>
        <v>9.9808773307099585E-2</v>
      </c>
    </row>
    <row r="197" spans="1:6" x14ac:dyDescent="0.2">
      <c r="A197">
        <v>-9.72182392197554</v>
      </c>
      <c r="B197">
        <v>-16.387589063559901</v>
      </c>
      <c r="C197">
        <v>1509735785.29567</v>
      </c>
      <c r="D197">
        <f t="shared" si="9"/>
        <v>1.9959926605224609E-2</v>
      </c>
      <c r="E197">
        <f t="shared" si="10"/>
        <v>1.1787122820128602</v>
      </c>
      <c r="F197">
        <f t="shared" si="11"/>
        <v>0.6612094813172007</v>
      </c>
    </row>
    <row r="198" spans="1:6" x14ac:dyDescent="0.2">
      <c r="A198">
        <v>-9.8912793121636309</v>
      </c>
      <c r="B198">
        <v>-16.069386118508302</v>
      </c>
      <c r="C198">
        <v>1509735785.3169</v>
      </c>
      <c r="D198">
        <f t="shared" si="9"/>
        <v>2.1229982376098633E-2</v>
      </c>
      <c r="E198">
        <f t="shared" si="10"/>
        <v>0.16945539018809086</v>
      </c>
      <c r="F198">
        <f t="shared" si="11"/>
        <v>0.31820294505159907</v>
      </c>
    </row>
    <row r="199" spans="1:6" x14ac:dyDescent="0.2">
      <c r="A199">
        <v>-9.6267636864719695</v>
      </c>
      <c r="B199">
        <v>-15.828239288273499</v>
      </c>
      <c r="C199">
        <v>1509735785.33567</v>
      </c>
      <c r="D199">
        <f t="shared" si="9"/>
        <v>1.8769979476928711E-2</v>
      </c>
      <c r="E199">
        <f t="shared" si="10"/>
        <v>0.26451562569166143</v>
      </c>
      <c r="F199">
        <f t="shared" si="11"/>
        <v>0.24114683023480232</v>
      </c>
    </row>
    <row r="200" spans="1:6" x14ac:dyDescent="0.2">
      <c r="A200">
        <v>-9.4936136395802997</v>
      </c>
      <c r="B200">
        <v>-15.322175064476999</v>
      </c>
      <c r="C200">
        <v>1509735785.3568799</v>
      </c>
      <c r="D200">
        <f t="shared" si="9"/>
        <v>2.1209955215454102E-2</v>
      </c>
      <c r="E200">
        <f t="shared" si="10"/>
        <v>0.13315004689166976</v>
      </c>
      <c r="F200">
        <f t="shared" si="11"/>
        <v>0.50606422379649985</v>
      </c>
    </row>
    <row r="201" spans="1:6" x14ac:dyDescent="0.2">
      <c r="A201">
        <v>-9.0483437446776307</v>
      </c>
      <c r="B201">
        <v>-15.274794652999701</v>
      </c>
      <c r="C201">
        <v>1509735785.3757501</v>
      </c>
      <c r="D201">
        <f t="shared" si="9"/>
        <v>1.8870115280151367E-2</v>
      </c>
      <c r="E201">
        <f t="shared" si="10"/>
        <v>0.44526989490266899</v>
      </c>
      <c r="F201">
        <f t="shared" si="11"/>
        <v>4.7380411477298878E-2</v>
      </c>
    </row>
    <row r="202" spans="1:6" x14ac:dyDescent="0.2">
      <c r="A202">
        <v>-8.4134188488143806</v>
      </c>
      <c r="B202">
        <v>-15.072820416889099</v>
      </c>
      <c r="C202">
        <v>1509735785.39571</v>
      </c>
      <c r="D202">
        <f t="shared" si="9"/>
        <v>1.9959926605224609E-2</v>
      </c>
      <c r="E202">
        <f t="shared" si="10"/>
        <v>0.63492489586325007</v>
      </c>
      <c r="F202">
        <f t="shared" si="11"/>
        <v>0.20197423611060117</v>
      </c>
    </row>
    <row r="203" spans="1:6" x14ac:dyDescent="0.2">
      <c r="A203">
        <v>-8.5390496625531007</v>
      </c>
      <c r="B203">
        <v>-15.235671749061</v>
      </c>
      <c r="C203">
        <v>1509735785.4194901</v>
      </c>
      <c r="D203">
        <f t="shared" si="9"/>
        <v>2.3780107498168945E-2</v>
      </c>
      <c r="E203">
        <f t="shared" si="10"/>
        <v>0.12563081373872009</v>
      </c>
      <c r="F203">
        <f t="shared" si="11"/>
        <v>0.16285133217190051</v>
      </c>
    </row>
    <row r="204" spans="1:6" x14ac:dyDescent="0.2">
      <c r="A204">
        <v>-8.5390496625531007</v>
      </c>
      <c r="B204">
        <v>-15.235671749061</v>
      </c>
      <c r="C204">
        <v>1509735785.437</v>
      </c>
      <c r="D204">
        <f t="shared" si="9"/>
        <v>1.7509937286376953E-2</v>
      </c>
      <c r="E204">
        <f t="shared" si="10"/>
        <v>0</v>
      </c>
      <c r="F204">
        <f t="shared" si="11"/>
        <v>0</v>
      </c>
    </row>
    <row r="205" spans="1:6" x14ac:dyDescent="0.2">
      <c r="A205">
        <v>-7.9660915495474001</v>
      </c>
      <c r="B205">
        <v>-14.8742278066207</v>
      </c>
      <c r="C205">
        <v>1509735785.457</v>
      </c>
      <c r="D205">
        <f t="shared" si="9"/>
        <v>1.9999980926513672E-2</v>
      </c>
      <c r="E205">
        <f t="shared" si="10"/>
        <v>0.57295811300570065</v>
      </c>
      <c r="F205">
        <f t="shared" si="11"/>
        <v>0.36144394244029954</v>
      </c>
    </row>
    <row r="206" spans="1:6" x14ac:dyDescent="0.2">
      <c r="A206">
        <v>-7.74629104496693</v>
      </c>
      <c r="B206">
        <v>-14.856293296332201</v>
      </c>
      <c r="C206">
        <v>1509735785.47822</v>
      </c>
      <c r="D206">
        <f t="shared" si="9"/>
        <v>2.1219968795776367E-2</v>
      </c>
      <c r="E206">
        <f t="shared" si="10"/>
        <v>0.21980050458047007</v>
      </c>
      <c r="F206">
        <f t="shared" si="11"/>
        <v>1.7934510288499794E-2</v>
      </c>
    </row>
    <row r="207" spans="1:6" x14ac:dyDescent="0.2">
      <c r="A207">
        <v>-7.6850646148150599</v>
      </c>
      <c r="B207">
        <v>-15.0162256110172</v>
      </c>
      <c r="C207">
        <v>1509735785.4981799</v>
      </c>
      <c r="D207">
        <f t="shared" si="9"/>
        <v>1.9959926605224609E-2</v>
      </c>
      <c r="E207">
        <f t="shared" si="10"/>
        <v>6.1226430151870126E-2</v>
      </c>
      <c r="F207">
        <f t="shared" si="11"/>
        <v>0.15993231468499935</v>
      </c>
    </row>
    <row r="208" spans="1:6" x14ac:dyDescent="0.2">
      <c r="A208">
        <v>-7.6621943528280596</v>
      </c>
      <c r="B208">
        <v>-14.942575259901</v>
      </c>
      <c r="C208">
        <v>1509735785.5181799</v>
      </c>
      <c r="D208">
        <f t="shared" si="9"/>
        <v>1.9999980926513672E-2</v>
      </c>
      <c r="E208">
        <f t="shared" si="10"/>
        <v>2.2870261987000262E-2</v>
      </c>
      <c r="F208">
        <f t="shared" si="11"/>
        <v>7.3650351116199886E-2</v>
      </c>
    </row>
    <row r="209" spans="1:6" x14ac:dyDescent="0.2">
      <c r="A209">
        <v>-7.5664151367206296</v>
      </c>
      <c r="B209">
        <v>-14.899099799200201</v>
      </c>
      <c r="C209">
        <v>1509735785.5381601</v>
      </c>
      <c r="D209">
        <f t="shared" si="9"/>
        <v>1.9980192184448242E-2</v>
      </c>
      <c r="E209">
        <f t="shared" si="10"/>
        <v>9.577921610743001E-2</v>
      </c>
      <c r="F209">
        <f t="shared" si="11"/>
        <v>4.3475460700799218E-2</v>
      </c>
    </row>
    <row r="210" spans="1:6" x14ac:dyDescent="0.2">
      <c r="A210">
        <v>-7.3262286076120704</v>
      </c>
      <c r="B210">
        <v>-14.9193491451735</v>
      </c>
      <c r="C210">
        <v>1509735785.5581701</v>
      </c>
      <c r="D210">
        <f t="shared" si="9"/>
        <v>2.0009994506835938E-2</v>
      </c>
      <c r="E210">
        <f t="shared" si="10"/>
        <v>0.2401865291085592</v>
      </c>
      <c r="F210">
        <f t="shared" si="11"/>
        <v>2.0249345973299526E-2</v>
      </c>
    </row>
    <row r="211" spans="1:6" x14ac:dyDescent="0.2">
      <c r="A211">
        <v>-7.7892178090136204</v>
      </c>
      <c r="B211">
        <v>-14.8848773470807</v>
      </c>
      <c r="C211">
        <v>1509735785.5794001</v>
      </c>
      <c r="D211">
        <f t="shared" si="9"/>
        <v>2.1229982376098633E-2</v>
      </c>
      <c r="E211">
        <f t="shared" si="10"/>
        <v>0.46298920140154998</v>
      </c>
      <c r="F211">
        <f t="shared" si="11"/>
        <v>3.4471798092800654E-2</v>
      </c>
    </row>
    <row r="212" spans="1:6" x14ac:dyDescent="0.2">
      <c r="A212">
        <v>-7.3795138963076301</v>
      </c>
      <c r="B212">
        <v>-14.8216267962848</v>
      </c>
      <c r="C212">
        <v>1509735785.59817</v>
      </c>
      <c r="D212">
        <f t="shared" si="9"/>
        <v>1.8769979476928711E-2</v>
      </c>
      <c r="E212">
        <f t="shared" si="10"/>
        <v>0.40970391270599027</v>
      </c>
      <c r="F212">
        <f t="shared" si="11"/>
        <v>6.3250550795899585E-2</v>
      </c>
    </row>
    <row r="213" spans="1:6" x14ac:dyDescent="0.2">
      <c r="A213">
        <v>-7.2149370087461797</v>
      </c>
      <c r="B213">
        <v>-15.0026328122704</v>
      </c>
      <c r="C213">
        <v>1509735785.6194501</v>
      </c>
      <c r="D213">
        <f t="shared" si="9"/>
        <v>2.1280050277709961E-2</v>
      </c>
      <c r="E213">
        <f t="shared" si="10"/>
        <v>0.16457688756145039</v>
      </c>
      <c r="F213">
        <f t="shared" si="11"/>
        <v>0.1810060159856004</v>
      </c>
    </row>
    <row r="214" spans="1:6" x14ac:dyDescent="0.2">
      <c r="A214">
        <v>-7.1120335679411699</v>
      </c>
      <c r="B214">
        <v>-14.9870861148357</v>
      </c>
      <c r="C214">
        <v>1509735785.6395099</v>
      </c>
      <c r="D214">
        <f t="shared" si="9"/>
        <v>2.0059823989868164E-2</v>
      </c>
      <c r="E214">
        <f t="shared" si="10"/>
        <v>0.10290344080500979</v>
      </c>
      <c r="F214">
        <f t="shared" si="11"/>
        <v>1.5546697434700718E-2</v>
      </c>
    </row>
    <row r="215" spans="1:6" x14ac:dyDescent="0.2">
      <c r="A215">
        <v>-6.9323344025018701</v>
      </c>
      <c r="B215">
        <v>-14.8843037583355</v>
      </c>
      <c r="C215">
        <v>1509735785.6594501</v>
      </c>
      <c r="D215">
        <f t="shared" si="9"/>
        <v>1.994013786315918E-2</v>
      </c>
      <c r="E215">
        <f t="shared" si="10"/>
        <v>0.17969916543929987</v>
      </c>
      <c r="F215">
        <f t="shared" si="11"/>
        <v>0.10278235650019951</v>
      </c>
    </row>
    <row r="216" spans="1:6" x14ac:dyDescent="0.2">
      <c r="A216">
        <v>-6.6922301834077</v>
      </c>
      <c r="B216">
        <v>-14.7582695772241</v>
      </c>
      <c r="C216">
        <v>1509735785.6894701</v>
      </c>
      <c r="D216">
        <f t="shared" si="9"/>
        <v>3.0019998550415039E-2</v>
      </c>
      <c r="E216">
        <f t="shared" si="10"/>
        <v>0.24010421909417001</v>
      </c>
      <c r="F216">
        <f t="shared" si="11"/>
        <v>0.1260341811114003</v>
      </c>
    </row>
    <row r="217" spans="1:6" x14ac:dyDescent="0.2">
      <c r="A217">
        <v>-7.1101284745050997</v>
      </c>
      <c r="B217">
        <v>-14.7633190586465</v>
      </c>
      <c r="C217">
        <v>1509735785.70946</v>
      </c>
      <c r="D217">
        <f t="shared" si="9"/>
        <v>1.9989967346191406E-2</v>
      </c>
      <c r="E217">
        <f t="shared" si="10"/>
        <v>0.41789829109739962</v>
      </c>
      <c r="F217">
        <f t="shared" si="11"/>
        <v>5.0494814224002482E-3</v>
      </c>
    </row>
    <row r="218" spans="1:6" x14ac:dyDescent="0.2">
      <c r="A218">
        <v>-6.8496091279735696</v>
      </c>
      <c r="B218">
        <v>-15.079374162565401</v>
      </c>
      <c r="C218">
        <v>1509735785.7319701</v>
      </c>
      <c r="D218">
        <f t="shared" si="9"/>
        <v>2.2510051727294922E-2</v>
      </c>
      <c r="E218">
        <f t="shared" si="10"/>
        <v>0.26051934653153008</v>
      </c>
      <c r="F218">
        <f t="shared" si="11"/>
        <v>0.31605510391890057</v>
      </c>
    </row>
    <row r="219" spans="1:6" x14ac:dyDescent="0.2">
      <c r="A219">
        <v>-7.7177982125109201</v>
      </c>
      <c r="B219">
        <v>-14.8795630946725</v>
      </c>
      <c r="C219">
        <v>1509735785.76197</v>
      </c>
      <c r="D219">
        <f t="shared" si="9"/>
        <v>2.9999971389770508E-2</v>
      </c>
      <c r="E219">
        <f t="shared" si="10"/>
        <v>0.86818908453735055</v>
      </c>
      <c r="F219">
        <f t="shared" si="11"/>
        <v>0.1998110678929006</v>
      </c>
    </row>
    <row r="220" spans="1:6" x14ac:dyDescent="0.2">
      <c r="A220">
        <v>-8.3476275191389693</v>
      </c>
      <c r="B220">
        <v>-15.295240931827101</v>
      </c>
      <c r="C220">
        <v>1509735785.79196</v>
      </c>
      <c r="D220">
        <f t="shared" si="9"/>
        <v>2.9989957809448242E-2</v>
      </c>
      <c r="E220">
        <f t="shared" si="10"/>
        <v>0.62982930662804915</v>
      </c>
      <c r="F220">
        <f t="shared" si="11"/>
        <v>0.41567783715460038</v>
      </c>
    </row>
    <row r="221" spans="1:6" x14ac:dyDescent="0.2">
      <c r="A221">
        <v>-8.8954248294673608</v>
      </c>
      <c r="B221">
        <v>-14.9139804399287</v>
      </c>
      <c r="C221">
        <v>1509735785.81195</v>
      </c>
      <c r="D221">
        <f t="shared" si="9"/>
        <v>1.9989967346191406E-2</v>
      </c>
      <c r="E221">
        <f t="shared" si="10"/>
        <v>0.54779731032839152</v>
      </c>
      <c r="F221">
        <f t="shared" si="11"/>
        <v>0.38126049189840039</v>
      </c>
    </row>
    <row r="222" spans="1:6" x14ac:dyDescent="0.2">
      <c r="A222">
        <v>-9.6360324442222094</v>
      </c>
      <c r="B222">
        <v>-15.102828130341299</v>
      </c>
      <c r="C222">
        <v>1509735785.8419499</v>
      </c>
      <c r="D222">
        <f t="shared" si="9"/>
        <v>2.9999971389770508E-2</v>
      </c>
      <c r="E222">
        <f t="shared" si="10"/>
        <v>0.7406076147548486</v>
      </c>
      <c r="F222">
        <f t="shared" si="11"/>
        <v>0.18884769041259908</v>
      </c>
    </row>
    <row r="223" spans="1:6" x14ac:dyDescent="0.2">
      <c r="A223">
        <v>-10.510272832588999</v>
      </c>
      <c r="B223">
        <v>-15.0220152438881</v>
      </c>
      <c r="C223">
        <v>1509735785.8631999</v>
      </c>
      <c r="D223">
        <f t="shared" si="9"/>
        <v>2.1250009536743164E-2</v>
      </c>
      <c r="E223">
        <f t="shared" si="10"/>
        <v>0.87424038836678974</v>
      </c>
      <c r="F223">
        <f t="shared" si="11"/>
        <v>8.0812886453198729E-2</v>
      </c>
    </row>
    <row r="224" spans="1:6" x14ac:dyDescent="0.2">
      <c r="A224">
        <v>-10.906409441117701</v>
      </c>
      <c r="B224">
        <v>-14.8165039810299</v>
      </c>
      <c r="C224">
        <v>1509735785.8831999</v>
      </c>
      <c r="D224">
        <f t="shared" si="9"/>
        <v>1.9999980926513672E-2</v>
      </c>
      <c r="E224">
        <f t="shared" si="10"/>
        <v>0.39613660852870147</v>
      </c>
      <c r="F224">
        <f t="shared" si="11"/>
        <v>0.20551126285820054</v>
      </c>
    </row>
    <row r="225" spans="1:6" x14ac:dyDescent="0.2">
      <c r="A225">
        <v>-11.052868012650199</v>
      </c>
      <c r="B225">
        <v>-14.6439107024976</v>
      </c>
      <c r="C225">
        <v>1509735785.9031999</v>
      </c>
      <c r="D225">
        <f t="shared" si="9"/>
        <v>1.9999980926513672E-2</v>
      </c>
      <c r="E225">
        <f t="shared" si="10"/>
        <v>0.14645857153249864</v>
      </c>
      <c r="F225">
        <f t="shared" si="11"/>
        <v>0.17259327853230033</v>
      </c>
    </row>
    <row r="226" spans="1:6" x14ac:dyDescent="0.2">
      <c r="A226">
        <v>-11.296640534267899</v>
      </c>
      <c r="B226">
        <v>-14.4104450876222</v>
      </c>
      <c r="C226">
        <v>1509735785.9231901</v>
      </c>
      <c r="D226">
        <f t="shared" si="9"/>
        <v>1.9990205764770508E-2</v>
      </c>
      <c r="E226">
        <f t="shared" si="10"/>
        <v>0.24377252161770002</v>
      </c>
      <c r="F226">
        <f t="shared" si="11"/>
        <v>0.2334656148753993</v>
      </c>
    </row>
    <row r="227" spans="1:6" x14ac:dyDescent="0.2">
      <c r="A227">
        <v>-12.340086500182201</v>
      </c>
      <c r="B227">
        <v>-14.230115268054501</v>
      </c>
      <c r="C227">
        <v>1509735785.94451</v>
      </c>
      <c r="D227">
        <f t="shared" si="9"/>
        <v>2.1319866180419922E-2</v>
      </c>
      <c r="E227">
        <f t="shared" si="10"/>
        <v>1.0434459659143016</v>
      </c>
      <c r="F227">
        <f t="shared" si="11"/>
        <v>0.18032981956769945</v>
      </c>
    </row>
    <row r="228" spans="1:6" x14ac:dyDescent="0.2">
      <c r="A228">
        <v>-12.3677479659823</v>
      </c>
      <c r="B228">
        <v>-14.1332167738459</v>
      </c>
      <c r="C228">
        <v>1509735785.9632599</v>
      </c>
      <c r="D228">
        <f t="shared" si="9"/>
        <v>1.874995231628418E-2</v>
      </c>
      <c r="E228">
        <f t="shared" si="10"/>
        <v>2.7661465800099094E-2</v>
      </c>
      <c r="F228">
        <f t="shared" si="11"/>
        <v>9.6898494208600638E-2</v>
      </c>
    </row>
    <row r="229" spans="1:6" x14ac:dyDescent="0.2">
      <c r="A229">
        <v>-12.859043608523301</v>
      </c>
      <c r="B229">
        <v>-14.3026495477702</v>
      </c>
      <c r="C229">
        <v>1509735785.9844601</v>
      </c>
      <c r="D229">
        <f t="shared" si="9"/>
        <v>2.1200180053710938E-2</v>
      </c>
      <c r="E229">
        <f t="shared" si="10"/>
        <v>0.49129564254100089</v>
      </c>
      <c r="F229">
        <f t="shared" si="11"/>
        <v>0.16943277392429934</v>
      </c>
    </row>
    <row r="230" spans="1:6" x14ac:dyDescent="0.2">
      <c r="A230">
        <v>-13.196232965352401</v>
      </c>
      <c r="B230">
        <v>-14.3661422883971</v>
      </c>
      <c r="C230">
        <v>1509735786.0044501</v>
      </c>
      <c r="D230">
        <f t="shared" si="9"/>
        <v>1.9989967346191406E-2</v>
      </c>
      <c r="E230">
        <f t="shared" si="10"/>
        <v>0.33718935682910001</v>
      </c>
      <c r="F230">
        <f t="shared" si="11"/>
        <v>6.3492740626900357E-2</v>
      </c>
    </row>
    <row r="231" spans="1:6" x14ac:dyDescent="0.2">
      <c r="A231">
        <v>-12.9243314514812</v>
      </c>
      <c r="B231">
        <v>-14.101589263140299</v>
      </c>
      <c r="C231">
        <v>1509735786.0244501</v>
      </c>
      <c r="D231">
        <f t="shared" si="9"/>
        <v>1.9999980926513672E-2</v>
      </c>
      <c r="E231">
        <f t="shared" si="10"/>
        <v>0.27190151387120132</v>
      </c>
      <c r="F231">
        <f t="shared" si="11"/>
        <v>0.26455302525680047</v>
      </c>
    </row>
    <row r="232" spans="1:6" x14ac:dyDescent="0.2">
      <c r="A232">
        <v>-12.628431995398699</v>
      </c>
      <c r="B232">
        <v>-14.135817301085201</v>
      </c>
      <c r="C232">
        <v>1509735786.0457101</v>
      </c>
      <c r="D232">
        <f t="shared" si="9"/>
        <v>2.126002311706543E-2</v>
      </c>
      <c r="E232">
        <f t="shared" si="10"/>
        <v>0.29589945608250012</v>
      </c>
      <c r="F232">
        <f t="shared" si="11"/>
        <v>3.4228037944901146E-2</v>
      </c>
    </row>
    <row r="233" spans="1:6" x14ac:dyDescent="0.2">
      <c r="A233">
        <v>-12.991620167947699</v>
      </c>
      <c r="B233">
        <v>-14.263213693403801</v>
      </c>
      <c r="C233">
        <v>1509735786.0645199</v>
      </c>
      <c r="D233">
        <f t="shared" si="9"/>
        <v>1.8809795379638672E-2</v>
      </c>
      <c r="E233">
        <f t="shared" si="10"/>
        <v>0.36318817254900004</v>
      </c>
      <c r="F233">
        <f t="shared" si="11"/>
        <v>0.12739639231859989</v>
      </c>
    </row>
    <row r="234" spans="1:6" x14ac:dyDescent="0.2">
      <c r="A234">
        <v>-13.180250450345</v>
      </c>
      <c r="B234">
        <v>-14.282254569248099</v>
      </c>
      <c r="C234">
        <v>1509735786.0844901</v>
      </c>
      <c r="D234">
        <f t="shared" si="9"/>
        <v>1.9970178604125977E-2</v>
      </c>
      <c r="E234">
        <f t="shared" si="10"/>
        <v>0.18863028239730006</v>
      </c>
      <c r="F234">
        <f t="shared" si="11"/>
        <v>1.904087584429881E-2</v>
      </c>
    </row>
    <row r="235" spans="1:6" x14ac:dyDescent="0.2">
      <c r="A235">
        <v>-12.900195370663001</v>
      </c>
      <c r="B235">
        <v>-14.2042146453431</v>
      </c>
      <c r="C235">
        <v>1509735786.10447</v>
      </c>
      <c r="D235">
        <f t="shared" si="9"/>
        <v>1.9979953765869141E-2</v>
      </c>
      <c r="E235">
        <f t="shared" si="10"/>
        <v>0.28005507968199872</v>
      </c>
      <c r="F235">
        <f t="shared" si="11"/>
        <v>7.8039923904999142E-2</v>
      </c>
    </row>
    <row r="236" spans="1:6" x14ac:dyDescent="0.2">
      <c r="A236">
        <v>-12.4272145413179</v>
      </c>
      <c r="B236">
        <v>-14.4740939935042</v>
      </c>
      <c r="C236">
        <v>1509735786.1257401</v>
      </c>
      <c r="D236">
        <f t="shared" si="9"/>
        <v>2.1270036697387695E-2</v>
      </c>
      <c r="E236">
        <f t="shared" si="10"/>
        <v>0.47298082934510077</v>
      </c>
      <c r="F236">
        <f t="shared" si="11"/>
        <v>0.26987934816109949</v>
      </c>
    </row>
    <row r="237" spans="1:6" x14ac:dyDescent="0.2">
      <c r="A237">
        <v>-12.5346079881999</v>
      </c>
      <c r="B237">
        <v>-14.3701189653531</v>
      </c>
      <c r="C237">
        <v>1509735786.1457601</v>
      </c>
      <c r="D237">
        <f t="shared" si="9"/>
        <v>2.0020008087158203E-2</v>
      </c>
      <c r="E237">
        <f t="shared" si="10"/>
        <v>0.10739344688199992</v>
      </c>
      <c r="F237">
        <f t="shared" si="11"/>
        <v>0.10397502815109938</v>
      </c>
    </row>
    <row r="238" spans="1:6" x14ac:dyDescent="0.2">
      <c r="A238">
        <v>-12.544444650960401</v>
      </c>
      <c r="B238">
        <v>-14.341780753998799</v>
      </c>
      <c r="C238">
        <v>1509735786.16699</v>
      </c>
      <c r="D238">
        <f t="shared" si="9"/>
        <v>2.1229982376098633E-2</v>
      </c>
      <c r="E238">
        <f t="shared" si="10"/>
        <v>9.8366627605006585E-3</v>
      </c>
      <c r="F238">
        <f t="shared" si="11"/>
        <v>2.8338211354300924E-2</v>
      </c>
    </row>
    <row r="239" spans="1:6" x14ac:dyDescent="0.2">
      <c r="A239">
        <v>-12.7356967674088</v>
      </c>
      <c r="B239">
        <v>-13.9733315767321</v>
      </c>
      <c r="C239">
        <v>1509735786.187</v>
      </c>
      <c r="D239">
        <f t="shared" si="9"/>
        <v>2.0009994506835938E-2</v>
      </c>
      <c r="E239">
        <f t="shared" si="10"/>
        <v>0.19125211644839979</v>
      </c>
      <c r="F239">
        <f t="shared" si="11"/>
        <v>0.36844917726669912</v>
      </c>
    </row>
    <row r="240" spans="1:6" x14ac:dyDescent="0.2">
      <c r="A240">
        <v>-12.190893612616801</v>
      </c>
      <c r="B240">
        <v>-13.873355906550801</v>
      </c>
      <c r="C240">
        <v>1509735786.207</v>
      </c>
      <c r="D240">
        <f t="shared" si="9"/>
        <v>1.9999980926513672E-2</v>
      </c>
      <c r="E240">
        <f t="shared" si="10"/>
        <v>0.54480315479199959</v>
      </c>
      <c r="F240">
        <f t="shared" si="11"/>
        <v>9.9975670181299492E-2</v>
      </c>
    </row>
    <row r="241" spans="1:6" x14ac:dyDescent="0.2">
      <c r="A241">
        <v>-11.384948911324599</v>
      </c>
      <c r="B241">
        <v>-13.554275369703801</v>
      </c>
      <c r="C241">
        <v>1509735786.23825</v>
      </c>
      <c r="D241">
        <f t="shared" si="9"/>
        <v>3.125E-2</v>
      </c>
      <c r="E241">
        <f t="shared" si="10"/>
        <v>0.80594470129220142</v>
      </c>
      <c r="F241">
        <f t="shared" si="11"/>
        <v>0.31908053684700022</v>
      </c>
    </row>
    <row r="242" spans="1:6" x14ac:dyDescent="0.2">
      <c r="A242">
        <v>-11.2752205492784</v>
      </c>
      <c r="B242">
        <v>-13.013841658276</v>
      </c>
      <c r="C242">
        <v>1509735786.25825</v>
      </c>
      <c r="D242">
        <f t="shared" si="9"/>
        <v>1.9999980926513672E-2</v>
      </c>
      <c r="E242">
        <f t="shared" si="10"/>
        <v>0.10972836204619973</v>
      </c>
      <c r="F242">
        <f t="shared" si="11"/>
        <v>0.54043371142780039</v>
      </c>
    </row>
    <row r="243" spans="1:6" x14ac:dyDescent="0.2">
      <c r="A243">
        <v>-11.590077701577499</v>
      </c>
      <c r="B243">
        <v>-12.633027148963301</v>
      </c>
      <c r="C243">
        <v>1509735786.2769799</v>
      </c>
      <c r="D243">
        <f t="shared" si="9"/>
        <v>1.8729925155639648E-2</v>
      </c>
      <c r="E243">
        <f t="shared" si="10"/>
        <v>0.3148571522990995</v>
      </c>
      <c r="F243">
        <f t="shared" si="11"/>
        <v>0.38081450931269956</v>
      </c>
    </row>
    <row r="244" spans="1:6" x14ac:dyDescent="0.2">
      <c r="A244">
        <v>-10.908572255925201</v>
      </c>
      <c r="B244">
        <v>-12.276357760117101</v>
      </c>
      <c r="C244">
        <v>1509735786.29689</v>
      </c>
      <c r="D244">
        <f t="shared" si="9"/>
        <v>1.9910097122192383E-2</v>
      </c>
      <c r="E244">
        <f t="shared" si="10"/>
        <v>0.68150544565229865</v>
      </c>
      <c r="F244">
        <f t="shared" si="11"/>
        <v>0.35666938884619981</v>
      </c>
    </row>
    <row r="245" spans="1:6" x14ac:dyDescent="0.2">
      <c r="A245">
        <v>-11.102549009409101</v>
      </c>
      <c r="B245">
        <v>-11.6176999390209</v>
      </c>
      <c r="C245">
        <v>1509735786.3169</v>
      </c>
      <c r="D245">
        <f t="shared" si="9"/>
        <v>2.0009994506835938E-2</v>
      </c>
      <c r="E245">
        <f t="shared" si="10"/>
        <v>0.19397675348390031</v>
      </c>
      <c r="F245">
        <f t="shared" si="11"/>
        <v>0.65865782109620064</v>
      </c>
    </row>
    <row r="246" spans="1:6" x14ac:dyDescent="0.2">
      <c r="A246">
        <v>-11.454738554934</v>
      </c>
      <c r="B246">
        <v>-11.437482009065899</v>
      </c>
      <c r="C246">
        <v>1509735786.3406799</v>
      </c>
      <c r="D246">
        <f t="shared" si="9"/>
        <v>2.3779869079589844E-2</v>
      </c>
      <c r="E246">
        <f t="shared" si="10"/>
        <v>0.35218954552489912</v>
      </c>
      <c r="F246">
        <f t="shared" si="11"/>
        <v>0.18021792995500086</v>
      </c>
    </row>
    <row r="247" spans="1:6" x14ac:dyDescent="0.2">
      <c r="A247">
        <v>-11.6912203921715</v>
      </c>
      <c r="B247">
        <v>-10.6792813556404</v>
      </c>
      <c r="C247">
        <v>1509735786.3682401</v>
      </c>
      <c r="D247">
        <f t="shared" si="9"/>
        <v>2.7560234069824219E-2</v>
      </c>
      <c r="E247">
        <f t="shared" si="10"/>
        <v>0.23648183723750016</v>
      </c>
      <c r="F247">
        <f t="shared" si="11"/>
        <v>0.75820065342549903</v>
      </c>
    </row>
    <row r="248" spans="1:6" x14ac:dyDescent="0.2">
      <c r="A248">
        <v>-11.981722518380399</v>
      </c>
      <c r="B248">
        <v>-10.469996738536899</v>
      </c>
      <c r="C248">
        <v>1509735786.38817</v>
      </c>
      <c r="D248">
        <f t="shared" si="9"/>
        <v>1.9929885864257812E-2</v>
      </c>
      <c r="E248">
        <f t="shared" si="10"/>
        <v>0.29050212620889937</v>
      </c>
      <c r="F248">
        <f t="shared" si="11"/>
        <v>0.20928461710350099</v>
      </c>
    </row>
    <row r="249" spans="1:6" x14ac:dyDescent="0.2">
      <c r="A249">
        <v>-12.273027168098499</v>
      </c>
      <c r="B249">
        <v>-10.3692479141943</v>
      </c>
      <c r="C249">
        <v>1509735786.41329</v>
      </c>
      <c r="D249">
        <f t="shared" si="9"/>
        <v>2.5120019912719727E-2</v>
      </c>
      <c r="E249">
        <f t="shared" si="10"/>
        <v>0.29130464971809999</v>
      </c>
      <c r="F249">
        <f t="shared" si="11"/>
        <v>0.10074882434259891</v>
      </c>
    </row>
    <row r="250" spans="1:6" x14ac:dyDescent="0.2">
      <c r="A250">
        <v>-11.634335066052</v>
      </c>
      <c r="B250">
        <v>-10.5801938937821</v>
      </c>
      <c r="C250">
        <v>1509735786.4319201</v>
      </c>
      <c r="D250">
        <f t="shared" si="9"/>
        <v>1.8630027770996094E-2</v>
      </c>
      <c r="E250">
        <f t="shared" si="10"/>
        <v>0.63869210204649995</v>
      </c>
      <c r="F250">
        <f t="shared" si="11"/>
        <v>0.21094597958779993</v>
      </c>
    </row>
    <row r="251" spans="1:6" x14ac:dyDescent="0.2">
      <c r="A251">
        <v>-11.6966636516441</v>
      </c>
      <c r="B251">
        <v>-11.004513922498401</v>
      </c>
      <c r="C251">
        <v>1509735786.4581599</v>
      </c>
      <c r="D251">
        <f t="shared" si="9"/>
        <v>2.6239871978759766E-2</v>
      </c>
      <c r="E251">
        <f t="shared" si="10"/>
        <v>6.2328585592100083E-2</v>
      </c>
      <c r="F251">
        <f t="shared" si="11"/>
        <v>0.42432002871630026</v>
      </c>
    </row>
    <row r="252" spans="1:6" x14ac:dyDescent="0.2">
      <c r="A252">
        <v>-11.717605294180199</v>
      </c>
      <c r="B252">
        <v>-10.7562976562096</v>
      </c>
      <c r="C252">
        <v>1509735786.4781599</v>
      </c>
      <c r="D252">
        <f t="shared" si="9"/>
        <v>1.9999980926513672E-2</v>
      </c>
      <c r="E252">
        <f t="shared" si="10"/>
        <v>2.0941642536099536E-2</v>
      </c>
      <c r="F252">
        <f t="shared" si="11"/>
        <v>0.24821626628880011</v>
      </c>
    </row>
    <row r="253" spans="1:6" x14ac:dyDescent="0.2">
      <c r="A253">
        <v>-11.312123019987</v>
      </c>
      <c r="B253">
        <v>-11.205016477219401</v>
      </c>
      <c r="C253">
        <v>1509735786.4994099</v>
      </c>
      <c r="D253">
        <f t="shared" si="9"/>
        <v>2.1250009536743164E-2</v>
      </c>
      <c r="E253">
        <f t="shared" si="10"/>
        <v>0.40548227419319893</v>
      </c>
      <c r="F253">
        <f t="shared" si="11"/>
        <v>0.4487188210098001</v>
      </c>
    </row>
    <row r="254" spans="1:6" x14ac:dyDescent="0.2">
      <c r="A254">
        <v>-11.158221422978199</v>
      </c>
      <c r="B254">
        <v>-11.0564071262865</v>
      </c>
      <c r="C254">
        <v>1509735786.5194199</v>
      </c>
      <c r="D254">
        <f t="shared" si="9"/>
        <v>2.0009994506835938E-2</v>
      </c>
      <c r="E254">
        <f t="shared" si="10"/>
        <v>0.15390159700880091</v>
      </c>
      <c r="F254">
        <f t="shared" si="11"/>
        <v>0.14860935093290095</v>
      </c>
    </row>
    <row r="255" spans="1:6" x14ac:dyDescent="0.2">
      <c r="A255">
        <v>-10.646251394339499</v>
      </c>
      <c r="B255">
        <v>-11.3768097748182</v>
      </c>
      <c r="C255">
        <v>1509735786.5383</v>
      </c>
      <c r="D255">
        <f t="shared" si="9"/>
        <v>1.8880128860473633E-2</v>
      </c>
      <c r="E255">
        <f t="shared" si="10"/>
        <v>0.51197002863870011</v>
      </c>
      <c r="F255">
        <f t="shared" si="11"/>
        <v>0.32040264853170086</v>
      </c>
    </row>
    <row r="256" spans="1:6" x14ac:dyDescent="0.2">
      <c r="A256">
        <v>-10.0461363712382</v>
      </c>
      <c r="B256">
        <v>-11.127922519896</v>
      </c>
      <c r="C256">
        <v>1509735786.5581701</v>
      </c>
      <c r="D256">
        <f t="shared" si="9"/>
        <v>1.987004280090332E-2</v>
      </c>
      <c r="E256">
        <f t="shared" si="10"/>
        <v>0.60011502310129927</v>
      </c>
      <c r="F256">
        <f t="shared" si="11"/>
        <v>0.24888725492220054</v>
      </c>
    </row>
    <row r="257" spans="1:6" x14ac:dyDescent="0.2">
      <c r="A257">
        <v>-10.0069105116296</v>
      </c>
      <c r="B257">
        <v>-11.5619219439024</v>
      </c>
      <c r="C257">
        <v>1509735786.5794001</v>
      </c>
      <c r="D257">
        <f t="shared" si="9"/>
        <v>2.1229982376098633E-2</v>
      </c>
      <c r="E257">
        <f t="shared" si="10"/>
        <v>3.9225859608599478E-2</v>
      </c>
      <c r="F257">
        <f t="shared" si="11"/>
        <v>0.43399942400639979</v>
      </c>
    </row>
    <row r="258" spans="1:6" x14ac:dyDescent="0.2">
      <c r="A258">
        <v>-10.257098462694501</v>
      </c>
      <c r="B258">
        <v>-11.7559399186026</v>
      </c>
      <c r="C258">
        <v>1509735786.60202</v>
      </c>
      <c r="D258">
        <f t="shared" si="9"/>
        <v>2.2619962692260742E-2</v>
      </c>
      <c r="E258">
        <f t="shared" si="10"/>
        <v>0.2501879510649001</v>
      </c>
      <c r="F258">
        <f t="shared" si="11"/>
        <v>0.19401797470020021</v>
      </c>
    </row>
    <row r="259" spans="1:6" x14ac:dyDescent="0.2">
      <c r="A259">
        <v>-10.184495304973399</v>
      </c>
      <c r="B259">
        <v>-11.878016793741599</v>
      </c>
      <c r="C259">
        <v>1509735786.6194999</v>
      </c>
      <c r="D259">
        <f t="shared" si="9"/>
        <v>1.7479896545410156E-2</v>
      </c>
      <c r="E259">
        <f t="shared" si="10"/>
        <v>7.2603157721101041E-2</v>
      </c>
      <c r="F259">
        <f t="shared" si="11"/>
        <v>0.12207687513899934</v>
      </c>
    </row>
    <row r="260" spans="1:6" x14ac:dyDescent="0.2">
      <c r="A260">
        <v>-10.0335406107504</v>
      </c>
      <c r="B260">
        <v>-12.033150281603</v>
      </c>
      <c r="C260">
        <v>1509735786.6407599</v>
      </c>
      <c r="D260">
        <f t="shared" ref="D260:D323" si="12">C260-C259</f>
        <v>2.126002311706543E-2</v>
      </c>
      <c r="E260">
        <f t="shared" ref="E260:E323" si="13">ABS(A260-A259)</f>
        <v>0.15095469422299956</v>
      </c>
      <c r="F260">
        <f t="shared" ref="F260:F323" si="14">ABS(B260-B259)</f>
        <v>0.15513348786140035</v>
      </c>
    </row>
    <row r="261" spans="1:6" x14ac:dyDescent="0.2">
      <c r="A261">
        <v>-9.9072681752821392</v>
      </c>
      <c r="B261">
        <v>-12.413660803665801</v>
      </c>
      <c r="C261">
        <v>1509735786.65943</v>
      </c>
      <c r="D261">
        <f t="shared" si="12"/>
        <v>1.8670082092285156E-2</v>
      </c>
      <c r="E261">
        <f t="shared" si="13"/>
        <v>0.12627243546826072</v>
      </c>
      <c r="F261">
        <f t="shared" si="14"/>
        <v>0.38051052206280112</v>
      </c>
    </row>
    <row r="262" spans="1:6" x14ac:dyDescent="0.2">
      <c r="A262">
        <v>-10.1207281646419</v>
      </c>
      <c r="B262">
        <v>-12.6770316943125</v>
      </c>
      <c r="C262">
        <v>1509735786.68941</v>
      </c>
      <c r="D262">
        <f t="shared" si="12"/>
        <v>2.9979944229125977E-2</v>
      </c>
      <c r="E262">
        <f t="shared" si="13"/>
        <v>0.21345998935976063</v>
      </c>
      <c r="F262">
        <f t="shared" si="14"/>
        <v>0.26337089064669961</v>
      </c>
    </row>
    <row r="263" spans="1:6" x14ac:dyDescent="0.2">
      <c r="A263">
        <v>-9.8277261667807192</v>
      </c>
      <c r="B263">
        <v>-13.0624535093018</v>
      </c>
      <c r="C263">
        <v>1509735786.71066</v>
      </c>
      <c r="D263">
        <f t="shared" si="12"/>
        <v>2.1250009536743164E-2</v>
      </c>
      <c r="E263">
        <f t="shared" si="13"/>
        <v>0.29300199786118064</v>
      </c>
      <c r="F263">
        <f t="shared" si="14"/>
        <v>0.38542181498930006</v>
      </c>
    </row>
    <row r="264" spans="1:6" x14ac:dyDescent="0.2">
      <c r="A264">
        <v>-10.1957125982838</v>
      </c>
      <c r="B264">
        <v>-13.848019251628401</v>
      </c>
      <c r="C264">
        <v>1509735786.7394099</v>
      </c>
      <c r="D264">
        <f t="shared" si="12"/>
        <v>2.8749942779541016E-2</v>
      </c>
      <c r="E264">
        <f t="shared" si="13"/>
        <v>0.36798643150308052</v>
      </c>
      <c r="F264">
        <f t="shared" si="14"/>
        <v>0.78556574232660026</v>
      </c>
    </row>
    <row r="265" spans="1:6" x14ac:dyDescent="0.2">
      <c r="A265">
        <v>-10.9548209109713</v>
      </c>
      <c r="B265">
        <v>-14.161690340535801</v>
      </c>
      <c r="C265">
        <v>1509735786.77316</v>
      </c>
      <c r="D265">
        <f t="shared" si="12"/>
        <v>3.3750057220458984E-2</v>
      </c>
      <c r="E265">
        <f t="shared" si="13"/>
        <v>0.75910831268750023</v>
      </c>
      <c r="F265">
        <f t="shared" si="14"/>
        <v>0.31367108890739992</v>
      </c>
    </row>
    <row r="266" spans="1:6" x14ac:dyDescent="0.2">
      <c r="A266">
        <v>-10.695965296823699</v>
      </c>
      <c r="B266">
        <v>-14.783872976617801</v>
      </c>
      <c r="C266">
        <v>1509735786.7919099</v>
      </c>
      <c r="D266">
        <f t="shared" si="12"/>
        <v>1.874995231628418E-2</v>
      </c>
      <c r="E266">
        <f t="shared" si="13"/>
        <v>0.25885561414760083</v>
      </c>
      <c r="F266">
        <f t="shared" si="14"/>
        <v>0.62218263608199997</v>
      </c>
    </row>
    <row r="267" spans="1:6" x14ac:dyDescent="0.2">
      <c r="A267">
        <v>-11.191664998786999</v>
      </c>
      <c r="B267">
        <v>-15.0505291792224</v>
      </c>
      <c r="C267">
        <v>1509735786.8106599</v>
      </c>
      <c r="D267">
        <f t="shared" si="12"/>
        <v>1.874995231628418E-2</v>
      </c>
      <c r="E267">
        <f t="shared" si="13"/>
        <v>0.49569970196330004</v>
      </c>
      <c r="F267">
        <f t="shared" si="14"/>
        <v>0.2666562026045991</v>
      </c>
    </row>
    <row r="268" spans="1:6" x14ac:dyDescent="0.2">
      <c r="A268">
        <v>-11.1110936069704</v>
      </c>
      <c r="B268">
        <v>-15.501583975400701</v>
      </c>
      <c r="C268">
        <v>1509735786.83196</v>
      </c>
      <c r="D268">
        <f t="shared" si="12"/>
        <v>2.1300077438354492E-2</v>
      </c>
      <c r="E268">
        <f t="shared" si="13"/>
        <v>8.0571391816599558E-2</v>
      </c>
      <c r="F268">
        <f t="shared" si="14"/>
        <v>0.45105479617830113</v>
      </c>
    </row>
    <row r="269" spans="1:6" x14ac:dyDescent="0.2">
      <c r="A269">
        <v>-11.094025161344</v>
      </c>
      <c r="B269">
        <v>-15.809979460468901</v>
      </c>
      <c r="C269">
        <v>1509735786.8519399</v>
      </c>
      <c r="D269">
        <f t="shared" si="12"/>
        <v>1.9979953765869141E-2</v>
      </c>
      <c r="E269">
        <f t="shared" si="13"/>
        <v>1.7068445626399864E-2</v>
      </c>
      <c r="F269">
        <f t="shared" si="14"/>
        <v>0.3083954850681998</v>
      </c>
    </row>
    <row r="270" spans="1:6" x14ac:dyDescent="0.2">
      <c r="A270">
        <v>-11.269441256776901</v>
      </c>
      <c r="B270">
        <v>-15.8662185563271</v>
      </c>
      <c r="C270">
        <v>1509735786.8731699</v>
      </c>
      <c r="D270">
        <f t="shared" si="12"/>
        <v>2.1229982376098633E-2</v>
      </c>
      <c r="E270">
        <f t="shared" si="13"/>
        <v>0.17541609543290093</v>
      </c>
      <c r="F270">
        <f t="shared" si="14"/>
        <v>5.6239095858199306E-2</v>
      </c>
    </row>
    <row r="271" spans="1:6" x14ac:dyDescent="0.2">
      <c r="A271">
        <v>-12.0115210896956</v>
      </c>
      <c r="B271">
        <v>-15.827621842412</v>
      </c>
      <c r="C271">
        <v>1509735786.8931701</v>
      </c>
      <c r="D271">
        <f t="shared" si="12"/>
        <v>2.0000219345092773E-2</v>
      </c>
      <c r="E271">
        <f t="shared" si="13"/>
        <v>0.74207983291869972</v>
      </c>
      <c r="F271">
        <f t="shared" si="14"/>
        <v>3.8596713915099556E-2</v>
      </c>
    </row>
    <row r="272" spans="1:6" x14ac:dyDescent="0.2">
      <c r="A272">
        <v>-12.245839727139</v>
      </c>
      <c r="B272">
        <v>-16.130218548079998</v>
      </c>
      <c r="C272">
        <v>1509735786.91328</v>
      </c>
      <c r="D272">
        <f t="shared" si="12"/>
        <v>2.0109891891479492E-2</v>
      </c>
      <c r="E272">
        <f t="shared" si="13"/>
        <v>0.23431863744339942</v>
      </c>
      <c r="F272">
        <f t="shared" si="14"/>
        <v>0.30259670566799812</v>
      </c>
    </row>
    <row r="273" spans="1:6" x14ac:dyDescent="0.2">
      <c r="A273">
        <v>-12.6203968903221</v>
      </c>
      <c r="B273">
        <v>-15.8674477277342</v>
      </c>
      <c r="C273">
        <v>1509735786.9356599</v>
      </c>
      <c r="D273">
        <f t="shared" si="12"/>
        <v>2.2379875183105469E-2</v>
      </c>
      <c r="E273">
        <f t="shared" si="13"/>
        <v>0.37455716318310017</v>
      </c>
      <c r="F273">
        <f t="shared" si="14"/>
        <v>0.26277082034579813</v>
      </c>
    </row>
    <row r="274" spans="1:6" x14ac:dyDescent="0.2">
      <c r="A274">
        <v>-12.729374209822801</v>
      </c>
      <c r="B274">
        <v>-15.685723462301</v>
      </c>
      <c r="C274">
        <v>1509735786.9544101</v>
      </c>
      <c r="D274">
        <f t="shared" si="12"/>
        <v>1.8750190734863281E-2</v>
      </c>
      <c r="E274">
        <f t="shared" si="13"/>
        <v>0.10897731950070089</v>
      </c>
      <c r="F274">
        <f t="shared" si="14"/>
        <v>0.18172426543319986</v>
      </c>
    </row>
    <row r="275" spans="1:6" x14ac:dyDescent="0.2">
      <c r="A275">
        <v>-12.7821668325419</v>
      </c>
      <c r="B275">
        <v>-15.2461562025016</v>
      </c>
      <c r="C275">
        <v>1509735786.9744101</v>
      </c>
      <c r="D275">
        <f t="shared" si="12"/>
        <v>1.9999980926513672E-2</v>
      </c>
      <c r="E275">
        <f t="shared" si="13"/>
        <v>5.2792622719099569E-2</v>
      </c>
      <c r="F275">
        <f t="shared" si="14"/>
        <v>0.43956725979940003</v>
      </c>
    </row>
    <row r="276" spans="1:6" x14ac:dyDescent="0.2">
      <c r="A276">
        <v>-12.788049585459801</v>
      </c>
      <c r="B276">
        <v>-15.067775545420201</v>
      </c>
      <c r="C276">
        <v>1509735786.99316</v>
      </c>
      <c r="D276">
        <f t="shared" si="12"/>
        <v>1.874995231628418E-2</v>
      </c>
      <c r="E276">
        <f t="shared" si="13"/>
        <v>5.8827529179001914E-3</v>
      </c>
      <c r="F276">
        <f t="shared" si="14"/>
        <v>0.17838065708139972</v>
      </c>
    </row>
    <row r="277" spans="1:6" x14ac:dyDescent="0.2">
      <c r="A277">
        <v>-12.876726388604901</v>
      </c>
      <c r="B277">
        <v>-14.612163419669599</v>
      </c>
      <c r="C277">
        <v>1509735787.01566</v>
      </c>
      <c r="D277">
        <f t="shared" si="12"/>
        <v>2.2500038146972656E-2</v>
      </c>
      <c r="E277">
        <f t="shared" si="13"/>
        <v>8.867680314510018E-2</v>
      </c>
      <c r="F277">
        <f t="shared" si="14"/>
        <v>0.45561212575060139</v>
      </c>
    </row>
    <row r="278" spans="1:6" x14ac:dyDescent="0.2">
      <c r="A278">
        <v>-12.2473647334388</v>
      </c>
      <c r="B278">
        <v>-13.5249227328193</v>
      </c>
      <c r="C278">
        <v>1509735787.05441</v>
      </c>
      <c r="D278">
        <f t="shared" si="12"/>
        <v>3.8749933242797852E-2</v>
      </c>
      <c r="E278">
        <f t="shared" si="13"/>
        <v>0.62936165516610032</v>
      </c>
      <c r="F278">
        <f t="shared" si="14"/>
        <v>1.0872406868502988</v>
      </c>
    </row>
    <row r="279" spans="1:6" x14ac:dyDescent="0.2">
      <c r="A279">
        <v>-11.4037242841964</v>
      </c>
      <c r="B279">
        <v>-12.6156622769801</v>
      </c>
      <c r="C279">
        <v>1509735787.07567</v>
      </c>
      <c r="D279">
        <f t="shared" si="12"/>
        <v>2.126002311706543E-2</v>
      </c>
      <c r="E279">
        <f t="shared" si="13"/>
        <v>0.84364044924240034</v>
      </c>
      <c r="F279">
        <f t="shared" si="14"/>
        <v>0.90926045583920079</v>
      </c>
    </row>
    <row r="280" spans="1:6" x14ac:dyDescent="0.2">
      <c r="A280">
        <v>-10.4874908349673</v>
      </c>
      <c r="B280">
        <v>-11.5516975112919</v>
      </c>
      <c r="C280">
        <v>1509735787.1056499</v>
      </c>
      <c r="D280">
        <f t="shared" si="12"/>
        <v>2.9979944229125977E-2</v>
      </c>
      <c r="E280">
        <f t="shared" si="13"/>
        <v>0.91623344922910022</v>
      </c>
      <c r="F280">
        <f t="shared" si="14"/>
        <v>1.0639647656881994</v>
      </c>
    </row>
    <row r="281" spans="1:6" x14ac:dyDescent="0.2">
      <c r="A281">
        <v>-9.43719306847313</v>
      </c>
      <c r="B281">
        <v>-11.360316965168201</v>
      </c>
      <c r="C281">
        <v>1509735787.1256299</v>
      </c>
      <c r="D281">
        <f t="shared" si="12"/>
        <v>1.9979953765869141E-2</v>
      </c>
      <c r="E281">
        <f t="shared" si="13"/>
        <v>1.0502977664941699</v>
      </c>
      <c r="F281">
        <f t="shared" si="14"/>
        <v>0.1913805461236997</v>
      </c>
    </row>
    <row r="282" spans="1:6" x14ac:dyDescent="0.2">
      <c r="A282">
        <v>-8.5065376424362409</v>
      </c>
      <c r="B282">
        <v>-10.833138534826199</v>
      </c>
      <c r="C282">
        <v>1509735787.1456001</v>
      </c>
      <c r="D282">
        <f t="shared" si="12"/>
        <v>1.9970178604125977E-2</v>
      </c>
      <c r="E282">
        <f t="shared" si="13"/>
        <v>0.93065542603688911</v>
      </c>
      <c r="F282">
        <f t="shared" si="14"/>
        <v>0.52717843034200129</v>
      </c>
    </row>
    <row r="283" spans="1:6" x14ac:dyDescent="0.2">
      <c r="A283">
        <v>-8.8215649370289704</v>
      </c>
      <c r="B283">
        <v>-10.4511636648413</v>
      </c>
      <c r="C283">
        <v>1509735787.1756699</v>
      </c>
      <c r="D283">
        <f t="shared" si="12"/>
        <v>3.0069828033447266E-2</v>
      </c>
      <c r="E283">
        <f t="shared" si="13"/>
        <v>0.31502729459272949</v>
      </c>
      <c r="F283">
        <f t="shared" si="14"/>
        <v>0.38197486998489971</v>
      </c>
    </row>
    <row r="284" spans="1:6" x14ac:dyDescent="0.2">
      <c r="A284">
        <v>-8.4222646569786104</v>
      </c>
      <c r="B284">
        <v>-10.3378880039285</v>
      </c>
      <c r="C284">
        <v>1509735787.1968999</v>
      </c>
      <c r="D284">
        <f t="shared" si="12"/>
        <v>2.1229982376098633E-2</v>
      </c>
      <c r="E284">
        <f t="shared" si="13"/>
        <v>0.39930028005036</v>
      </c>
      <c r="F284">
        <f t="shared" si="14"/>
        <v>0.11327566091279984</v>
      </c>
    </row>
    <row r="285" spans="1:6" x14ac:dyDescent="0.2">
      <c r="A285">
        <v>-7.4269652276444003</v>
      </c>
      <c r="B285">
        <v>-10.0380620228567</v>
      </c>
      <c r="C285">
        <v>1509735787.2269199</v>
      </c>
      <c r="D285">
        <f t="shared" si="12"/>
        <v>3.0019998550415039E-2</v>
      </c>
      <c r="E285">
        <f t="shared" si="13"/>
        <v>0.99529942933421012</v>
      </c>
      <c r="F285">
        <f t="shared" si="14"/>
        <v>0.29982598107180003</v>
      </c>
    </row>
    <row r="286" spans="1:6" x14ac:dyDescent="0.2">
      <c r="A286">
        <v>-7.02542367177315</v>
      </c>
      <c r="B286">
        <v>-9.9081673355273505</v>
      </c>
      <c r="C286">
        <v>1509735787.2469201</v>
      </c>
      <c r="D286">
        <f t="shared" si="12"/>
        <v>2.0000219345092773E-2</v>
      </c>
      <c r="E286">
        <f t="shared" si="13"/>
        <v>0.40154155587125029</v>
      </c>
      <c r="F286">
        <f t="shared" si="14"/>
        <v>0.12989468732934917</v>
      </c>
    </row>
    <row r="287" spans="1:6" x14ac:dyDescent="0.2">
      <c r="A287">
        <v>-6.5957762623575702</v>
      </c>
      <c r="B287">
        <v>-9.7438101754529107</v>
      </c>
      <c r="C287">
        <v>1509735787.2769101</v>
      </c>
      <c r="D287">
        <f t="shared" si="12"/>
        <v>2.9989957809448242E-2</v>
      </c>
      <c r="E287">
        <f t="shared" si="13"/>
        <v>0.42964740941557977</v>
      </c>
      <c r="F287">
        <f t="shared" si="14"/>
        <v>0.16435716007443979</v>
      </c>
    </row>
    <row r="288" spans="1:6" x14ac:dyDescent="0.2">
      <c r="A288">
        <v>-5.91019728803328</v>
      </c>
      <c r="B288">
        <v>-9.7180250556850591</v>
      </c>
      <c r="C288">
        <v>1509735787.3094299</v>
      </c>
      <c r="D288">
        <f t="shared" si="12"/>
        <v>3.2519817352294922E-2</v>
      </c>
      <c r="E288">
        <f t="shared" si="13"/>
        <v>0.68557897432429016</v>
      </c>
      <c r="F288">
        <f t="shared" si="14"/>
        <v>2.5785119767851583E-2</v>
      </c>
    </row>
    <row r="289" spans="1:6" x14ac:dyDescent="0.2">
      <c r="A289">
        <v>-6.0423476212767202</v>
      </c>
      <c r="B289">
        <v>-9.6718965609829102</v>
      </c>
      <c r="C289">
        <v>1509735787.32935</v>
      </c>
      <c r="D289">
        <f t="shared" si="12"/>
        <v>1.9920110702514648E-2</v>
      </c>
      <c r="E289">
        <f t="shared" si="13"/>
        <v>0.13215033324344017</v>
      </c>
      <c r="F289">
        <f t="shared" si="14"/>
        <v>4.612849470214897E-2</v>
      </c>
    </row>
    <row r="290" spans="1:6" x14ac:dyDescent="0.2">
      <c r="A290">
        <v>-5.8658149888600297</v>
      </c>
      <c r="B290">
        <v>-9.5409159544534106</v>
      </c>
      <c r="C290">
        <v>1509735787.3494201</v>
      </c>
      <c r="D290">
        <f t="shared" si="12"/>
        <v>2.0070075988769531E-2</v>
      </c>
      <c r="E290">
        <f t="shared" si="13"/>
        <v>0.17653263241669048</v>
      </c>
      <c r="F290">
        <f t="shared" si="14"/>
        <v>0.13098060652949961</v>
      </c>
    </row>
    <row r="291" spans="1:6" x14ac:dyDescent="0.2">
      <c r="A291">
        <v>-6.3550809291582597</v>
      </c>
      <c r="B291">
        <v>-9.6546473079435593</v>
      </c>
      <c r="C291">
        <v>1509735787.36939</v>
      </c>
      <c r="D291">
        <f t="shared" si="12"/>
        <v>1.9969940185546875E-2</v>
      </c>
      <c r="E291">
        <f t="shared" si="13"/>
        <v>0.48926594029823001</v>
      </c>
      <c r="F291">
        <f t="shared" si="14"/>
        <v>0.11373135349014873</v>
      </c>
    </row>
    <row r="292" spans="1:6" x14ac:dyDescent="0.2">
      <c r="A292">
        <v>-6.4004314966017404</v>
      </c>
      <c r="B292">
        <v>-9.6137651204005294</v>
      </c>
      <c r="C292">
        <v>1509735787.3994601</v>
      </c>
      <c r="D292">
        <f t="shared" si="12"/>
        <v>3.0070066452026367E-2</v>
      </c>
      <c r="E292">
        <f t="shared" si="13"/>
        <v>4.5350567443480649E-2</v>
      </c>
      <c r="F292">
        <f t="shared" si="14"/>
        <v>4.0882187543029858E-2</v>
      </c>
    </row>
    <row r="293" spans="1:6" x14ac:dyDescent="0.2">
      <c r="A293">
        <v>-6.7067299758582699</v>
      </c>
      <c r="B293">
        <v>-9.5506103303205094</v>
      </c>
      <c r="C293">
        <v>1509735787.41819</v>
      </c>
      <c r="D293">
        <f t="shared" si="12"/>
        <v>1.8729925155639648E-2</v>
      </c>
      <c r="E293">
        <f t="shared" si="13"/>
        <v>0.30629847925652953</v>
      </c>
      <c r="F293">
        <f t="shared" si="14"/>
        <v>6.3154790080020007E-2</v>
      </c>
    </row>
    <row r="294" spans="1:6" x14ac:dyDescent="0.2">
      <c r="A294">
        <v>-6.6843371205776698</v>
      </c>
      <c r="B294">
        <v>-9.9142621860292905</v>
      </c>
      <c r="C294">
        <v>1509735787.43817</v>
      </c>
      <c r="D294">
        <f t="shared" si="12"/>
        <v>1.9979953765869141E-2</v>
      </c>
      <c r="E294">
        <f t="shared" si="13"/>
        <v>2.2392855280600088E-2</v>
      </c>
      <c r="F294">
        <f t="shared" si="14"/>
        <v>0.36365185570878111</v>
      </c>
    </row>
    <row r="295" spans="1:6" x14ac:dyDescent="0.2">
      <c r="A295">
        <v>-7.19640001234084</v>
      </c>
      <c r="B295">
        <v>-9.9366971261969006</v>
      </c>
      <c r="C295">
        <v>1509735787.4582</v>
      </c>
      <c r="D295">
        <f t="shared" si="12"/>
        <v>2.0030021667480469E-2</v>
      </c>
      <c r="E295">
        <f t="shared" si="13"/>
        <v>0.51206289176317021</v>
      </c>
      <c r="F295">
        <f t="shared" si="14"/>
        <v>2.2434940167610051E-2</v>
      </c>
    </row>
    <row r="296" spans="1:6" x14ac:dyDescent="0.2">
      <c r="A296">
        <v>-6.7370693557625803</v>
      </c>
      <c r="B296">
        <v>-9.8551130014754804</v>
      </c>
      <c r="C296">
        <v>1509735787.47945</v>
      </c>
      <c r="D296">
        <f t="shared" si="12"/>
        <v>2.1250009536743164E-2</v>
      </c>
      <c r="E296">
        <f t="shared" si="13"/>
        <v>0.45933065657825978</v>
      </c>
      <c r="F296">
        <f t="shared" si="14"/>
        <v>8.1584124721420181E-2</v>
      </c>
    </row>
    <row r="297" spans="1:6" x14ac:dyDescent="0.2">
      <c r="A297">
        <v>-7.7900225130890304</v>
      </c>
      <c r="B297">
        <v>-10.056607011443701</v>
      </c>
      <c r="C297">
        <v>1509735787.51069</v>
      </c>
      <c r="D297">
        <f t="shared" si="12"/>
        <v>3.1239986419677734E-2</v>
      </c>
      <c r="E297">
        <f t="shared" si="13"/>
        <v>1.0529531573264501</v>
      </c>
      <c r="F297">
        <f t="shared" si="14"/>
        <v>0.20149400996822031</v>
      </c>
    </row>
    <row r="298" spans="1:6" x14ac:dyDescent="0.2">
      <c r="A298">
        <v>-7.8841577789616704</v>
      </c>
      <c r="B298">
        <v>-10.136028143341999</v>
      </c>
      <c r="C298">
        <v>1509735787.5294499</v>
      </c>
      <c r="D298">
        <f t="shared" si="12"/>
        <v>1.8759965896606445E-2</v>
      </c>
      <c r="E298">
        <f t="shared" si="13"/>
        <v>9.4135265872639984E-2</v>
      </c>
      <c r="F298">
        <f t="shared" si="14"/>
        <v>7.9421131898298469E-2</v>
      </c>
    </row>
    <row r="299" spans="1:6" x14ac:dyDescent="0.2">
      <c r="A299">
        <v>-7.6754544825030102</v>
      </c>
      <c r="B299">
        <v>-10.1735736909478</v>
      </c>
      <c r="C299">
        <v>1509735787.54948</v>
      </c>
      <c r="D299">
        <f t="shared" si="12"/>
        <v>2.0030021667480469E-2</v>
      </c>
      <c r="E299">
        <f t="shared" si="13"/>
        <v>0.20870329645866015</v>
      </c>
      <c r="F299">
        <f t="shared" si="14"/>
        <v>3.7545547605800422E-2</v>
      </c>
    </row>
    <row r="300" spans="1:6" x14ac:dyDescent="0.2">
      <c r="A300">
        <v>-7.9902070104700398</v>
      </c>
      <c r="B300">
        <v>-10.488255948074</v>
      </c>
      <c r="C300">
        <v>1509735787.5719399</v>
      </c>
      <c r="D300">
        <f t="shared" si="12"/>
        <v>2.2459983825683594E-2</v>
      </c>
      <c r="E300">
        <f t="shared" si="13"/>
        <v>0.31475252796702957</v>
      </c>
      <c r="F300">
        <f t="shared" si="14"/>
        <v>0.31468225712620068</v>
      </c>
    </row>
    <row r="301" spans="1:6" x14ac:dyDescent="0.2">
      <c r="A301">
        <v>-8.6151893689771697</v>
      </c>
      <c r="B301">
        <v>-10.508032708023199</v>
      </c>
      <c r="C301">
        <v>1509735787.5920601</v>
      </c>
      <c r="D301">
        <f t="shared" si="12"/>
        <v>2.0120143890380859E-2</v>
      </c>
      <c r="E301">
        <f t="shared" si="13"/>
        <v>0.62498235850712991</v>
      </c>
      <c r="F301">
        <f t="shared" si="14"/>
        <v>1.9776759949198919E-2</v>
      </c>
    </row>
    <row r="302" spans="1:6" x14ac:dyDescent="0.2">
      <c r="A302">
        <v>-8.2440176660203104</v>
      </c>
      <c r="B302">
        <v>-10.902580388143701</v>
      </c>
      <c r="C302">
        <v>1509735787.6106999</v>
      </c>
      <c r="D302">
        <f t="shared" si="12"/>
        <v>1.8639802932739258E-2</v>
      </c>
      <c r="E302">
        <f t="shared" si="13"/>
        <v>0.37117170295685931</v>
      </c>
      <c r="F302">
        <f t="shared" si="14"/>
        <v>0.39454768012050145</v>
      </c>
    </row>
    <row r="303" spans="1:6" x14ac:dyDescent="0.2">
      <c r="A303">
        <v>-8.7755241449165506</v>
      </c>
      <c r="B303">
        <v>-11.2636751021163</v>
      </c>
      <c r="C303">
        <v>1509735787.6307099</v>
      </c>
      <c r="D303">
        <f t="shared" si="12"/>
        <v>2.0009994506835938E-2</v>
      </c>
      <c r="E303">
        <f t="shared" si="13"/>
        <v>0.53150647889624025</v>
      </c>
      <c r="F303">
        <f t="shared" si="14"/>
        <v>0.36109471397259973</v>
      </c>
    </row>
    <row r="304" spans="1:6" x14ac:dyDescent="0.2">
      <c r="A304">
        <v>-8.8273624314694192</v>
      </c>
      <c r="B304">
        <v>-11.9071444587551</v>
      </c>
      <c r="C304">
        <v>1509735787.65206</v>
      </c>
      <c r="D304">
        <f t="shared" si="12"/>
        <v>2.135014533996582E-2</v>
      </c>
      <c r="E304">
        <f t="shared" si="13"/>
        <v>5.1838286552868595E-2</v>
      </c>
      <c r="F304">
        <f t="shared" si="14"/>
        <v>0.64346935663879989</v>
      </c>
    </row>
    <row r="305" spans="1:6" x14ac:dyDescent="0.2">
      <c r="A305">
        <v>-9.2435324133161991</v>
      </c>
      <c r="B305">
        <v>-12.456709568386399</v>
      </c>
      <c r="C305">
        <v>1509735787.6706901</v>
      </c>
      <c r="D305">
        <f t="shared" si="12"/>
        <v>1.8630027770996094E-2</v>
      </c>
      <c r="E305">
        <f t="shared" si="13"/>
        <v>0.41616998184677989</v>
      </c>
      <c r="F305">
        <f t="shared" si="14"/>
        <v>0.54956510963129901</v>
      </c>
    </row>
    <row r="306" spans="1:6" x14ac:dyDescent="0.2">
      <c r="A306">
        <v>-9.3664990327180906</v>
      </c>
      <c r="B306">
        <v>-12.660360377103</v>
      </c>
      <c r="C306">
        <v>1509735787.68946</v>
      </c>
      <c r="D306">
        <f t="shared" si="12"/>
        <v>1.8769979476928711E-2</v>
      </c>
      <c r="E306">
        <f t="shared" si="13"/>
        <v>0.12296661940189146</v>
      </c>
      <c r="F306">
        <f t="shared" si="14"/>
        <v>0.20365080871660091</v>
      </c>
    </row>
    <row r="307" spans="1:6" x14ac:dyDescent="0.2">
      <c r="A307">
        <v>-9.9622756157955497</v>
      </c>
      <c r="B307">
        <v>-13.1672961248647</v>
      </c>
      <c r="C307">
        <v>1509735787.7120299</v>
      </c>
      <c r="D307">
        <f t="shared" si="12"/>
        <v>2.2569894790649414E-2</v>
      </c>
      <c r="E307">
        <f t="shared" si="13"/>
        <v>0.59577658307745907</v>
      </c>
      <c r="F307">
        <f t="shared" si="14"/>
        <v>0.50693574776170003</v>
      </c>
    </row>
    <row r="308" spans="1:6" x14ac:dyDescent="0.2">
      <c r="A308">
        <v>-10.6148267189955</v>
      </c>
      <c r="B308">
        <v>-13.935339083942701</v>
      </c>
      <c r="C308">
        <v>1509735787.7370801</v>
      </c>
      <c r="D308">
        <f t="shared" si="12"/>
        <v>2.5050163269042969E-2</v>
      </c>
      <c r="E308">
        <f t="shared" si="13"/>
        <v>0.65255110319995069</v>
      </c>
      <c r="F308">
        <f t="shared" si="14"/>
        <v>0.76804295907800046</v>
      </c>
    </row>
    <row r="309" spans="1:6" x14ac:dyDescent="0.2">
      <c r="A309">
        <v>-10.352861281641299</v>
      </c>
      <c r="B309">
        <v>-14.372586335825201</v>
      </c>
      <c r="C309">
        <v>1509735787.7593901</v>
      </c>
      <c r="D309">
        <f t="shared" si="12"/>
        <v>2.2310018539428711E-2</v>
      </c>
      <c r="E309">
        <f t="shared" si="13"/>
        <v>0.26196543735420086</v>
      </c>
      <c r="F309">
        <f t="shared" si="14"/>
        <v>0.43724725188249991</v>
      </c>
    </row>
    <row r="310" spans="1:6" x14ac:dyDescent="0.2">
      <c r="A310">
        <v>-10.500279648894001</v>
      </c>
      <c r="B310">
        <v>-15.1155466891432</v>
      </c>
      <c r="C310">
        <v>1509735787.7883101</v>
      </c>
      <c r="D310">
        <f t="shared" si="12"/>
        <v>2.891993522644043E-2</v>
      </c>
      <c r="E310">
        <f t="shared" si="13"/>
        <v>0.14741836725270119</v>
      </c>
      <c r="F310">
        <f t="shared" si="14"/>
        <v>0.74296035331799892</v>
      </c>
    </row>
    <row r="311" spans="1:6" x14ac:dyDescent="0.2">
      <c r="A311">
        <v>-10.045864571978701</v>
      </c>
      <c r="B311">
        <v>-16.0945778914766</v>
      </c>
      <c r="C311">
        <v>1509735787.81444</v>
      </c>
      <c r="D311">
        <f t="shared" si="12"/>
        <v>2.6129961013793945E-2</v>
      </c>
      <c r="E311">
        <f t="shared" si="13"/>
        <v>0.45441507691529992</v>
      </c>
      <c r="F311">
        <f t="shared" si="14"/>
        <v>0.97903120233340069</v>
      </c>
    </row>
    <row r="312" spans="1:6" x14ac:dyDescent="0.2">
      <c r="A312">
        <v>-10.437630751237</v>
      </c>
      <c r="B312">
        <v>-17.084300450515499</v>
      </c>
      <c r="C312">
        <v>1509735787.84443</v>
      </c>
      <c r="D312">
        <f t="shared" si="12"/>
        <v>2.9989957809448242E-2</v>
      </c>
      <c r="E312">
        <f t="shared" si="13"/>
        <v>0.39176617925829937</v>
      </c>
      <c r="F312">
        <f t="shared" si="14"/>
        <v>0.98972255903889916</v>
      </c>
    </row>
    <row r="313" spans="1:6" x14ac:dyDescent="0.2">
      <c r="A313">
        <v>-10.8202602194735</v>
      </c>
      <c r="B313">
        <v>-17.695251875540201</v>
      </c>
      <c r="C313">
        <v>1509735787.86445</v>
      </c>
      <c r="D313">
        <f t="shared" si="12"/>
        <v>2.0020008087158203E-2</v>
      </c>
      <c r="E313">
        <f t="shared" si="13"/>
        <v>0.3826294682364999</v>
      </c>
      <c r="F313">
        <f t="shared" si="14"/>
        <v>0.61095142502470168</v>
      </c>
    </row>
    <row r="314" spans="1:6" x14ac:dyDescent="0.2">
      <c r="A314">
        <v>-10.4065984192484</v>
      </c>
      <c r="B314">
        <v>-18.211742676900801</v>
      </c>
      <c r="C314">
        <v>1509735787.8844199</v>
      </c>
      <c r="D314">
        <f t="shared" si="12"/>
        <v>1.9969940185546875E-2</v>
      </c>
      <c r="E314">
        <f t="shared" si="13"/>
        <v>0.4136618002250998</v>
      </c>
      <c r="F314">
        <f t="shared" si="14"/>
        <v>0.51649080136060022</v>
      </c>
    </row>
    <row r="315" spans="1:6" x14ac:dyDescent="0.2">
      <c r="A315">
        <v>-9.6781038346847801</v>
      </c>
      <c r="B315">
        <v>-18.3733767402226</v>
      </c>
      <c r="C315">
        <v>1509735787.9056699</v>
      </c>
      <c r="D315">
        <f t="shared" si="12"/>
        <v>2.1250009536743164E-2</v>
      </c>
      <c r="E315">
        <f t="shared" si="13"/>
        <v>0.72849458456362015</v>
      </c>
      <c r="F315">
        <f t="shared" si="14"/>
        <v>0.16163406332179875</v>
      </c>
    </row>
    <row r="316" spans="1:6" x14ac:dyDescent="0.2">
      <c r="A316">
        <v>-9.9521633728385197</v>
      </c>
      <c r="B316">
        <v>-19.435290627840601</v>
      </c>
      <c r="C316">
        <v>1509735787.9256799</v>
      </c>
      <c r="D316">
        <f t="shared" si="12"/>
        <v>2.0009994506835938E-2</v>
      </c>
      <c r="E316">
        <f t="shared" si="13"/>
        <v>0.27405953815373962</v>
      </c>
      <c r="F316">
        <f t="shared" si="14"/>
        <v>1.061913887618001</v>
      </c>
    </row>
    <row r="317" spans="1:6" x14ac:dyDescent="0.2">
      <c r="A317">
        <v>-10.0028886377586</v>
      </c>
      <c r="B317">
        <v>-19.480859041515298</v>
      </c>
      <c r="C317">
        <v>1509735787.9444599</v>
      </c>
      <c r="D317">
        <f t="shared" si="12"/>
        <v>1.8779993057250977E-2</v>
      </c>
      <c r="E317">
        <f t="shared" si="13"/>
        <v>5.0725264920080448E-2</v>
      </c>
      <c r="F317">
        <f t="shared" si="14"/>
        <v>4.5568413674697439E-2</v>
      </c>
    </row>
    <row r="318" spans="1:6" x14ac:dyDescent="0.2">
      <c r="A318">
        <v>-9.6474235698039408</v>
      </c>
      <c r="B318">
        <v>-19.8341378315254</v>
      </c>
      <c r="C318">
        <v>1509735787.9644101</v>
      </c>
      <c r="D318">
        <f t="shared" si="12"/>
        <v>1.9950151443481445E-2</v>
      </c>
      <c r="E318">
        <f t="shared" si="13"/>
        <v>0.35546506795465938</v>
      </c>
      <c r="F318">
        <f t="shared" si="14"/>
        <v>0.35327879001010132</v>
      </c>
    </row>
    <row r="319" spans="1:6" x14ac:dyDescent="0.2">
      <c r="A319">
        <v>-9.7665132450774301</v>
      </c>
      <c r="B319">
        <v>-20.1711971396909</v>
      </c>
      <c r="C319">
        <v>1509735787.9856901</v>
      </c>
      <c r="D319">
        <f t="shared" si="12"/>
        <v>2.1280050277709961E-2</v>
      </c>
      <c r="E319">
        <f t="shared" si="13"/>
        <v>0.11908967527348935</v>
      </c>
      <c r="F319">
        <f t="shared" si="14"/>
        <v>0.33705930816550023</v>
      </c>
    </row>
    <row r="320" spans="1:6" x14ac:dyDescent="0.2">
      <c r="A320">
        <v>-9.0434264088048604</v>
      </c>
      <c r="B320">
        <v>-20.2246229635183</v>
      </c>
      <c r="C320">
        <v>1509735788.0056901</v>
      </c>
      <c r="D320">
        <f t="shared" si="12"/>
        <v>1.9999980926513672E-2</v>
      </c>
      <c r="E320">
        <f t="shared" si="13"/>
        <v>0.72308683627256976</v>
      </c>
      <c r="F320">
        <f t="shared" si="14"/>
        <v>5.342582382739991E-2</v>
      </c>
    </row>
    <row r="321" spans="1:6" x14ac:dyDescent="0.2">
      <c r="A321">
        <v>-9.4285865930855497</v>
      </c>
      <c r="B321">
        <v>-20.337976823870999</v>
      </c>
      <c r="C321">
        <v>1509735788.0270801</v>
      </c>
      <c r="D321">
        <f t="shared" si="12"/>
        <v>2.1389961242675781E-2</v>
      </c>
      <c r="E321">
        <f t="shared" si="13"/>
        <v>0.38516018428068932</v>
      </c>
      <c r="F321">
        <f t="shared" si="14"/>
        <v>0.11335386035269934</v>
      </c>
    </row>
    <row r="322" spans="1:6" x14ac:dyDescent="0.2">
      <c r="A322">
        <v>-9.4239945878853995</v>
      </c>
      <c r="B322">
        <v>-19.887073779921401</v>
      </c>
      <c r="C322">
        <v>1509735788.0471001</v>
      </c>
      <c r="D322">
        <f t="shared" si="12"/>
        <v>2.0020008087158203E-2</v>
      </c>
      <c r="E322">
        <f t="shared" si="13"/>
        <v>4.5920052001502398E-3</v>
      </c>
      <c r="F322">
        <f t="shared" si="14"/>
        <v>0.45090304394959801</v>
      </c>
    </row>
    <row r="323" spans="1:6" x14ac:dyDescent="0.2">
      <c r="A323">
        <v>-9.2509532178987808</v>
      </c>
      <c r="B323">
        <v>-20.0554293216891</v>
      </c>
      <c r="C323">
        <v>1509735788.06709</v>
      </c>
      <c r="D323">
        <f t="shared" si="12"/>
        <v>1.9989967346191406E-2</v>
      </c>
      <c r="E323">
        <f t="shared" si="13"/>
        <v>0.17304136998661868</v>
      </c>
      <c r="F323">
        <f t="shared" si="14"/>
        <v>0.16835554176769918</v>
      </c>
    </row>
    <row r="324" spans="1:6" x14ac:dyDescent="0.2">
      <c r="A324">
        <v>-9.3359954451865192</v>
      </c>
      <c r="B324">
        <v>-20.075283471290501</v>
      </c>
      <c r="C324">
        <v>1509735788.08708</v>
      </c>
      <c r="D324">
        <f t="shared" ref="D324:D387" si="15">C324-C323</f>
        <v>1.9989967346191406E-2</v>
      </c>
      <c r="E324">
        <f t="shared" ref="E324:E387" si="16">ABS(A324-A323)</f>
        <v>8.504222728773847E-2</v>
      </c>
      <c r="F324">
        <f t="shared" ref="F324:F387" si="17">ABS(B324-B323)</f>
        <v>1.9854149601400195E-2</v>
      </c>
    </row>
    <row r="325" spans="1:6" x14ac:dyDescent="0.2">
      <c r="A325">
        <v>-9.3759807447519403</v>
      </c>
      <c r="B325">
        <v>-20.066255658134502</v>
      </c>
      <c r="C325">
        <v>1509735788.10818</v>
      </c>
      <c r="D325">
        <f t="shared" si="15"/>
        <v>2.1100044250488281E-2</v>
      </c>
      <c r="E325">
        <f t="shared" si="16"/>
        <v>3.9985299565421073E-2</v>
      </c>
      <c r="F325">
        <f t="shared" si="17"/>
        <v>9.0278131559990982E-3</v>
      </c>
    </row>
    <row r="326" spans="1:6" x14ac:dyDescent="0.2">
      <c r="A326">
        <v>-8.5859350827302396</v>
      </c>
      <c r="B326">
        <v>-19.876081700496599</v>
      </c>
      <c r="C326">
        <v>1509735788.1370699</v>
      </c>
      <c r="D326">
        <f t="shared" si="15"/>
        <v>2.8889894485473633E-2</v>
      </c>
      <c r="E326">
        <f t="shared" si="16"/>
        <v>0.79004566202170068</v>
      </c>
      <c r="F326">
        <f t="shared" si="17"/>
        <v>0.1901739576379029</v>
      </c>
    </row>
    <row r="327" spans="1:6" x14ac:dyDescent="0.2">
      <c r="A327">
        <v>-8.7293008170843898</v>
      </c>
      <c r="B327">
        <v>-19.6625783417281</v>
      </c>
      <c r="C327">
        <v>1509735788.1570699</v>
      </c>
      <c r="D327">
        <f t="shared" si="15"/>
        <v>1.9999980926513672E-2</v>
      </c>
      <c r="E327">
        <f t="shared" si="16"/>
        <v>0.14336573435415012</v>
      </c>
      <c r="F327">
        <f t="shared" si="17"/>
        <v>0.21350335876849869</v>
      </c>
    </row>
    <row r="328" spans="1:6" x14ac:dyDescent="0.2">
      <c r="A328">
        <v>-8.8735030968311097</v>
      </c>
      <c r="B328">
        <v>-19.503266745968698</v>
      </c>
      <c r="C328">
        <v>1509735788.1770799</v>
      </c>
      <c r="D328">
        <f t="shared" si="15"/>
        <v>2.0009994506835938E-2</v>
      </c>
      <c r="E328">
        <f t="shared" si="16"/>
        <v>0.14420227974671995</v>
      </c>
      <c r="F328">
        <f t="shared" si="17"/>
        <v>0.15931159575940157</v>
      </c>
    </row>
    <row r="329" spans="1:6" x14ac:dyDescent="0.2">
      <c r="A329">
        <v>-8.9162076644935198</v>
      </c>
      <c r="B329">
        <v>-19.527474843028301</v>
      </c>
      <c r="C329">
        <v>1509735788.2007</v>
      </c>
      <c r="D329">
        <f t="shared" si="15"/>
        <v>2.3620128631591797E-2</v>
      </c>
      <c r="E329">
        <f t="shared" si="16"/>
        <v>4.2704567662410042E-2</v>
      </c>
      <c r="F329">
        <f t="shared" si="17"/>
        <v>2.4208097059602807E-2</v>
      </c>
    </row>
    <row r="330" spans="1:6" x14ac:dyDescent="0.2">
      <c r="A330">
        <v>-9.1651943486947705</v>
      </c>
      <c r="B330">
        <v>-19.407812695086101</v>
      </c>
      <c r="C330">
        <v>1509735788.21947</v>
      </c>
      <c r="D330">
        <f t="shared" si="15"/>
        <v>1.8769979476928711E-2</v>
      </c>
      <c r="E330">
        <f t="shared" si="16"/>
        <v>0.2489866842012507</v>
      </c>
      <c r="F330">
        <f t="shared" si="17"/>
        <v>0.11966214794220065</v>
      </c>
    </row>
    <row r="331" spans="1:6" x14ac:dyDescent="0.2">
      <c r="A331">
        <v>-8.5784434494568398</v>
      </c>
      <c r="B331">
        <v>-19.0484817851823</v>
      </c>
      <c r="C331">
        <v>1509735788.2494299</v>
      </c>
      <c r="D331">
        <f t="shared" si="15"/>
        <v>2.9959917068481445E-2</v>
      </c>
      <c r="E331">
        <f t="shared" si="16"/>
        <v>0.58675089923793067</v>
      </c>
      <c r="F331">
        <f t="shared" si="17"/>
        <v>0.35933090990380023</v>
      </c>
    </row>
    <row r="332" spans="1:6" x14ac:dyDescent="0.2">
      <c r="A332">
        <v>-8.5425997984777808</v>
      </c>
      <c r="B332">
        <v>-18.628438617700098</v>
      </c>
      <c r="C332">
        <v>1509735788.26947</v>
      </c>
      <c r="D332">
        <f t="shared" si="15"/>
        <v>2.0040035247802734E-2</v>
      </c>
      <c r="E332">
        <f t="shared" si="16"/>
        <v>3.584365097905895E-2</v>
      </c>
      <c r="F332">
        <f t="shared" si="17"/>
        <v>0.42004316748220205</v>
      </c>
    </row>
    <row r="333" spans="1:6" x14ac:dyDescent="0.2">
      <c r="A333">
        <v>-8.3863716378697895</v>
      </c>
      <c r="B333">
        <v>-18.679337167309399</v>
      </c>
      <c r="C333">
        <v>1509735788.28827</v>
      </c>
      <c r="D333">
        <f t="shared" si="15"/>
        <v>1.8800020217895508E-2</v>
      </c>
      <c r="E333">
        <f t="shared" si="16"/>
        <v>0.15622816060799138</v>
      </c>
      <c r="F333">
        <f t="shared" si="17"/>
        <v>5.0898549609300403E-2</v>
      </c>
    </row>
    <row r="334" spans="1:6" x14ac:dyDescent="0.2">
      <c r="A334">
        <v>-8.2902566941726601</v>
      </c>
      <c r="B334">
        <v>-18.675850897288498</v>
      </c>
      <c r="C334">
        <v>1509735788.3220999</v>
      </c>
      <c r="D334">
        <f t="shared" si="15"/>
        <v>3.3829927444458008E-2</v>
      </c>
      <c r="E334">
        <f t="shared" si="16"/>
        <v>9.6114943697129362E-2</v>
      </c>
      <c r="F334">
        <f t="shared" si="17"/>
        <v>3.4862700209004061E-3</v>
      </c>
    </row>
    <row r="335" spans="1:6" x14ac:dyDescent="0.2">
      <c r="A335">
        <v>-8.2992833404033899</v>
      </c>
      <c r="B335">
        <v>-18.1392330348801</v>
      </c>
      <c r="C335">
        <v>1509735788.3406999</v>
      </c>
      <c r="D335">
        <f t="shared" si="15"/>
        <v>1.8599987030029297E-2</v>
      </c>
      <c r="E335">
        <f t="shared" si="16"/>
        <v>9.0266462307297957E-3</v>
      </c>
      <c r="F335">
        <f t="shared" si="17"/>
        <v>0.53661786240839859</v>
      </c>
    </row>
    <row r="336" spans="1:6" x14ac:dyDescent="0.2">
      <c r="A336">
        <v>-8.5279380865701295</v>
      </c>
      <c r="B336">
        <v>-18.022500437132599</v>
      </c>
      <c r="C336">
        <v>1509735788.3594501</v>
      </c>
      <c r="D336">
        <f t="shared" si="15"/>
        <v>1.8750190734863281E-2</v>
      </c>
      <c r="E336">
        <f t="shared" si="16"/>
        <v>0.22865474616673964</v>
      </c>
      <c r="F336">
        <f t="shared" si="17"/>
        <v>0.11673259774750022</v>
      </c>
    </row>
    <row r="337" spans="1:6" x14ac:dyDescent="0.2">
      <c r="A337">
        <v>-8.3624929990754993</v>
      </c>
      <c r="B337">
        <v>-17.5376843402662</v>
      </c>
      <c r="C337">
        <v>1509735788.3794601</v>
      </c>
      <c r="D337">
        <f t="shared" si="15"/>
        <v>2.0009994506835938E-2</v>
      </c>
      <c r="E337">
        <f t="shared" si="16"/>
        <v>0.16544508749463027</v>
      </c>
      <c r="F337">
        <f t="shared" si="17"/>
        <v>0.4848160968663997</v>
      </c>
    </row>
    <row r="338" spans="1:6" x14ac:dyDescent="0.2">
      <c r="A338">
        <v>-8.6066454083653099</v>
      </c>
      <c r="B338">
        <v>-17.412884608310801</v>
      </c>
      <c r="C338">
        <v>1509735788.40569</v>
      </c>
      <c r="D338">
        <f t="shared" si="15"/>
        <v>2.62298583984375E-2</v>
      </c>
      <c r="E338">
        <f t="shared" si="16"/>
        <v>0.24415240928981063</v>
      </c>
      <c r="F338">
        <f t="shared" si="17"/>
        <v>0.12479973195539884</v>
      </c>
    </row>
    <row r="339" spans="1:6" x14ac:dyDescent="0.2">
      <c r="A339">
        <v>-8.4328935001776308</v>
      </c>
      <c r="B339">
        <v>-16.8014938514407</v>
      </c>
      <c r="C339">
        <v>1509735788.42945</v>
      </c>
      <c r="D339">
        <f t="shared" si="15"/>
        <v>2.3760080337524414E-2</v>
      </c>
      <c r="E339">
        <f t="shared" si="16"/>
        <v>0.17375190818767905</v>
      </c>
      <c r="F339">
        <f t="shared" si="17"/>
        <v>0.61139075687010092</v>
      </c>
    </row>
    <row r="340" spans="1:6" x14ac:dyDescent="0.2">
      <c r="A340">
        <v>-8.3053933100086201</v>
      </c>
      <c r="B340">
        <v>-16.452094869381199</v>
      </c>
      <c r="C340">
        <v>1509735788.44945</v>
      </c>
      <c r="D340">
        <f t="shared" si="15"/>
        <v>1.9999980926513672E-2</v>
      </c>
      <c r="E340">
        <f t="shared" si="16"/>
        <v>0.12750019016901071</v>
      </c>
      <c r="F340">
        <f t="shared" si="17"/>
        <v>0.34939898205950115</v>
      </c>
    </row>
    <row r="341" spans="1:6" x14ac:dyDescent="0.2">
      <c r="A341">
        <v>-8.4166083051712004</v>
      </c>
      <c r="B341">
        <v>-15.594340801121101</v>
      </c>
      <c r="C341">
        <v>1509735788.4806499</v>
      </c>
      <c r="D341">
        <f t="shared" si="15"/>
        <v>3.1199932098388672E-2</v>
      </c>
      <c r="E341">
        <f t="shared" si="16"/>
        <v>0.11121499516258027</v>
      </c>
      <c r="F341">
        <f t="shared" si="17"/>
        <v>0.85775406826009792</v>
      </c>
    </row>
    <row r="342" spans="1:6" x14ac:dyDescent="0.2">
      <c r="A342">
        <v>-8.6314998928976507</v>
      </c>
      <c r="B342">
        <v>-15.2735715987624</v>
      </c>
      <c r="C342">
        <v>1509735788.51208</v>
      </c>
      <c r="D342">
        <f t="shared" si="15"/>
        <v>3.143000602722168E-2</v>
      </c>
      <c r="E342">
        <f t="shared" si="16"/>
        <v>0.21489158772645034</v>
      </c>
      <c r="F342">
        <f t="shared" si="17"/>
        <v>0.32076920235870077</v>
      </c>
    </row>
    <row r="343" spans="1:6" x14ac:dyDescent="0.2">
      <c r="A343">
        <v>-8.3030859187530197</v>
      </c>
      <c r="B343">
        <v>-14.489473500789</v>
      </c>
      <c r="C343">
        <v>1509735788.5407</v>
      </c>
      <c r="D343">
        <f t="shared" si="15"/>
        <v>2.8620004653930664E-2</v>
      </c>
      <c r="E343">
        <f t="shared" si="16"/>
        <v>0.32841397414463103</v>
      </c>
      <c r="F343">
        <f t="shared" si="17"/>
        <v>0.78409809797340024</v>
      </c>
    </row>
    <row r="344" spans="1:6" x14ac:dyDescent="0.2">
      <c r="A344">
        <v>-8.1297178397384702</v>
      </c>
      <c r="B344">
        <v>-14.2140702377558</v>
      </c>
      <c r="C344">
        <v>1509735788.5620699</v>
      </c>
      <c r="D344">
        <f t="shared" si="15"/>
        <v>2.136993408203125E-2</v>
      </c>
      <c r="E344">
        <f t="shared" si="16"/>
        <v>0.17336807901454954</v>
      </c>
      <c r="F344">
        <f t="shared" si="17"/>
        <v>0.27540326303319951</v>
      </c>
    </row>
    <row r="345" spans="1:6" x14ac:dyDescent="0.2">
      <c r="A345">
        <v>-8.3142802267430902</v>
      </c>
      <c r="B345">
        <v>-14.2829902730259</v>
      </c>
      <c r="C345">
        <v>1509735788.5820601</v>
      </c>
      <c r="D345">
        <f t="shared" si="15"/>
        <v>1.9990205764770508E-2</v>
      </c>
      <c r="E345">
        <f t="shared" si="16"/>
        <v>0.18456238700462002</v>
      </c>
      <c r="F345">
        <f t="shared" si="17"/>
        <v>6.8920035270100044E-2</v>
      </c>
    </row>
    <row r="346" spans="1:6" x14ac:dyDescent="0.2">
      <c r="A346">
        <v>-8.5749266318276707</v>
      </c>
      <c r="B346">
        <v>-13.7820980752998</v>
      </c>
      <c r="C346">
        <v>1509735788.61443</v>
      </c>
      <c r="D346">
        <f t="shared" si="15"/>
        <v>3.2369852066040039E-2</v>
      </c>
      <c r="E346">
        <f t="shared" si="16"/>
        <v>0.26064640508458048</v>
      </c>
      <c r="F346">
        <f t="shared" si="17"/>
        <v>0.50089219772610072</v>
      </c>
    </row>
    <row r="347" spans="1:6" x14ac:dyDescent="0.2">
      <c r="A347">
        <v>-8.5642070169505597</v>
      </c>
      <c r="B347">
        <v>-13.7595406152018</v>
      </c>
      <c r="C347">
        <v>1509735788.6331799</v>
      </c>
      <c r="D347">
        <f t="shared" si="15"/>
        <v>1.874995231628418E-2</v>
      </c>
      <c r="E347">
        <f t="shared" si="16"/>
        <v>1.0719614877110928E-2</v>
      </c>
      <c r="F347">
        <f t="shared" si="17"/>
        <v>2.2557460097999638E-2</v>
      </c>
    </row>
    <row r="348" spans="1:6" x14ac:dyDescent="0.2">
      <c r="A348">
        <v>-8.4588713444838195</v>
      </c>
      <c r="B348">
        <v>-13.593799270652299</v>
      </c>
      <c r="C348">
        <v>1509735788.65206</v>
      </c>
      <c r="D348">
        <f t="shared" si="15"/>
        <v>1.8880128860473633E-2</v>
      </c>
      <c r="E348">
        <f t="shared" si="16"/>
        <v>0.10533567246674025</v>
      </c>
      <c r="F348">
        <f t="shared" si="17"/>
        <v>0.16574134454950062</v>
      </c>
    </row>
    <row r="349" spans="1:6" x14ac:dyDescent="0.2">
      <c r="A349">
        <v>-8.5576460620671195</v>
      </c>
      <c r="B349">
        <v>-13.2353409833939</v>
      </c>
      <c r="C349">
        <v>1509735788.6731801</v>
      </c>
      <c r="D349">
        <f t="shared" si="15"/>
        <v>2.1120071411132812E-2</v>
      </c>
      <c r="E349">
        <f t="shared" si="16"/>
        <v>9.8774717583300031E-2</v>
      </c>
      <c r="F349">
        <f t="shared" si="17"/>
        <v>0.35845828725839901</v>
      </c>
    </row>
    <row r="350" spans="1:6" x14ac:dyDescent="0.2">
      <c r="A350">
        <v>-8.0009579382727996</v>
      </c>
      <c r="B350">
        <v>-13.1953489709742</v>
      </c>
      <c r="C350">
        <v>1509735788.6933</v>
      </c>
      <c r="D350">
        <f t="shared" si="15"/>
        <v>2.0119905471801758E-2</v>
      </c>
      <c r="E350">
        <f t="shared" si="16"/>
        <v>0.55668812379431998</v>
      </c>
      <c r="F350">
        <f t="shared" si="17"/>
        <v>3.9992012419700629E-2</v>
      </c>
    </row>
    <row r="351" spans="1:6" x14ac:dyDescent="0.2">
      <c r="A351">
        <v>-8.0468325053487693</v>
      </c>
      <c r="B351">
        <v>-13.3069237258147</v>
      </c>
      <c r="C351">
        <v>1509735788.7133</v>
      </c>
      <c r="D351">
        <f t="shared" si="15"/>
        <v>1.9999980926513672E-2</v>
      </c>
      <c r="E351">
        <f t="shared" si="16"/>
        <v>4.5874567075969708E-2</v>
      </c>
      <c r="F351">
        <f t="shared" si="17"/>
        <v>0.11157475484050039</v>
      </c>
    </row>
    <row r="352" spans="1:6" x14ac:dyDescent="0.2">
      <c r="A352">
        <v>-8.1123732135155109</v>
      </c>
      <c r="B352">
        <v>-13.0419327385287</v>
      </c>
      <c r="C352">
        <v>1509735788.7344601</v>
      </c>
      <c r="D352">
        <f t="shared" si="15"/>
        <v>2.1160125732421875E-2</v>
      </c>
      <c r="E352">
        <f t="shared" si="16"/>
        <v>6.5540708166741624E-2</v>
      </c>
      <c r="F352">
        <f t="shared" si="17"/>
        <v>0.26499098728599968</v>
      </c>
    </row>
    <row r="353" spans="1:6" x14ac:dyDescent="0.2">
      <c r="A353">
        <v>-7.7548265033795101</v>
      </c>
      <c r="B353">
        <v>-12.9531768696688</v>
      </c>
      <c r="C353">
        <v>1509735788.7544401</v>
      </c>
      <c r="D353">
        <f t="shared" si="15"/>
        <v>1.9979953765869141E-2</v>
      </c>
      <c r="E353">
        <f t="shared" si="16"/>
        <v>0.35754671013600081</v>
      </c>
      <c r="F353">
        <f t="shared" si="17"/>
        <v>8.8755868859900389E-2</v>
      </c>
    </row>
    <row r="354" spans="1:6" x14ac:dyDescent="0.2">
      <c r="A354">
        <v>-7.5243265726538597</v>
      </c>
      <c r="B354">
        <v>-12.729565195377701</v>
      </c>
      <c r="C354">
        <v>1509735788.7844501</v>
      </c>
      <c r="D354">
        <f t="shared" si="15"/>
        <v>3.0009984970092773E-2</v>
      </c>
      <c r="E354">
        <f t="shared" si="16"/>
        <v>0.23049993072565034</v>
      </c>
      <c r="F354">
        <f t="shared" si="17"/>
        <v>0.2236116742910994</v>
      </c>
    </row>
    <row r="355" spans="1:6" x14ac:dyDescent="0.2">
      <c r="A355">
        <v>-8.1575101748899197</v>
      </c>
      <c r="B355">
        <v>-12.5944812624022</v>
      </c>
      <c r="C355">
        <v>1509735788.80567</v>
      </c>
      <c r="D355">
        <f t="shared" si="15"/>
        <v>2.1219968795776367E-2</v>
      </c>
      <c r="E355">
        <f t="shared" si="16"/>
        <v>0.63318360223605996</v>
      </c>
      <c r="F355">
        <f t="shared" si="17"/>
        <v>0.13508393297550114</v>
      </c>
    </row>
    <row r="356" spans="1:6" x14ac:dyDescent="0.2">
      <c r="A356">
        <v>-8.2931733588998</v>
      </c>
      <c r="B356">
        <v>-12.7357141390523</v>
      </c>
      <c r="C356">
        <v>1509735788.83569</v>
      </c>
      <c r="D356">
        <f t="shared" si="15"/>
        <v>3.0019998550415039E-2</v>
      </c>
      <c r="E356">
        <f t="shared" si="16"/>
        <v>0.13566318400988031</v>
      </c>
      <c r="F356">
        <f t="shared" si="17"/>
        <v>0.14123287665010054</v>
      </c>
    </row>
    <row r="357" spans="1:6" x14ac:dyDescent="0.2">
      <c r="A357">
        <v>-7.7966468045794599</v>
      </c>
      <c r="B357">
        <v>-13.0539909978583</v>
      </c>
      <c r="C357">
        <v>1509735788.8657801</v>
      </c>
      <c r="D357">
        <f t="shared" si="15"/>
        <v>3.0090093612670898E-2</v>
      </c>
      <c r="E357">
        <f t="shared" si="16"/>
        <v>0.4965265543203401</v>
      </c>
      <c r="F357">
        <f t="shared" si="17"/>
        <v>0.31827685880599965</v>
      </c>
    </row>
    <row r="358" spans="1:6" x14ac:dyDescent="0.2">
      <c r="A358">
        <v>-8.4997786149297596</v>
      </c>
      <c r="B358">
        <v>-12.6932824590758</v>
      </c>
      <c r="C358">
        <v>1509735788.88831</v>
      </c>
      <c r="D358">
        <f t="shared" si="15"/>
        <v>2.2529840469360352E-2</v>
      </c>
      <c r="E358">
        <f t="shared" si="16"/>
        <v>0.7031318103502997</v>
      </c>
      <c r="F358">
        <f t="shared" si="17"/>
        <v>0.3607085387825002</v>
      </c>
    </row>
    <row r="359" spans="1:6" x14ac:dyDescent="0.2">
      <c r="A359">
        <v>-8.07659393416942</v>
      </c>
      <c r="B359">
        <v>-12.8326738831529</v>
      </c>
      <c r="C359">
        <v>1509735788.90817</v>
      </c>
      <c r="D359">
        <f t="shared" si="15"/>
        <v>1.9860029220581055E-2</v>
      </c>
      <c r="E359">
        <f t="shared" si="16"/>
        <v>0.42318468076033966</v>
      </c>
      <c r="F359">
        <f t="shared" si="17"/>
        <v>0.13939142407710037</v>
      </c>
    </row>
    <row r="360" spans="1:6" x14ac:dyDescent="0.2">
      <c r="A360">
        <v>-8.4236072570131206</v>
      </c>
      <c r="B360">
        <v>-13.0566028729442</v>
      </c>
      <c r="C360">
        <v>1509735788.9270599</v>
      </c>
      <c r="D360">
        <f t="shared" si="15"/>
        <v>1.8889904022216797E-2</v>
      </c>
      <c r="E360">
        <f t="shared" si="16"/>
        <v>0.34701332284370068</v>
      </c>
      <c r="F360">
        <f t="shared" si="17"/>
        <v>0.22392898979130038</v>
      </c>
    </row>
    <row r="361" spans="1:6" x14ac:dyDescent="0.2">
      <c r="A361">
        <v>-7.8409081037462398</v>
      </c>
      <c r="B361">
        <v>-13.1247913393355</v>
      </c>
      <c r="C361">
        <v>1509735788.9470601</v>
      </c>
      <c r="D361">
        <f t="shared" si="15"/>
        <v>2.0000219345092773E-2</v>
      </c>
      <c r="E361">
        <f t="shared" si="16"/>
        <v>0.58269915326688082</v>
      </c>
      <c r="F361">
        <f t="shared" si="17"/>
        <v>6.818846639129994E-2</v>
      </c>
    </row>
    <row r="362" spans="1:6" x14ac:dyDescent="0.2">
      <c r="A362">
        <v>-7.8974420302866397</v>
      </c>
      <c r="B362">
        <v>-13.137112463234001</v>
      </c>
      <c r="C362">
        <v>1509735788.9670801</v>
      </c>
      <c r="D362">
        <f t="shared" si="15"/>
        <v>2.0020008087158203E-2</v>
      </c>
      <c r="E362">
        <f t="shared" si="16"/>
        <v>5.6533926540399904E-2</v>
      </c>
      <c r="F362">
        <f t="shared" si="17"/>
        <v>1.2321123898500375E-2</v>
      </c>
    </row>
    <row r="363" spans="1:6" x14ac:dyDescent="0.2">
      <c r="A363">
        <v>-7.96518975258076</v>
      </c>
      <c r="B363">
        <v>-13.3926086407655</v>
      </c>
      <c r="C363">
        <v>1509735788.9883299</v>
      </c>
      <c r="D363">
        <f t="shared" si="15"/>
        <v>2.1249771118164062E-2</v>
      </c>
      <c r="E363">
        <f t="shared" si="16"/>
        <v>6.7747722294120294E-2</v>
      </c>
      <c r="F363">
        <f t="shared" si="17"/>
        <v>0.25549617753149967</v>
      </c>
    </row>
    <row r="364" spans="1:6" x14ac:dyDescent="0.2">
      <c r="A364">
        <v>-7.7669112332053096</v>
      </c>
      <c r="B364">
        <v>-14.107593549378899</v>
      </c>
      <c r="C364">
        <v>1509735789.0169899</v>
      </c>
      <c r="D364">
        <f t="shared" si="15"/>
        <v>2.8660058975219727E-2</v>
      </c>
      <c r="E364">
        <f t="shared" si="16"/>
        <v>0.19827851937545038</v>
      </c>
      <c r="F364">
        <f t="shared" si="17"/>
        <v>0.71498490861339903</v>
      </c>
    </row>
    <row r="365" spans="1:6" x14ac:dyDescent="0.2">
      <c r="A365">
        <v>-7.8237262683752702</v>
      </c>
      <c r="B365">
        <v>-14.640600317685401</v>
      </c>
      <c r="C365">
        <v>1509735789.03708</v>
      </c>
      <c r="D365">
        <f t="shared" si="15"/>
        <v>2.0090103149414062E-2</v>
      </c>
      <c r="E365">
        <f t="shared" si="16"/>
        <v>5.6815035169960559E-2</v>
      </c>
      <c r="F365">
        <f t="shared" si="17"/>
        <v>0.5330067683065014</v>
      </c>
    </row>
    <row r="366" spans="1:6" x14ac:dyDescent="0.2">
      <c r="A366">
        <v>-7.10871917467807</v>
      </c>
      <c r="B366">
        <v>-14.7842383118802</v>
      </c>
      <c r="C366">
        <v>1509735789.0583601</v>
      </c>
      <c r="D366">
        <f t="shared" si="15"/>
        <v>2.1280050277709961E-2</v>
      </c>
      <c r="E366">
        <f t="shared" si="16"/>
        <v>0.71500709369720017</v>
      </c>
      <c r="F366">
        <f t="shared" si="17"/>
        <v>0.14363799419479939</v>
      </c>
    </row>
    <row r="367" spans="1:6" x14ac:dyDescent="0.2">
      <c r="A367">
        <v>-7.6034424119941502</v>
      </c>
      <c r="B367">
        <v>-15.3536448417507</v>
      </c>
      <c r="C367">
        <v>1509735789.09337</v>
      </c>
      <c r="D367">
        <f t="shared" si="15"/>
        <v>3.5009860992431641E-2</v>
      </c>
      <c r="E367">
        <f t="shared" si="16"/>
        <v>0.49472323731608014</v>
      </c>
      <c r="F367">
        <f t="shared" si="17"/>
        <v>0.56940652987050022</v>
      </c>
    </row>
    <row r="368" spans="1:6" x14ac:dyDescent="0.2">
      <c r="A368">
        <v>-7.70653461023893</v>
      </c>
      <c r="B368">
        <v>-15.7026877786162</v>
      </c>
      <c r="C368">
        <v>1509735789.11833</v>
      </c>
      <c r="D368">
        <f t="shared" si="15"/>
        <v>2.4960041046142578E-2</v>
      </c>
      <c r="E368">
        <f t="shared" si="16"/>
        <v>0.10309219824477989</v>
      </c>
      <c r="F368">
        <f t="shared" si="17"/>
        <v>0.3490429368654997</v>
      </c>
    </row>
    <row r="369" spans="1:6" x14ac:dyDescent="0.2">
      <c r="A369">
        <v>-8.1138044728956604</v>
      </c>
      <c r="B369">
        <v>-15.839256352163</v>
      </c>
      <c r="C369">
        <v>1509735789.13833</v>
      </c>
      <c r="D369">
        <f t="shared" si="15"/>
        <v>1.9999980926513672E-2</v>
      </c>
      <c r="E369">
        <f t="shared" si="16"/>
        <v>0.40726986265673037</v>
      </c>
      <c r="F369">
        <f t="shared" si="17"/>
        <v>0.13656857354679985</v>
      </c>
    </row>
    <row r="370" spans="1:6" x14ac:dyDescent="0.2">
      <c r="A370">
        <v>-8.2706053485686102</v>
      </c>
      <c r="B370">
        <v>-16.494314247403199</v>
      </c>
      <c r="C370">
        <v>1509735789.1607299</v>
      </c>
      <c r="D370">
        <f t="shared" si="15"/>
        <v>2.239990234375E-2</v>
      </c>
      <c r="E370">
        <f t="shared" si="16"/>
        <v>0.15680087567294976</v>
      </c>
      <c r="F370">
        <f t="shared" si="17"/>
        <v>0.65505789524019953</v>
      </c>
    </row>
    <row r="371" spans="1:6" x14ac:dyDescent="0.2">
      <c r="A371">
        <v>-8.0169703730618203</v>
      </c>
      <c r="B371">
        <v>-16.124413460814502</v>
      </c>
      <c r="C371">
        <v>1509735789.17959</v>
      </c>
      <c r="D371">
        <f t="shared" si="15"/>
        <v>1.8860101699829102E-2</v>
      </c>
      <c r="E371">
        <f t="shared" si="16"/>
        <v>0.25363497550678993</v>
      </c>
      <c r="F371">
        <f t="shared" si="17"/>
        <v>0.36990078658869763</v>
      </c>
    </row>
    <row r="372" spans="1:6" x14ac:dyDescent="0.2">
      <c r="A372">
        <v>-8.8856615655458508</v>
      </c>
      <c r="B372">
        <v>-16.257536642725601</v>
      </c>
      <c r="C372">
        <v>1509735789.21068</v>
      </c>
      <c r="D372">
        <f t="shared" si="15"/>
        <v>3.1090021133422852E-2</v>
      </c>
      <c r="E372">
        <f t="shared" si="16"/>
        <v>0.86869119248403059</v>
      </c>
      <c r="F372">
        <f t="shared" si="17"/>
        <v>0.13312318191109895</v>
      </c>
    </row>
    <row r="373" spans="1:6" x14ac:dyDescent="0.2">
      <c r="A373">
        <v>-9.0797654007863304</v>
      </c>
      <c r="B373">
        <v>-16.492540825228701</v>
      </c>
      <c r="C373">
        <v>1509735789.2295699</v>
      </c>
      <c r="D373">
        <f t="shared" si="15"/>
        <v>1.8889904022216797E-2</v>
      </c>
      <c r="E373">
        <f t="shared" si="16"/>
        <v>0.19410383524047958</v>
      </c>
      <c r="F373">
        <f t="shared" si="17"/>
        <v>0.23500418250310062</v>
      </c>
    </row>
    <row r="374" spans="1:6" x14ac:dyDescent="0.2">
      <c r="A374">
        <v>-9.3797224916947393</v>
      </c>
      <c r="B374">
        <v>-16.347197371886701</v>
      </c>
      <c r="C374">
        <v>1509735789.25207</v>
      </c>
      <c r="D374">
        <f t="shared" si="15"/>
        <v>2.2500038146972656E-2</v>
      </c>
      <c r="E374">
        <f t="shared" si="16"/>
        <v>0.29995709090840883</v>
      </c>
      <c r="F374">
        <f t="shared" si="17"/>
        <v>0.14534345334200083</v>
      </c>
    </row>
    <row r="375" spans="1:6" x14ac:dyDescent="0.2">
      <c r="A375">
        <v>-9.9405435668556503</v>
      </c>
      <c r="B375">
        <v>-16.021597730562299</v>
      </c>
      <c r="C375">
        <v>1509735789.2720399</v>
      </c>
      <c r="D375">
        <f t="shared" si="15"/>
        <v>1.9969940185546875E-2</v>
      </c>
      <c r="E375">
        <f t="shared" si="16"/>
        <v>0.56082107516091106</v>
      </c>
      <c r="F375">
        <f t="shared" si="17"/>
        <v>0.325599641324402</v>
      </c>
    </row>
    <row r="376" spans="1:6" x14ac:dyDescent="0.2">
      <c r="A376">
        <v>-10.009264161367801</v>
      </c>
      <c r="B376">
        <v>-16.0948189659292</v>
      </c>
      <c r="C376">
        <v>1509735789.2907801</v>
      </c>
      <c r="D376">
        <f t="shared" si="15"/>
        <v>1.8740177154541016E-2</v>
      </c>
      <c r="E376">
        <f t="shared" si="16"/>
        <v>6.8720594512150512E-2</v>
      </c>
      <c r="F376">
        <f t="shared" si="17"/>
        <v>7.3221235366901283E-2</v>
      </c>
    </row>
    <row r="377" spans="1:6" x14ac:dyDescent="0.2">
      <c r="A377">
        <v>-10.2968630247061</v>
      </c>
      <c r="B377">
        <v>-15.8625286797499</v>
      </c>
      <c r="C377">
        <v>1509735789.3143799</v>
      </c>
      <c r="D377">
        <f t="shared" si="15"/>
        <v>2.3599863052368164E-2</v>
      </c>
      <c r="E377">
        <f t="shared" si="16"/>
        <v>0.28759886333829954</v>
      </c>
      <c r="F377">
        <f t="shared" si="17"/>
        <v>0.2322902861792997</v>
      </c>
    </row>
    <row r="378" spans="1:6" x14ac:dyDescent="0.2">
      <c r="A378">
        <v>-10.466832528636299</v>
      </c>
      <c r="B378">
        <v>-15.5077641336184</v>
      </c>
      <c r="C378">
        <v>1509735789.34202</v>
      </c>
      <c r="D378">
        <f t="shared" si="15"/>
        <v>2.7640104293823242E-2</v>
      </c>
      <c r="E378">
        <f t="shared" si="16"/>
        <v>0.16996950393019894</v>
      </c>
      <c r="F378">
        <f t="shared" si="17"/>
        <v>0.35476454613150032</v>
      </c>
    </row>
    <row r="379" spans="1:6" x14ac:dyDescent="0.2">
      <c r="A379">
        <v>-11.0464238878617</v>
      </c>
      <c r="B379">
        <v>-14.915771451181399</v>
      </c>
      <c r="C379">
        <v>1509735789.3643999</v>
      </c>
      <c r="D379">
        <f t="shared" si="15"/>
        <v>2.2379875183105469E-2</v>
      </c>
      <c r="E379">
        <f t="shared" si="16"/>
        <v>0.57959135922540028</v>
      </c>
      <c r="F379">
        <f t="shared" si="17"/>
        <v>0.59199268243700054</v>
      </c>
    </row>
    <row r="380" spans="1:6" x14ac:dyDescent="0.2">
      <c r="A380">
        <v>-11.122480421968699</v>
      </c>
      <c r="B380">
        <v>-15.2681570875676</v>
      </c>
      <c r="C380">
        <v>1509735789.38327</v>
      </c>
      <c r="D380">
        <f t="shared" si="15"/>
        <v>1.8870115280151367E-2</v>
      </c>
      <c r="E380">
        <f t="shared" si="16"/>
        <v>7.6056534106999862E-2</v>
      </c>
      <c r="F380">
        <f t="shared" si="17"/>
        <v>0.35238563638620057</v>
      </c>
    </row>
    <row r="381" spans="1:6" x14ac:dyDescent="0.2">
      <c r="A381">
        <v>-10.482504576896201</v>
      </c>
      <c r="B381">
        <v>-15.090872259334001</v>
      </c>
      <c r="C381">
        <v>1509735789.40329</v>
      </c>
      <c r="D381">
        <f t="shared" si="15"/>
        <v>2.0020008087158203E-2</v>
      </c>
      <c r="E381">
        <f t="shared" si="16"/>
        <v>0.63997584507249883</v>
      </c>
      <c r="F381">
        <f t="shared" si="17"/>
        <v>0.17728482823359926</v>
      </c>
    </row>
    <row r="382" spans="1:6" x14ac:dyDescent="0.2">
      <c r="A382">
        <v>-11.2078474954707</v>
      </c>
      <c r="B382">
        <v>-15.032782339573</v>
      </c>
      <c r="C382">
        <v>1509735789.42206</v>
      </c>
      <c r="D382">
        <f t="shared" si="15"/>
        <v>1.8769979476928711E-2</v>
      </c>
      <c r="E382">
        <f t="shared" si="16"/>
        <v>0.72534291857449951</v>
      </c>
      <c r="F382">
        <f t="shared" si="17"/>
        <v>5.808991976100053E-2</v>
      </c>
    </row>
    <row r="383" spans="1:6" x14ac:dyDescent="0.2">
      <c r="A383">
        <v>-11.134402172766301</v>
      </c>
      <c r="B383">
        <v>-14.867435337804601</v>
      </c>
      <c r="C383">
        <v>1509735789.4420099</v>
      </c>
      <c r="D383">
        <f t="shared" si="15"/>
        <v>1.9949913024902344E-2</v>
      </c>
      <c r="E383">
        <f t="shared" si="16"/>
        <v>7.3445322704399629E-2</v>
      </c>
      <c r="F383">
        <f t="shared" si="17"/>
        <v>0.16534700176839934</v>
      </c>
    </row>
    <row r="384" spans="1:6" x14ac:dyDescent="0.2">
      <c r="A384">
        <v>-11.232543971557</v>
      </c>
      <c r="B384">
        <v>-14.8420808320123</v>
      </c>
      <c r="C384">
        <v>1509735789.4620099</v>
      </c>
      <c r="D384">
        <f t="shared" si="15"/>
        <v>1.9999980926513672E-2</v>
      </c>
      <c r="E384">
        <f t="shared" si="16"/>
        <v>9.8141798790699397E-2</v>
      </c>
      <c r="F384">
        <f t="shared" si="17"/>
        <v>2.5354505792300586E-2</v>
      </c>
    </row>
    <row r="385" spans="1:6" x14ac:dyDescent="0.2">
      <c r="A385">
        <v>-11.350651755738699</v>
      </c>
      <c r="B385">
        <v>-14.8554440710283</v>
      </c>
      <c r="C385">
        <v>1509735789.4820099</v>
      </c>
      <c r="D385">
        <f t="shared" si="15"/>
        <v>1.9999980926513672E-2</v>
      </c>
      <c r="E385">
        <f t="shared" si="16"/>
        <v>0.11810778418169932</v>
      </c>
      <c r="F385">
        <f t="shared" si="17"/>
        <v>1.3363239015999895E-2</v>
      </c>
    </row>
    <row r="386" spans="1:6" x14ac:dyDescent="0.2">
      <c r="A386">
        <v>-12.165974898532999</v>
      </c>
      <c r="B386">
        <v>-15.0393578503362</v>
      </c>
      <c r="C386">
        <v>1509735789.5020199</v>
      </c>
      <c r="D386">
        <f t="shared" si="15"/>
        <v>2.0009994506835938E-2</v>
      </c>
      <c r="E386">
        <f t="shared" si="16"/>
        <v>0.81532314279430018</v>
      </c>
      <c r="F386">
        <f t="shared" si="17"/>
        <v>0.18391377930790043</v>
      </c>
    </row>
    <row r="387" spans="1:6" x14ac:dyDescent="0.2">
      <c r="A387">
        <v>-12.964766427271799</v>
      </c>
      <c r="B387">
        <v>-15.280004368628999</v>
      </c>
      <c r="C387">
        <v>1509735789.5320101</v>
      </c>
      <c r="D387">
        <f t="shared" si="15"/>
        <v>2.9990196228027344E-2</v>
      </c>
      <c r="E387">
        <f t="shared" si="16"/>
        <v>0.79879152873879988</v>
      </c>
      <c r="F387">
        <f t="shared" si="17"/>
        <v>0.24064651829279882</v>
      </c>
    </row>
    <row r="388" spans="1:6" x14ac:dyDescent="0.2">
      <c r="A388">
        <v>-13.3565473191587</v>
      </c>
      <c r="B388">
        <v>-15.363214143425401</v>
      </c>
      <c r="C388">
        <v>1509735789.55439</v>
      </c>
      <c r="D388">
        <f t="shared" ref="D388:D451" si="18">C388-C387</f>
        <v>2.2379875183105469E-2</v>
      </c>
      <c r="E388">
        <f t="shared" ref="E388:E451" si="19">ABS(A388-A387)</f>
        <v>0.39178089188690102</v>
      </c>
      <c r="F388">
        <f t="shared" ref="F388:F451" si="20">ABS(B388-B387)</f>
        <v>8.3209774796401348E-2</v>
      </c>
    </row>
    <row r="389" spans="1:6" x14ac:dyDescent="0.2">
      <c r="A389">
        <v>-13.4362671575624</v>
      </c>
      <c r="B389">
        <v>-15.353561306180699</v>
      </c>
      <c r="C389">
        <v>1509735789.5745101</v>
      </c>
      <c r="D389">
        <f t="shared" si="18"/>
        <v>2.0120143890380859E-2</v>
      </c>
      <c r="E389">
        <f t="shared" si="19"/>
        <v>7.9719838403699228E-2</v>
      </c>
      <c r="F389">
        <f t="shared" si="20"/>
        <v>9.6528372447011179E-3</v>
      </c>
    </row>
    <row r="390" spans="1:6" x14ac:dyDescent="0.2">
      <c r="A390">
        <v>-13.4708049019884</v>
      </c>
      <c r="B390">
        <v>-15.7752094458009</v>
      </c>
      <c r="C390">
        <v>1509735789.61461</v>
      </c>
      <c r="D390">
        <f t="shared" si="18"/>
        <v>4.0099859237670898E-2</v>
      </c>
      <c r="E390">
        <f t="shared" si="19"/>
        <v>3.4537744426000216E-2</v>
      </c>
      <c r="F390">
        <f t="shared" si="20"/>
        <v>0.42164813962020098</v>
      </c>
    </row>
    <row r="391" spans="1:6" x14ac:dyDescent="0.2">
      <c r="A391">
        <v>-13.6600722015889</v>
      </c>
      <c r="B391">
        <v>-16.3766149183304</v>
      </c>
      <c r="C391">
        <v>1509735789.63327</v>
      </c>
      <c r="D391">
        <f t="shared" si="18"/>
        <v>1.8660068511962891E-2</v>
      </c>
      <c r="E391">
        <f t="shared" si="19"/>
        <v>0.18926729960050004</v>
      </c>
      <c r="F391">
        <f t="shared" si="20"/>
        <v>0.60140547252949972</v>
      </c>
    </row>
    <row r="392" spans="1:6" x14ac:dyDescent="0.2">
      <c r="A392">
        <v>-13.842270219366201</v>
      </c>
      <c r="B392">
        <v>-16.665715613246</v>
      </c>
      <c r="C392">
        <v>1509735789.65327</v>
      </c>
      <c r="D392">
        <f t="shared" si="18"/>
        <v>1.9999980926513672E-2</v>
      </c>
      <c r="E392">
        <f t="shared" si="19"/>
        <v>0.18219801777730105</v>
      </c>
      <c r="F392">
        <f t="shared" si="20"/>
        <v>0.28910069491560009</v>
      </c>
    </row>
    <row r="393" spans="1:6" x14ac:dyDescent="0.2">
      <c r="A393">
        <v>-13.692668090536101</v>
      </c>
      <c r="B393">
        <v>-17.1295482647302</v>
      </c>
      <c r="C393">
        <v>1509735789.67577</v>
      </c>
      <c r="D393">
        <f t="shared" si="18"/>
        <v>2.2500038146972656E-2</v>
      </c>
      <c r="E393">
        <f t="shared" si="19"/>
        <v>0.14960212883010016</v>
      </c>
      <c r="F393">
        <f t="shared" si="20"/>
        <v>0.46383265148419994</v>
      </c>
    </row>
    <row r="394" spans="1:6" x14ac:dyDescent="0.2">
      <c r="A394">
        <v>-13.237879789489201</v>
      </c>
      <c r="B394">
        <v>-17.6562763544412</v>
      </c>
      <c r="C394">
        <v>1509735789.69576</v>
      </c>
      <c r="D394">
        <f t="shared" si="18"/>
        <v>1.9989967346191406E-2</v>
      </c>
      <c r="E394">
        <f t="shared" si="19"/>
        <v>0.45478830104690005</v>
      </c>
      <c r="F394">
        <f t="shared" si="20"/>
        <v>0.52672808971099983</v>
      </c>
    </row>
    <row r="395" spans="1:6" x14ac:dyDescent="0.2">
      <c r="A395">
        <v>-12.9071042072451</v>
      </c>
      <c r="B395">
        <v>-17.948754337824798</v>
      </c>
      <c r="C395">
        <v>1509735789.72577</v>
      </c>
      <c r="D395">
        <f t="shared" si="18"/>
        <v>3.0009984970092773E-2</v>
      </c>
      <c r="E395">
        <f t="shared" si="19"/>
        <v>0.33077558224410097</v>
      </c>
      <c r="F395">
        <f t="shared" si="20"/>
        <v>0.29247798338359843</v>
      </c>
    </row>
    <row r="396" spans="1:6" x14ac:dyDescent="0.2">
      <c r="A396">
        <v>-13.192301619175</v>
      </c>
      <c r="B396">
        <v>-18.4083542737493</v>
      </c>
      <c r="C396">
        <v>1509735789.74576</v>
      </c>
      <c r="D396">
        <f t="shared" si="18"/>
        <v>1.9989967346191406E-2</v>
      </c>
      <c r="E396">
        <f t="shared" si="19"/>
        <v>0.28519741192990011</v>
      </c>
      <c r="F396">
        <f t="shared" si="20"/>
        <v>0.45959993592450132</v>
      </c>
    </row>
    <row r="397" spans="1:6" x14ac:dyDescent="0.2">
      <c r="A397">
        <v>-12.950843966183999</v>
      </c>
      <c r="B397">
        <v>-18.757758509521199</v>
      </c>
      <c r="C397">
        <v>1509735789.7657599</v>
      </c>
      <c r="D397">
        <f t="shared" si="18"/>
        <v>1.9999980926513672E-2</v>
      </c>
      <c r="E397">
        <f t="shared" si="19"/>
        <v>0.24145765299100042</v>
      </c>
      <c r="F397">
        <f t="shared" si="20"/>
        <v>0.34940423577189961</v>
      </c>
    </row>
    <row r="398" spans="1:6" x14ac:dyDescent="0.2">
      <c r="A398">
        <v>-12.9902758685531</v>
      </c>
      <c r="B398">
        <v>-19.0507125856582</v>
      </c>
      <c r="C398">
        <v>1509735789.78829</v>
      </c>
      <c r="D398">
        <f t="shared" si="18"/>
        <v>2.2530078887939453E-2</v>
      </c>
      <c r="E398">
        <f t="shared" si="19"/>
        <v>3.9431902369100769E-2</v>
      </c>
      <c r="F398">
        <f t="shared" si="20"/>
        <v>0.29295407613700064</v>
      </c>
    </row>
    <row r="399" spans="1:6" x14ac:dyDescent="0.2">
      <c r="A399">
        <v>-13.338397420767199</v>
      </c>
      <c r="B399">
        <v>-19.811502972617198</v>
      </c>
      <c r="C399">
        <v>1509735789.81581</v>
      </c>
      <c r="D399">
        <f t="shared" si="18"/>
        <v>2.7519941329956055E-2</v>
      </c>
      <c r="E399">
        <f t="shared" si="19"/>
        <v>0.34812155221409924</v>
      </c>
      <c r="F399">
        <f t="shared" si="20"/>
        <v>0.76079038695899825</v>
      </c>
    </row>
    <row r="400" spans="1:6" x14ac:dyDescent="0.2">
      <c r="A400">
        <v>-13.795370385308599</v>
      </c>
      <c r="B400">
        <v>-19.700061300703201</v>
      </c>
      <c r="C400">
        <v>1509735789.8357899</v>
      </c>
      <c r="D400">
        <f t="shared" si="18"/>
        <v>1.9979953765869141E-2</v>
      </c>
      <c r="E400">
        <f t="shared" si="19"/>
        <v>0.45697296454140002</v>
      </c>
      <c r="F400">
        <f t="shared" si="20"/>
        <v>0.11144167191399745</v>
      </c>
    </row>
    <row r="401" spans="1:6" x14ac:dyDescent="0.2">
      <c r="A401">
        <v>-13.5715382740139</v>
      </c>
      <c r="B401">
        <v>-19.768099703906302</v>
      </c>
      <c r="C401">
        <v>1509735789.8570399</v>
      </c>
      <c r="D401">
        <f t="shared" si="18"/>
        <v>2.1250009536743164E-2</v>
      </c>
      <c r="E401">
        <f t="shared" si="19"/>
        <v>0.22383211129469949</v>
      </c>
      <c r="F401">
        <f t="shared" si="20"/>
        <v>6.8038403203100728E-2</v>
      </c>
    </row>
    <row r="402" spans="1:6" x14ac:dyDescent="0.2">
      <c r="A402">
        <v>-13.7106833403595</v>
      </c>
      <c r="B402">
        <v>-19.694793702979101</v>
      </c>
      <c r="C402">
        <v>1509735789.8782599</v>
      </c>
      <c r="D402">
        <f t="shared" si="18"/>
        <v>2.1219968795776367E-2</v>
      </c>
      <c r="E402">
        <f t="shared" si="19"/>
        <v>0.1391450663456002</v>
      </c>
      <c r="F402">
        <f t="shared" si="20"/>
        <v>7.3306000927200188E-2</v>
      </c>
    </row>
    <row r="403" spans="1:6" x14ac:dyDescent="0.2">
      <c r="A403">
        <v>-13.9629733082984</v>
      </c>
      <c r="B403">
        <v>-19.3923818868303</v>
      </c>
      <c r="C403">
        <v>1509735789.9070101</v>
      </c>
      <c r="D403">
        <f t="shared" si="18"/>
        <v>2.8750181198120117E-2</v>
      </c>
      <c r="E403">
        <f t="shared" si="19"/>
        <v>0.25228996793889991</v>
      </c>
      <c r="F403">
        <f t="shared" si="20"/>
        <v>0.30241181614880119</v>
      </c>
    </row>
    <row r="404" spans="1:6" x14ac:dyDescent="0.2">
      <c r="A404">
        <v>-13.875313597045601</v>
      </c>
      <c r="B404">
        <v>-18.8945064126254</v>
      </c>
      <c r="C404">
        <v>1509735789.9370601</v>
      </c>
      <c r="D404">
        <f t="shared" si="18"/>
        <v>3.0050039291381836E-2</v>
      </c>
      <c r="E404">
        <f t="shared" si="19"/>
        <v>8.7659711252799255E-2</v>
      </c>
      <c r="F404">
        <f t="shared" si="20"/>
        <v>0.49787547420489986</v>
      </c>
    </row>
    <row r="405" spans="1:6" x14ac:dyDescent="0.2">
      <c r="A405">
        <v>-14.605871525659399</v>
      </c>
      <c r="B405">
        <v>-18.140569805001</v>
      </c>
      <c r="C405">
        <v>1509735789.9595499</v>
      </c>
      <c r="D405">
        <f t="shared" si="18"/>
        <v>2.2489786148071289E-2</v>
      </c>
      <c r="E405">
        <f t="shared" si="19"/>
        <v>0.73055792861379842</v>
      </c>
      <c r="F405">
        <f t="shared" si="20"/>
        <v>0.75393660762440007</v>
      </c>
    </row>
    <row r="406" spans="1:6" x14ac:dyDescent="0.2">
      <c r="A406">
        <v>-14.961107635883801</v>
      </c>
      <c r="B406">
        <v>-17.415434283483901</v>
      </c>
      <c r="C406">
        <v>1509735789.9883001</v>
      </c>
      <c r="D406">
        <f t="shared" si="18"/>
        <v>2.8750181198120117E-2</v>
      </c>
      <c r="E406">
        <f t="shared" si="19"/>
        <v>0.35523611022440171</v>
      </c>
      <c r="F406">
        <f t="shared" si="20"/>
        <v>0.72513552151709959</v>
      </c>
    </row>
    <row r="407" spans="1:6" x14ac:dyDescent="0.2">
      <c r="A407">
        <v>-15.3847299663058</v>
      </c>
      <c r="B407">
        <v>-16.8201784890495</v>
      </c>
      <c r="C407">
        <v>1509735790.00705</v>
      </c>
      <c r="D407">
        <f t="shared" si="18"/>
        <v>1.874995231628418E-2</v>
      </c>
      <c r="E407">
        <f t="shared" si="19"/>
        <v>0.42362233042199904</v>
      </c>
      <c r="F407">
        <f t="shared" si="20"/>
        <v>0.5952557944344008</v>
      </c>
    </row>
    <row r="408" spans="1:6" x14ac:dyDescent="0.2">
      <c r="A408">
        <v>-15.0254691205544</v>
      </c>
      <c r="B408">
        <v>-16.454572049326</v>
      </c>
      <c r="C408">
        <v>1509735790.0283</v>
      </c>
      <c r="D408">
        <f t="shared" si="18"/>
        <v>2.1250009536743164E-2</v>
      </c>
      <c r="E408">
        <f t="shared" si="19"/>
        <v>0.35926084575140038</v>
      </c>
      <c r="F408">
        <f t="shared" si="20"/>
        <v>0.36560643972349993</v>
      </c>
    </row>
    <row r="409" spans="1:6" x14ac:dyDescent="0.2">
      <c r="A409">
        <v>-15.050129097422699</v>
      </c>
      <c r="B409">
        <v>-15.780413259604501</v>
      </c>
      <c r="C409">
        <v>1509735790.0495601</v>
      </c>
      <c r="D409">
        <f t="shared" si="18"/>
        <v>2.126002311706543E-2</v>
      </c>
      <c r="E409">
        <f t="shared" si="19"/>
        <v>2.4659976868299793E-2</v>
      </c>
      <c r="F409">
        <f t="shared" si="20"/>
        <v>0.67415878972149912</v>
      </c>
    </row>
    <row r="410" spans="1:6" x14ac:dyDescent="0.2">
      <c r="A410">
        <v>-15.2908845019246</v>
      </c>
      <c r="B410">
        <v>-14.548931690734699</v>
      </c>
      <c r="C410">
        <v>1509735790.0695601</v>
      </c>
      <c r="D410">
        <f t="shared" si="18"/>
        <v>1.9999980926513672E-2</v>
      </c>
      <c r="E410">
        <f t="shared" si="19"/>
        <v>0.24075540450190047</v>
      </c>
      <c r="F410">
        <f t="shared" si="20"/>
        <v>1.2314815688698015</v>
      </c>
    </row>
    <row r="411" spans="1:6" x14ac:dyDescent="0.2">
      <c r="A411">
        <v>-15.0334382366322</v>
      </c>
      <c r="B411">
        <v>-13.8216863634766</v>
      </c>
      <c r="C411">
        <v>1509735790.08956</v>
      </c>
      <c r="D411">
        <f t="shared" si="18"/>
        <v>1.9999980926513672E-2</v>
      </c>
      <c r="E411">
        <f t="shared" si="19"/>
        <v>0.25744626529239945</v>
      </c>
      <c r="F411">
        <f t="shared" si="20"/>
        <v>0.72724532725809965</v>
      </c>
    </row>
    <row r="412" spans="1:6" x14ac:dyDescent="0.2">
      <c r="A412">
        <v>-14.904659127509801</v>
      </c>
      <c r="B412">
        <v>-13.087685626118899</v>
      </c>
      <c r="C412">
        <v>1509735790.10956</v>
      </c>
      <c r="D412">
        <f t="shared" si="18"/>
        <v>1.9999980926513672E-2</v>
      </c>
      <c r="E412">
        <f t="shared" si="19"/>
        <v>0.12877910912239976</v>
      </c>
      <c r="F412">
        <f t="shared" si="20"/>
        <v>0.73400073735770022</v>
      </c>
    </row>
    <row r="413" spans="1:6" x14ac:dyDescent="0.2">
      <c r="A413">
        <v>-14.6925280432764</v>
      </c>
      <c r="B413">
        <v>-11.684867373459699</v>
      </c>
      <c r="C413">
        <v>1509735790.13958</v>
      </c>
      <c r="D413">
        <f t="shared" si="18"/>
        <v>3.0019998550415039E-2</v>
      </c>
      <c r="E413">
        <f t="shared" si="19"/>
        <v>0.2121310842334001</v>
      </c>
      <c r="F413">
        <f t="shared" si="20"/>
        <v>1.4028182526592001</v>
      </c>
    </row>
    <row r="414" spans="1:6" x14ac:dyDescent="0.2">
      <c r="A414">
        <v>-14.8637299997852</v>
      </c>
      <c r="B414">
        <v>-10.909915964663099</v>
      </c>
      <c r="C414">
        <v>1509735790.1607599</v>
      </c>
      <c r="D414">
        <f t="shared" si="18"/>
        <v>2.1179914474487305E-2</v>
      </c>
      <c r="E414">
        <f t="shared" si="19"/>
        <v>0.17120195650879921</v>
      </c>
      <c r="F414">
        <f t="shared" si="20"/>
        <v>0.77495140879659985</v>
      </c>
    </row>
    <row r="415" spans="1:6" x14ac:dyDescent="0.2">
      <c r="A415">
        <v>-15.223076037778901</v>
      </c>
      <c r="B415">
        <v>-9.2713843000290002</v>
      </c>
      <c r="C415">
        <v>1509735790.19082</v>
      </c>
      <c r="D415">
        <f t="shared" si="18"/>
        <v>3.0060052871704102E-2</v>
      </c>
      <c r="E415">
        <f t="shared" si="19"/>
        <v>0.35934603799370102</v>
      </c>
      <c r="F415">
        <f t="shared" si="20"/>
        <v>1.6385316646340993</v>
      </c>
    </row>
    <row r="416" spans="1:6" x14ac:dyDescent="0.2">
      <c r="A416">
        <v>-15.241774417501899</v>
      </c>
      <c r="B416">
        <v>-8.5825666502104294</v>
      </c>
      <c r="C416">
        <v>1509735790.2108099</v>
      </c>
      <c r="D416">
        <f t="shared" si="18"/>
        <v>1.9989967346191406E-2</v>
      </c>
      <c r="E416">
        <f t="shared" si="19"/>
        <v>1.8698379722998482E-2</v>
      </c>
      <c r="F416">
        <f t="shared" si="20"/>
        <v>0.68881764981857074</v>
      </c>
    </row>
    <row r="417" spans="1:6" x14ac:dyDescent="0.2">
      <c r="A417">
        <v>-15.7179519948482</v>
      </c>
      <c r="B417">
        <v>-7.6949054166733504</v>
      </c>
      <c r="C417">
        <v>1509735790.23206</v>
      </c>
      <c r="D417">
        <f t="shared" si="18"/>
        <v>2.1250009536743164E-2</v>
      </c>
      <c r="E417">
        <f t="shared" si="19"/>
        <v>0.4761775773463004</v>
      </c>
      <c r="F417">
        <f t="shared" si="20"/>
        <v>0.88766123353707904</v>
      </c>
    </row>
    <row r="418" spans="1:6" x14ac:dyDescent="0.2">
      <c r="A418">
        <v>-15.3673015198569</v>
      </c>
      <c r="B418">
        <v>-7.3225512108314899</v>
      </c>
      <c r="C418">
        <v>1509735790.2519901</v>
      </c>
      <c r="D418">
        <f t="shared" si="18"/>
        <v>1.9930124282836914E-2</v>
      </c>
      <c r="E418">
        <f t="shared" si="19"/>
        <v>0.35065047499129953</v>
      </c>
      <c r="F418">
        <f t="shared" si="20"/>
        <v>0.37235420584186052</v>
      </c>
    </row>
    <row r="419" spans="1:6" x14ac:dyDescent="0.2">
      <c r="A419">
        <v>-15.998353346609701</v>
      </c>
      <c r="B419">
        <v>-7.1844407934561296</v>
      </c>
      <c r="C419">
        <v>1509735790.2720799</v>
      </c>
      <c r="D419">
        <f t="shared" si="18"/>
        <v>2.0089864730834961E-2</v>
      </c>
      <c r="E419">
        <f t="shared" si="19"/>
        <v>0.63105182675280069</v>
      </c>
      <c r="F419">
        <f t="shared" si="20"/>
        <v>0.13811041737536023</v>
      </c>
    </row>
    <row r="420" spans="1:6" x14ac:dyDescent="0.2">
      <c r="A420">
        <v>-16.562632146266498</v>
      </c>
      <c r="B420">
        <v>-7.0827506843849202</v>
      </c>
      <c r="C420">
        <v>1509735790.3020401</v>
      </c>
      <c r="D420">
        <f t="shared" si="18"/>
        <v>2.9960155487060547E-2</v>
      </c>
      <c r="E420">
        <f t="shared" si="19"/>
        <v>0.5642787996567975</v>
      </c>
      <c r="F420">
        <f t="shared" si="20"/>
        <v>0.10169010907120946</v>
      </c>
    </row>
    <row r="421" spans="1:6" x14ac:dyDescent="0.2">
      <c r="A421">
        <v>-16.272174308215899</v>
      </c>
      <c r="B421">
        <v>-7.22811362739301</v>
      </c>
      <c r="C421">
        <v>1509735790.3232701</v>
      </c>
      <c r="D421">
        <f t="shared" si="18"/>
        <v>2.1229982376098633E-2</v>
      </c>
      <c r="E421">
        <f t="shared" si="19"/>
        <v>0.29045783805059955</v>
      </c>
      <c r="F421">
        <f t="shared" si="20"/>
        <v>0.14536294300808983</v>
      </c>
    </row>
    <row r="422" spans="1:6" x14ac:dyDescent="0.2">
      <c r="A422">
        <v>-16.647583351195799</v>
      </c>
      <c r="B422">
        <v>-7.3912956343859797</v>
      </c>
      <c r="C422">
        <v>1509735790.34201</v>
      </c>
      <c r="D422">
        <f t="shared" si="18"/>
        <v>1.8739938735961914E-2</v>
      </c>
      <c r="E422">
        <f t="shared" si="19"/>
        <v>0.37540904297989997</v>
      </c>
      <c r="F422">
        <f t="shared" si="20"/>
        <v>0.1631820069929697</v>
      </c>
    </row>
    <row r="423" spans="1:6" x14ac:dyDescent="0.2">
      <c r="A423">
        <v>-16.554013436219801</v>
      </c>
      <c r="B423">
        <v>-7.6374212226771503</v>
      </c>
      <c r="C423">
        <v>1509735790.3632901</v>
      </c>
      <c r="D423">
        <f t="shared" si="18"/>
        <v>2.1280050277709961E-2</v>
      </c>
      <c r="E423">
        <f t="shared" si="19"/>
        <v>9.3569914975997648E-2</v>
      </c>
      <c r="F423">
        <f t="shared" si="20"/>
        <v>0.24612558829117059</v>
      </c>
    </row>
    <row r="424" spans="1:6" x14ac:dyDescent="0.2">
      <c r="A424">
        <v>-16.222916038826</v>
      </c>
      <c r="B424">
        <v>-7.9012433923061298</v>
      </c>
      <c r="C424">
        <v>1509735790.3832901</v>
      </c>
      <c r="D424">
        <f t="shared" si="18"/>
        <v>1.9999980926513672E-2</v>
      </c>
      <c r="E424">
        <f t="shared" si="19"/>
        <v>0.33109739739380117</v>
      </c>
      <c r="F424">
        <f t="shared" si="20"/>
        <v>0.26382216962897953</v>
      </c>
    </row>
    <row r="425" spans="1:6" x14ac:dyDescent="0.2">
      <c r="A425">
        <v>-16.2727677375463</v>
      </c>
      <c r="B425">
        <v>-7.7427812890558299</v>
      </c>
      <c r="C425">
        <v>1509735790.40327</v>
      </c>
      <c r="D425">
        <f t="shared" si="18"/>
        <v>1.9979953765869141E-2</v>
      </c>
      <c r="E425">
        <f t="shared" si="19"/>
        <v>4.9851698720299709E-2</v>
      </c>
      <c r="F425">
        <f t="shared" si="20"/>
        <v>0.15846210325029997</v>
      </c>
    </row>
    <row r="426" spans="1:6" x14ac:dyDescent="0.2">
      <c r="A426">
        <v>-16.041586238850599</v>
      </c>
      <c r="B426">
        <v>-7.5066605914196396</v>
      </c>
      <c r="C426">
        <v>1509735790.4245601</v>
      </c>
      <c r="D426">
        <f t="shared" si="18"/>
        <v>2.1290063858032227E-2</v>
      </c>
      <c r="E426">
        <f t="shared" si="19"/>
        <v>0.23118149869570104</v>
      </c>
      <c r="F426">
        <f t="shared" si="20"/>
        <v>0.23612069763619026</v>
      </c>
    </row>
    <row r="427" spans="1:6" x14ac:dyDescent="0.2">
      <c r="A427">
        <v>-16.493489938488999</v>
      </c>
      <c r="B427">
        <v>-7.4074716768344198</v>
      </c>
      <c r="C427">
        <v>1509735790.4445701</v>
      </c>
      <c r="D427">
        <f t="shared" si="18"/>
        <v>2.0009994506835938E-2</v>
      </c>
      <c r="E427">
        <f t="shared" si="19"/>
        <v>0.45190369963840027</v>
      </c>
      <c r="F427">
        <f t="shared" si="20"/>
        <v>9.9188914585219834E-2</v>
      </c>
    </row>
    <row r="428" spans="1:6" x14ac:dyDescent="0.2">
      <c r="A428">
        <v>-16.083117773721501</v>
      </c>
      <c r="B428">
        <v>-7.1533715888581</v>
      </c>
      <c r="C428">
        <v>1509735790.4633</v>
      </c>
      <c r="D428">
        <f t="shared" si="18"/>
        <v>1.8729925155639648E-2</v>
      </c>
      <c r="E428">
        <f t="shared" si="19"/>
        <v>0.41037216476749805</v>
      </c>
      <c r="F428">
        <f t="shared" si="20"/>
        <v>0.25410008797631978</v>
      </c>
    </row>
    <row r="429" spans="1:6" x14ac:dyDescent="0.2">
      <c r="A429">
        <v>-15.9369914567569</v>
      </c>
      <c r="B429">
        <v>-7.3352095404220004</v>
      </c>
      <c r="C429">
        <v>1509735790.48455</v>
      </c>
      <c r="D429">
        <f t="shared" si="18"/>
        <v>2.1250009536743164E-2</v>
      </c>
      <c r="E429">
        <f t="shared" si="19"/>
        <v>0.14612631696460099</v>
      </c>
      <c r="F429">
        <f t="shared" si="20"/>
        <v>0.18183795156390037</v>
      </c>
    </row>
    <row r="430" spans="1:6" x14ac:dyDescent="0.2">
      <c r="A430">
        <v>-16.337648044818199</v>
      </c>
      <c r="B430">
        <v>-7.4005880028800997</v>
      </c>
      <c r="C430">
        <v>1509735790.50456</v>
      </c>
      <c r="D430">
        <f t="shared" si="18"/>
        <v>2.0009994506835938E-2</v>
      </c>
      <c r="E430">
        <f t="shared" si="19"/>
        <v>0.40065658806129889</v>
      </c>
      <c r="F430">
        <f t="shared" si="20"/>
        <v>6.5378462458099307E-2</v>
      </c>
    </row>
    <row r="431" spans="1:6" x14ac:dyDescent="0.2">
      <c r="A431">
        <v>-16.5570656891501</v>
      </c>
      <c r="B431">
        <v>-7.6333465236838904</v>
      </c>
      <c r="C431">
        <v>1509735790.52456</v>
      </c>
      <c r="D431">
        <f t="shared" si="18"/>
        <v>1.9999980926513672E-2</v>
      </c>
      <c r="E431">
        <f t="shared" si="19"/>
        <v>0.21941764433190158</v>
      </c>
      <c r="F431">
        <f t="shared" si="20"/>
        <v>0.23275852080379078</v>
      </c>
    </row>
    <row r="432" spans="1:6" x14ac:dyDescent="0.2">
      <c r="A432">
        <v>-16.214924918726499</v>
      </c>
      <c r="B432">
        <v>-7.8555200540654404</v>
      </c>
      <c r="C432">
        <v>1509735790.5445499</v>
      </c>
      <c r="D432">
        <f t="shared" si="18"/>
        <v>1.9989967346191406E-2</v>
      </c>
      <c r="E432">
        <f t="shared" si="19"/>
        <v>0.34214077042360103</v>
      </c>
      <c r="F432">
        <f t="shared" si="20"/>
        <v>0.22217353038154997</v>
      </c>
    </row>
    <row r="433" spans="1:6" x14ac:dyDescent="0.2">
      <c r="A433">
        <v>-16.181601709571702</v>
      </c>
      <c r="B433">
        <v>-7.8409492654050599</v>
      </c>
      <c r="C433">
        <v>1509735790.5645299</v>
      </c>
      <c r="D433">
        <f t="shared" si="18"/>
        <v>1.9979953765869141E-2</v>
      </c>
      <c r="E433">
        <f t="shared" si="19"/>
        <v>3.3323209154797695E-2</v>
      </c>
      <c r="F433">
        <f t="shared" si="20"/>
        <v>1.4570788660380529E-2</v>
      </c>
    </row>
    <row r="434" spans="1:6" x14ac:dyDescent="0.2">
      <c r="A434">
        <v>-16.100395014049699</v>
      </c>
      <c r="B434">
        <v>-7.9459550762531697</v>
      </c>
      <c r="C434">
        <v>1509735790.5857999</v>
      </c>
      <c r="D434">
        <f t="shared" si="18"/>
        <v>2.1270036697387695E-2</v>
      </c>
      <c r="E434">
        <f t="shared" si="19"/>
        <v>8.1206695522002548E-2</v>
      </c>
      <c r="F434">
        <f t="shared" si="20"/>
        <v>0.10500581084810978</v>
      </c>
    </row>
    <row r="435" spans="1:6" x14ac:dyDescent="0.2">
      <c r="A435">
        <v>-15.5958177104293</v>
      </c>
      <c r="B435">
        <v>-8.6681486140295494</v>
      </c>
      <c r="C435">
        <v>1509735790.6058099</v>
      </c>
      <c r="D435">
        <f t="shared" si="18"/>
        <v>2.0009994506835938E-2</v>
      </c>
      <c r="E435">
        <f t="shared" si="19"/>
        <v>0.50457730362039932</v>
      </c>
      <c r="F435">
        <f t="shared" si="20"/>
        <v>0.72219353777637973</v>
      </c>
    </row>
    <row r="436" spans="1:6" x14ac:dyDescent="0.2">
      <c r="A436">
        <v>-15.765368386183599</v>
      </c>
      <c r="B436">
        <v>-8.9390203688785306</v>
      </c>
      <c r="C436">
        <v>1509735790.6258099</v>
      </c>
      <c r="D436">
        <f t="shared" si="18"/>
        <v>1.9999980926513672E-2</v>
      </c>
      <c r="E436">
        <f t="shared" si="19"/>
        <v>0.16955067575429972</v>
      </c>
      <c r="F436">
        <f t="shared" si="20"/>
        <v>0.27087175484898118</v>
      </c>
    </row>
    <row r="437" spans="1:6" x14ac:dyDescent="0.2">
      <c r="A437">
        <v>-15.970496291886199</v>
      </c>
      <c r="B437">
        <v>-9.4128207456735602</v>
      </c>
      <c r="C437">
        <v>1509735790.6483099</v>
      </c>
      <c r="D437">
        <f t="shared" si="18"/>
        <v>2.2500038146972656E-2</v>
      </c>
      <c r="E437">
        <f t="shared" si="19"/>
        <v>0.20512790570260009</v>
      </c>
      <c r="F437">
        <f t="shared" si="20"/>
        <v>0.47380037679502962</v>
      </c>
    </row>
    <row r="438" spans="1:6" x14ac:dyDescent="0.2">
      <c r="A438">
        <v>-15.983090859130201</v>
      </c>
      <c r="B438">
        <v>-9.8945788021673806</v>
      </c>
      <c r="C438">
        <v>1509735790.6770501</v>
      </c>
      <c r="D438">
        <f t="shared" si="18"/>
        <v>2.8740167617797852E-2</v>
      </c>
      <c r="E438">
        <f t="shared" si="19"/>
        <v>1.2594567244001098E-2</v>
      </c>
      <c r="F438">
        <f t="shared" si="20"/>
        <v>0.48175805649382042</v>
      </c>
    </row>
    <row r="439" spans="1:6" x14ac:dyDescent="0.2">
      <c r="A439">
        <v>-16.373387254713201</v>
      </c>
      <c r="B439">
        <v>-10.504022975441901</v>
      </c>
      <c r="C439">
        <v>1509735790.7058101</v>
      </c>
      <c r="D439">
        <f t="shared" si="18"/>
        <v>2.8759956359863281E-2</v>
      </c>
      <c r="E439">
        <f t="shared" si="19"/>
        <v>0.39029639558300033</v>
      </c>
      <c r="F439">
        <f t="shared" si="20"/>
        <v>0.60944417327451994</v>
      </c>
    </row>
    <row r="440" spans="1:6" x14ac:dyDescent="0.2">
      <c r="A440">
        <v>-16.2720418696404</v>
      </c>
      <c r="B440">
        <v>-10.705661212934301</v>
      </c>
      <c r="C440">
        <v>1509735790.7258101</v>
      </c>
      <c r="D440">
        <f t="shared" si="18"/>
        <v>1.9999980926513672E-2</v>
      </c>
      <c r="E440">
        <f t="shared" si="19"/>
        <v>0.10134538507280055</v>
      </c>
      <c r="F440">
        <f t="shared" si="20"/>
        <v>0.20163823749239995</v>
      </c>
    </row>
    <row r="441" spans="1:6" x14ac:dyDescent="0.2">
      <c r="A441">
        <v>-15.7387586176146</v>
      </c>
      <c r="B441">
        <v>-10.934507460487801</v>
      </c>
      <c r="C441">
        <v>1509735790.7470601</v>
      </c>
      <c r="D441">
        <f t="shared" si="18"/>
        <v>2.1250009536743164E-2</v>
      </c>
      <c r="E441">
        <f t="shared" si="19"/>
        <v>0.53328325202580018</v>
      </c>
      <c r="F441">
        <f t="shared" si="20"/>
        <v>0.22884624755350025</v>
      </c>
    </row>
    <row r="442" spans="1:6" x14ac:dyDescent="0.2">
      <c r="A442">
        <v>-16.902177424853601</v>
      </c>
      <c r="B442">
        <v>-11.8050327434925</v>
      </c>
      <c r="C442">
        <v>1509735790.7658</v>
      </c>
      <c r="D442">
        <f t="shared" si="18"/>
        <v>1.8739938735961914E-2</v>
      </c>
      <c r="E442">
        <f t="shared" si="19"/>
        <v>1.163418807239001</v>
      </c>
      <c r="F442">
        <f t="shared" si="20"/>
        <v>0.87052528300469945</v>
      </c>
    </row>
    <row r="443" spans="1:6" x14ac:dyDescent="0.2">
      <c r="A443">
        <v>-17.039966449065801</v>
      </c>
      <c r="B443">
        <v>-12.0949767367878</v>
      </c>
      <c r="C443">
        <v>1509735790.7883999</v>
      </c>
      <c r="D443">
        <f t="shared" si="18"/>
        <v>2.2599935531616211E-2</v>
      </c>
      <c r="E443">
        <f t="shared" si="19"/>
        <v>0.13778902421219996</v>
      </c>
      <c r="F443">
        <f t="shared" si="20"/>
        <v>0.28994399329529941</v>
      </c>
    </row>
    <row r="444" spans="1:6" x14ac:dyDescent="0.2">
      <c r="A444">
        <v>-17.163755946999501</v>
      </c>
      <c r="B444">
        <v>-12.0538910761639</v>
      </c>
      <c r="C444">
        <v>1509735790.80703</v>
      </c>
      <c r="D444">
        <f t="shared" si="18"/>
        <v>1.8630027770996094E-2</v>
      </c>
      <c r="E444">
        <f t="shared" si="19"/>
        <v>0.12378949793369998</v>
      </c>
      <c r="F444">
        <f t="shared" si="20"/>
        <v>4.10856606238994E-2</v>
      </c>
    </row>
    <row r="445" spans="1:6" x14ac:dyDescent="0.2">
      <c r="A445">
        <v>-17.168490366993598</v>
      </c>
      <c r="B445">
        <v>-12.2760804112347</v>
      </c>
      <c r="C445">
        <v>1509735790.8270199</v>
      </c>
      <c r="D445">
        <f t="shared" si="18"/>
        <v>1.9989967346191406E-2</v>
      </c>
      <c r="E445">
        <f t="shared" si="19"/>
        <v>4.7344199940972942E-3</v>
      </c>
      <c r="F445">
        <f t="shared" si="20"/>
        <v>0.22218933507079974</v>
      </c>
    </row>
    <row r="446" spans="1:6" x14ac:dyDescent="0.2">
      <c r="A446">
        <v>-17.518883503156999</v>
      </c>
      <c r="B446">
        <v>-11.9558657614668</v>
      </c>
      <c r="C446">
        <v>1509735790.8470199</v>
      </c>
      <c r="D446">
        <f t="shared" si="18"/>
        <v>1.9999980926513672E-2</v>
      </c>
      <c r="E446">
        <f t="shared" si="19"/>
        <v>0.35039313616340095</v>
      </c>
      <c r="F446">
        <f t="shared" si="20"/>
        <v>0.32021464976789993</v>
      </c>
    </row>
    <row r="447" spans="1:6" x14ac:dyDescent="0.2">
      <c r="A447">
        <v>-17.991169839008698</v>
      </c>
      <c r="B447">
        <v>-11.9122930167409</v>
      </c>
      <c r="C447">
        <v>1509735790.8833101</v>
      </c>
      <c r="D447">
        <f t="shared" si="18"/>
        <v>3.6290168762207031E-2</v>
      </c>
      <c r="E447">
        <f t="shared" si="19"/>
        <v>0.47228633585169888</v>
      </c>
      <c r="F447">
        <f t="shared" si="20"/>
        <v>4.3572744725899781E-2</v>
      </c>
    </row>
    <row r="448" spans="1:6" x14ac:dyDescent="0.2">
      <c r="A448">
        <v>-18.064990206891</v>
      </c>
      <c r="B448">
        <v>-10.962931994749599</v>
      </c>
      <c r="C448">
        <v>1509735790.9082601</v>
      </c>
      <c r="D448">
        <f t="shared" si="18"/>
        <v>2.4950027465820312E-2</v>
      </c>
      <c r="E448">
        <f t="shared" si="19"/>
        <v>7.3820367882301952E-2</v>
      </c>
      <c r="F448">
        <f t="shared" si="20"/>
        <v>0.9493610219913009</v>
      </c>
    </row>
    <row r="449" spans="1:6" x14ac:dyDescent="0.2">
      <c r="A449">
        <v>-17.9388211433387</v>
      </c>
      <c r="B449">
        <v>-10.0132552855223</v>
      </c>
      <c r="C449">
        <v>1509735790.9282601</v>
      </c>
      <c r="D449">
        <f t="shared" si="18"/>
        <v>1.9999980926513672E-2</v>
      </c>
      <c r="E449">
        <f t="shared" si="19"/>
        <v>0.12616906355230029</v>
      </c>
      <c r="F449">
        <f t="shared" si="20"/>
        <v>0.9496767092272993</v>
      </c>
    </row>
    <row r="450" spans="1:6" x14ac:dyDescent="0.2">
      <c r="A450">
        <v>-17.637938952774402</v>
      </c>
      <c r="B450">
        <v>-9.4146721484644296</v>
      </c>
      <c r="C450">
        <v>1509735790.9482601</v>
      </c>
      <c r="D450">
        <f t="shared" si="18"/>
        <v>1.9999980926513672E-2</v>
      </c>
      <c r="E450">
        <f t="shared" si="19"/>
        <v>0.30088219056429821</v>
      </c>
      <c r="F450">
        <f t="shared" si="20"/>
        <v>0.59858313705787047</v>
      </c>
    </row>
    <row r="451" spans="1:6" x14ac:dyDescent="0.2">
      <c r="A451">
        <v>-17.451697953443801</v>
      </c>
      <c r="B451">
        <v>-8.9865221430034303</v>
      </c>
      <c r="C451">
        <v>1509735790.9682701</v>
      </c>
      <c r="D451">
        <f t="shared" si="18"/>
        <v>2.0009994506835938E-2</v>
      </c>
      <c r="E451">
        <f t="shared" si="19"/>
        <v>0.18624099933060023</v>
      </c>
      <c r="F451">
        <f t="shared" si="20"/>
        <v>0.42815000546099924</v>
      </c>
    </row>
    <row r="452" spans="1:6" x14ac:dyDescent="0.2">
      <c r="A452">
        <v>-17.418858759766501</v>
      </c>
      <c r="B452">
        <v>-8.5671502021568298</v>
      </c>
      <c r="C452">
        <v>1509735790.98827</v>
      </c>
      <c r="D452">
        <f t="shared" ref="D452:D515" si="21">C452-C451</f>
        <v>1.9999980926513672E-2</v>
      </c>
      <c r="E452">
        <f t="shared" ref="E452:E515" si="22">ABS(A452-A451)</f>
        <v>3.2839193677300926E-2</v>
      </c>
      <c r="F452">
        <f t="shared" ref="F452:F515" si="23">ABS(B452-B451)</f>
        <v>0.41937194084660057</v>
      </c>
    </row>
    <row r="453" spans="1:6" x14ac:dyDescent="0.2">
      <c r="A453">
        <v>-17.227996512414101</v>
      </c>
      <c r="B453">
        <v>-7.8781594685505798</v>
      </c>
      <c r="C453">
        <v>1509735791.00826</v>
      </c>
      <c r="D453">
        <f t="shared" si="21"/>
        <v>1.9989967346191406E-2</v>
      </c>
      <c r="E453">
        <f t="shared" si="22"/>
        <v>0.19086224735239909</v>
      </c>
      <c r="F453">
        <f t="shared" si="23"/>
        <v>0.68899073360624996</v>
      </c>
    </row>
    <row r="454" spans="1:6" x14ac:dyDescent="0.2">
      <c r="A454">
        <v>-17.0845590539524</v>
      </c>
      <c r="B454">
        <v>-7.4452846851662899</v>
      </c>
      <c r="C454">
        <v>1509735791.02824</v>
      </c>
      <c r="D454">
        <f t="shared" si="21"/>
        <v>1.9979953765869141E-2</v>
      </c>
      <c r="E454">
        <f t="shared" si="22"/>
        <v>0.14343745846170108</v>
      </c>
      <c r="F454">
        <f t="shared" si="23"/>
        <v>0.43287478338428986</v>
      </c>
    </row>
    <row r="455" spans="1:6" x14ac:dyDescent="0.2">
      <c r="A455">
        <v>-16.886162281944902</v>
      </c>
      <c r="B455">
        <v>-7.41651103527927</v>
      </c>
      <c r="C455">
        <v>1509735791.05075</v>
      </c>
      <c r="D455">
        <f t="shared" si="21"/>
        <v>2.2510051727294922E-2</v>
      </c>
      <c r="E455">
        <f t="shared" si="22"/>
        <v>0.19839677200749861</v>
      </c>
      <c r="F455">
        <f t="shared" si="23"/>
        <v>2.8773649887019914E-2</v>
      </c>
    </row>
    <row r="456" spans="1:6" x14ac:dyDescent="0.2">
      <c r="A456">
        <v>-16.905985044213601</v>
      </c>
      <c r="B456">
        <v>-7.35677547406467</v>
      </c>
      <c r="C456">
        <v>1509735791.07077</v>
      </c>
      <c r="D456">
        <f t="shared" si="21"/>
        <v>2.0020008087158203E-2</v>
      </c>
      <c r="E456">
        <f t="shared" si="22"/>
        <v>1.9822762268699279E-2</v>
      </c>
      <c r="F456">
        <f t="shared" si="23"/>
        <v>5.9735561214599997E-2</v>
      </c>
    </row>
    <row r="457" spans="1:6" x14ac:dyDescent="0.2">
      <c r="A457">
        <v>-16.301098189844399</v>
      </c>
      <c r="B457">
        <v>-7.6182928366776803</v>
      </c>
      <c r="C457">
        <v>1509735791.09079</v>
      </c>
      <c r="D457">
        <f t="shared" si="21"/>
        <v>2.0020008087158203E-2</v>
      </c>
      <c r="E457">
        <f t="shared" si="22"/>
        <v>0.60488685436920164</v>
      </c>
      <c r="F457">
        <f t="shared" si="23"/>
        <v>0.26151736261301028</v>
      </c>
    </row>
    <row r="458" spans="1:6" x14ac:dyDescent="0.2">
      <c r="A458">
        <v>-16.4583080338017</v>
      </c>
      <c r="B458">
        <v>-7.6680169633562398</v>
      </c>
      <c r="C458">
        <v>1509735791.11079</v>
      </c>
      <c r="D458">
        <f t="shared" si="21"/>
        <v>1.9999980926513672E-2</v>
      </c>
      <c r="E458">
        <f t="shared" si="22"/>
        <v>0.15720984395730042</v>
      </c>
      <c r="F458">
        <f t="shared" si="23"/>
        <v>4.9724126678559522E-2</v>
      </c>
    </row>
    <row r="459" spans="1:6" x14ac:dyDescent="0.2">
      <c r="A459">
        <v>-16.6276089246693</v>
      </c>
      <c r="B459">
        <v>-7.5317165298414004</v>
      </c>
      <c r="C459">
        <v>1509735791.13079</v>
      </c>
      <c r="D459">
        <f t="shared" si="21"/>
        <v>1.9999980926513672E-2</v>
      </c>
      <c r="E459">
        <f t="shared" si="22"/>
        <v>0.16930089086759992</v>
      </c>
      <c r="F459">
        <f t="shared" si="23"/>
        <v>0.13630043351483945</v>
      </c>
    </row>
    <row r="460" spans="1:6" x14ac:dyDescent="0.2">
      <c r="A460">
        <v>-16.5608849867846</v>
      </c>
      <c r="B460">
        <v>-7.9001627590706702</v>
      </c>
      <c r="C460">
        <v>1509735791.15079</v>
      </c>
      <c r="D460">
        <f t="shared" si="21"/>
        <v>1.9999980926513672E-2</v>
      </c>
      <c r="E460">
        <f t="shared" si="22"/>
        <v>6.6723937884699325E-2</v>
      </c>
      <c r="F460">
        <f t="shared" si="23"/>
        <v>0.36844622922926984</v>
      </c>
    </row>
    <row r="461" spans="1:6" x14ac:dyDescent="0.2">
      <c r="A461">
        <v>-16.744462990970899</v>
      </c>
      <c r="B461">
        <v>-8.1383422986283698</v>
      </c>
      <c r="C461">
        <v>1509735791.1807699</v>
      </c>
      <c r="D461">
        <f t="shared" si="21"/>
        <v>2.9979944229125977E-2</v>
      </c>
      <c r="E461">
        <f t="shared" si="22"/>
        <v>0.18357800418629822</v>
      </c>
      <c r="F461">
        <f t="shared" si="23"/>
        <v>0.23817953955769955</v>
      </c>
    </row>
    <row r="462" spans="1:6" x14ac:dyDescent="0.2">
      <c r="A462">
        <v>-16.270001860287699</v>
      </c>
      <c r="B462">
        <v>-8.6246511916807798</v>
      </c>
      <c r="C462">
        <v>1509735791.2019801</v>
      </c>
      <c r="D462">
        <f t="shared" si="21"/>
        <v>2.1210193634033203E-2</v>
      </c>
      <c r="E462">
        <f t="shared" si="22"/>
        <v>0.47446113068319917</v>
      </c>
      <c r="F462">
        <f t="shared" si="23"/>
        <v>0.48630889305240999</v>
      </c>
    </row>
    <row r="463" spans="1:6" x14ac:dyDescent="0.2">
      <c r="A463">
        <v>-16.342431601398399</v>
      </c>
      <c r="B463">
        <v>-9.2837432674629508</v>
      </c>
      <c r="C463">
        <v>1509735791.2207</v>
      </c>
      <c r="D463">
        <f t="shared" si="21"/>
        <v>1.8719911575317383E-2</v>
      </c>
      <c r="E463">
        <f t="shared" si="22"/>
        <v>7.2429741110699553E-2</v>
      </c>
      <c r="F463">
        <f t="shared" si="23"/>
        <v>0.65909207578217099</v>
      </c>
    </row>
    <row r="464" spans="1:6" x14ac:dyDescent="0.2">
      <c r="A464">
        <v>-15.2202992355727</v>
      </c>
      <c r="B464">
        <v>-9.6454543333898908</v>
      </c>
      <c r="C464">
        <v>1509735791.2407401</v>
      </c>
      <c r="D464">
        <f t="shared" si="21"/>
        <v>2.0040035247802734E-2</v>
      </c>
      <c r="E464">
        <f t="shared" si="22"/>
        <v>1.1221323658256992</v>
      </c>
      <c r="F464">
        <f t="shared" si="23"/>
        <v>0.36171106592694002</v>
      </c>
    </row>
    <row r="465" spans="1:6" x14ac:dyDescent="0.2">
      <c r="A465">
        <v>-15.749980545250899</v>
      </c>
      <c r="B465">
        <v>-10.1794055329127</v>
      </c>
      <c r="C465">
        <v>1509735791.2607601</v>
      </c>
      <c r="D465">
        <f t="shared" si="21"/>
        <v>2.0020008087158203E-2</v>
      </c>
      <c r="E465">
        <f t="shared" si="22"/>
        <v>0.5296813096781996</v>
      </c>
      <c r="F465">
        <f t="shared" si="23"/>
        <v>0.53395119952280901</v>
      </c>
    </row>
    <row r="466" spans="1:6" x14ac:dyDescent="0.2">
      <c r="A466">
        <v>-15.455059959624601</v>
      </c>
      <c r="B466">
        <v>-10.501819016064101</v>
      </c>
      <c r="C466">
        <v>1509735791.2820101</v>
      </c>
      <c r="D466">
        <f t="shared" si="21"/>
        <v>2.1250009536743164E-2</v>
      </c>
      <c r="E466">
        <f t="shared" si="22"/>
        <v>0.29492058562629886</v>
      </c>
      <c r="F466">
        <f t="shared" si="23"/>
        <v>0.32241348315140073</v>
      </c>
    </row>
    <row r="467" spans="1:6" x14ac:dyDescent="0.2">
      <c r="A467">
        <v>-15.4728903597826</v>
      </c>
      <c r="B467">
        <v>-11.1274362651081</v>
      </c>
      <c r="C467">
        <v>1509735791.3020501</v>
      </c>
      <c r="D467">
        <f t="shared" si="21"/>
        <v>2.0040035247802734E-2</v>
      </c>
      <c r="E467">
        <f t="shared" si="22"/>
        <v>1.7830400157999193E-2</v>
      </c>
      <c r="F467">
        <f t="shared" si="23"/>
        <v>0.62561724904399973</v>
      </c>
    </row>
    <row r="468" spans="1:6" x14ac:dyDescent="0.2">
      <c r="A468">
        <v>-15.3742980300598</v>
      </c>
      <c r="B468">
        <v>-11.588457995889099</v>
      </c>
      <c r="C468">
        <v>1509735791.3220301</v>
      </c>
      <c r="D468">
        <f t="shared" si="21"/>
        <v>1.9979953765869141E-2</v>
      </c>
      <c r="E468">
        <f t="shared" si="22"/>
        <v>9.8592329722800187E-2</v>
      </c>
      <c r="F468">
        <f t="shared" si="23"/>
        <v>0.46102173078099895</v>
      </c>
    </row>
    <row r="469" spans="1:6" x14ac:dyDescent="0.2">
      <c r="A469">
        <v>-15.1713459029394</v>
      </c>
      <c r="B469">
        <v>-12.3333131258306</v>
      </c>
      <c r="C469">
        <v>1509735791.3420501</v>
      </c>
      <c r="D469">
        <f t="shared" si="21"/>
        <v>2.0020008087158203E-2</v>
      </c>
      <c r="E469">
        <f t="shared" si="22"/>
        <v>0.20295212712039934</v>
      </c>
      <c r="F469">
        <f t="shared" si="23"/>
        <v>0.74485512994150049</v>
      </c>
    </row>
    <row r="470" spans="1:6" x14ac:dyDescent="0.2">
      <c r="A470">
        <v>-14.4733746609447</v>
      </c>
      <c r="B470">
        <v>-13.4218489067735</v>
      </c>
      <c r="C470">
        <v>1509735791.3733001</v>
      </c>
      <c r="D470">
        <f t="shared" si="21"/>
        <v>3.125E-2</v>
      </c>
      <c r="E470">
        <f t="shared" si="22"/>
        <v>0.69797124199470062</v>
      </c>
      <c r="F470">
        <f t="shared" si="23"/>
        <v>1.0885357809428999</v>
      </c>
    </row>
    <row r="471" spans="1:6" x14ac:dyDescent="0.2">
      <c r="A471">
        <v>-14.8076333749661</v>
      </c>
      <c r="B471">
        <v>-13.975826210369901</v>
      </c>
      <c r="C471">
        <v>1509735791.39205</v>
      </c>
      <c r="D471">
        <f t="shared" si="21"/>
        <v>1.874995231628418E-2</v>
      </c>
      <c r="E471">
        <f t="shared" si="22"/>
        <v>0.33425871402140039</v>
      </c>
      <c r="F471">
        <f t="shared" si="23"/>
        <v>0.55397730359640107</v>
      </c>
    </row>
    <row r="472" spans="1:6" x14ac:dyDescent="0.2">
      <c r="A472">
        <v>-14.1974017138058</v>
      </c>
      <c r="B472">
        <v>-14.636562626305301</v>
      </c>
      <c r="C472">
        <v>1509735791.41342</v>
      </c>
      <c r="D472">
        <f t="shared" si="21"/>
        <v>2.136993408203125E-2</v>
      </c>
      <c r="E472">
        <f t="shared" si="22"/>
        <v>0.61023166116030048</v>
      </c>
      <c r="F472">
        <f t="shared" si="23"/>
        <v>0.66073641593539989</v>
      </c>
    </row>
    <row r="473" spans="1:6" x14ac:dyDescent="0.2">
      <c r="A473">
        <v>-14.4350704724104</v>
      </c>
      <c r="B473">
        <v>-14.9077430063431</v>
      </c>
      <c r="C473">
        <v>1509735791.43329</v>
      </c>
      <c r="D473">
        <f t="shared" si="21"/>
        <v>1.987004280090332E-2</v>
      </c>
      <c r="E473">
        <f t="shared" si="22"/>
        <v>0.23766875860460068</v>
      </c>
      <c r="F473">
        <f t="shared" si="23"/>
        <v>0.27118038003779965</v>
      </c>
    </row>
    <row r="474" spans="1:6" x14ac:dyDescent="0.2">
      <c r="A474">
        <v>-14.051425861323199</v>
      </c>
      <c r="B474">
        <v>-15.142400478022701</v>
      </c>
      <c r="C474">
        <v>1509735791.45329</v>
      </c>
      <c r="D474">
        <f t="shared" si="21"/>
        <v>1.9999980926513672E-2</v>
      </c>
      <c r="E474">
        <f t="shared" si="22"/>
        <v>0.38364461108720072</v>
      </c>
      <c r="F474">
        <f t="shared" si="23"/>
        <v>0.2346574716796006</v>
      </c>
    </row>
    <row r="475" spans="1:6" x14ac:dyDescent="0.2">
      <c r="A475">
        <v>-13.895985491259999</v>
      </c>
      <c r="B475">
        <v>-15.140583145227801</v>
      </c>
      <c r="C475">
        <v>1509735791.47577</v>
      </c>
      <c r="D475">
        <f t="shared" si="21"/>
        <v>2.2480010986328125E-2</v>
      </c>
      <c r="E475">
        <f t="shared" si="22"/>
        <v>0.15544037006320011</v>
      </c>
      <c r="F475">
        <f t="shared" si="23"/>
        <v>1.8173327949000395E-3</v>
      </c>
    </row>
    <row r="476" spans="1:6" x14ac:dyDescent="0.2">
      <c r="A476">
        <v>-14.0818427345486</v>
      </c>
      <c r="B476">
        <v>-15.0245283649983</v>
      </c>
      <c r="C476">
        <v>1509735791.4944999</v>
      </c>
      <c r="D476">
        <f t="shared" si="21"/>
        <v>1.8729925155639648E-2</v>
      </c>
      <c r="E476">
        <f t="shared" si="22"/>
        <v>0.18585724328860032</v>
      </c>
      <c r="F476">
        <f t="shared" si="23"/>
        <v>0.11605478022950066</v>
      </c>
    </row>
    <row r="477" spans="1:6" x14ac:dyDescent="0.2">
      <c r="A477">
        <v>-13.548537708803</v>
      </c>
      <c r="B477">
        <v>-14.8603515607043</v>
      </c>
      <c r="C477">
        <v>1509735791.5132301</v>
      </c>
      <c r="D477">
        <f t="shared" si="21"/>
        <v>1.873016357421875E-2</v>
      </c>
      <c r="E477">
        <f t="shared" si="22"/>
        <v>0.53330502574559979</v>
      </c>
      <c r="F477">
        <f t="shared" si="23"/>
        <v>0.16417680429399972</v>
      </c>
    </row>
    <row r="478" spans="1:6" x14ac:dyDescent="0.2">
      <c r="A478">
        <v>-14.0612125417104</v>
      </c>
      <c r="B478">
        <v>-14.9800497974965</v>
      </c>
      <c r="C478">
        <v>1509735791.5332501</v>
      </c>
      <c r="D478">
        <f t="shared" si="21"/>
        <v>2.0020008087158203E-2</v>
      </c>
      <c r="E478">
        <f t="shared" si="22"/>
        <v>0.51267483290740046</v>
      </c>
      <c r="F478">
        <f t="shared" si="23"/>
        <v>0.11969823679219971</v>
      </c>
    </row>
    <row r="479" spans="1:6" x14ac:dyDescent="0.2">
      <c r="A479">
        <v>-13.984473310301301</v>
      </c>
      <c r="B479">
        <v>-14.8053637292355</v>
      </c>
      <c r="C479">
        <v>1509735791.5632401</v>
      </c>
      <c r="D479">
        <f t="shared" si="21"/>
        <v>2.9989957809448242E-2</v>
      </c>
      <c r="E479">
        <f t="shared" si="22"/>
        <v>7.6739231409099773E-2</v>
      </c>
      <c r="F479">
        <f t="shared" si="23"/>
        <v>0.17468606826099986</v>
      </c>
    </row>
    <row r="480" spans="1:6" x14ac:dyDescent="0.2">
      <c r="A480">
        <v>-14.1885020711021</v>
      </c>
      <c r="B480">
        <v>-14.8726018028546</v>
      </c>
      <c r="C480">
        <v>1509735791.5845201</v>
      </c>
      <c r="D480">
        <f t="shared" si="21"/>
        <v>2.1280050277709961E-2</v>
      </c>
      <c r="E480">
        <f t="shared" si="22"/>
        <v>0.20402876080079935</v>
      </c>
      <c r="F480">
        <f t="shared" si="23"/>
        <v>6.7238073619099836E-2</v>
      </c>
    </row>
    <row r="481" spans="1:6" x14ac:dyDescent="0.2">
      <c r="A481">
        <v>-14.1273096889164</v>
      </c>
      <c r="B481">
        <v>-14.7192306941346</v>
      </c>
      <c r="C481">
        <v>1509735791.6045001</v>
      </c>
      <c r="D481">
        <f t="shared" si="21"/>
        <v>1.9979953765869141E-2</v>
      </c>
      <c r="E481">
        <f t="shared" si="22"/>
        <v>6.1192382185700112E-2</v>
      </c>
      <c r="F481">
        <f t="shared" si="23"/>
        <v>0.15337110872000004</v>
      </c>
    </row>
    <row r="482" spans="1:6" x14ac:dyDescent="0.2">
      <c r="A482">
        <v>-13.9776669718766</v>
      </c>
      <c r="B482">
        <v>-15.0019787942745</v>
      </c>
      <c r="C482">
        <v>1509735791.6245</v>
      </c>
      <c r="D482">
        <f t="shared" si="21"/>
        <v>1.9999980926513672E-2</v>
      </c>
      <c r="E482">
        <f t="shared" si="22"/>
        <v>0.14964271703980003</v>
      </c>
      <c r="F482">
        <f t="shared" si="23"/>
        <v>0.28274810013989971</v>
      </c>
    </row>
    <row r="483" spans="1:6" x14ac:dyDescent="0.2">
      <c r="A483">
        <v>-13.825311808111</v>
      </c>
      <c r="B483">
        <v>-14.987457700783899</v>
      </c>
      <c r="C483">
        <v>1509735791.64451</v>
      </c>
      <c r="D483">
        <f t="shared" si="21"/>
        <v>2.0009994506835938E-2</v>
      </c>
      <c r="E483">
        <f t="shared" si="22"/>
        <v>0.15235516376560021</v>
      </c>
      <c r="F483">
        <f t="shared" si="23"/>
        <v>1.4521093490600379E-2</v>
      </c>
    </row>
    <row r="484" spans="1:6" x14ac:dyDescent="0.2">
      <c r="A484">
        <v>-13.551436671234001</v>
      </c>
      <c r="B484">
        <v>-15.2483630234314</v>
      </c>
      <c r="C484">
        <v>1509735791.66575</v>
      </c>
      <c r="D484">
        <f t="shared" si="21"/>
        <v>2.1239995956420898E-2</v>
      </c>
      <c r="E484">
        <f t="shared" si="22"/>
        <v>0.27387513687699894</v>
      </c>
      <c r="F484">
        <f t="shared" si="23"/>
        <v>0.26090532264750088</v>
      </c>
    </row>
    <row r="485" spans="1:6" x14ac:dyDescent="0.2">
      <c r="A485">
        <v>-13.9207593964968</v>
      </c>
      <c r="B485">
        <v>-15.3620749935028</v>
      </c>
      <c r="C485">
        <v>1509735791.6845</v>
      </c>
      <c r="D485">
        <f t="shared" si="21"/>
        <v>1.874995231628418E-2</v>
      </c>
      <c r="E485">
        <f t="shared" si="22"/>
        <v>0.36932272526279952</v>
      </c>
      <c r="F485">
        <f t="shared" si="23"/>
        <v>0.11371197007139955</v>
      </c>
    </row>
    <row r="486" spans="1:6" x14ac:dyDescent="0.2">
      <c r="A486">
        <v>-13.6030293114876</v>
      </c>
      <c r="B486">
        <v>-15.1915970289279</v>
      </c>
      <c r="C486">
        <v>1509735791.70452</v>
      </c>
      <c r="D486">
        <f t="shared" si="21"/>
        <v>2.0020008087158203E-2</v>
      </c>
      <c r="E486">
        <f t="shared" si="22"/>
        <v>0.31773008500920064</v>
      </c>
      <c r="F486">
        <f t="shared" si="23"/>
        <v>0.17047796457489994</v>
      </c>
    </row>
    <row r="487" spans="1:6" x14ac:dyDescent="0.2">
      <c r="A487">
        <v>-13.6215589175427</v>
      </c>
      <c r="B487">
        <v>-15.2110701502154</v>
      </c>
      <c r="C487">
        <v>1509735791.72456</v>
      </c>
      <c r="D487">
        <f t="shared" si="21"/>
        <v>2.0040035247802734E-2</v>
      </c>
      <c r="E487">
        <f t="shared" si="22"/>
        <v>1.8529606055100345E-2</v>
      </c>
      <c r="F487">
        <f t="shared" si="23"/>
        <v>1.9473121287500561E-2</v>
      </c>
    </row>
    <row r="488" spans="1:6" x14ac:dyDescent="0.2">
      <c r="A488">
        <v>-13.566426261125899</v>
      </c>
      <c r="B488">
        <v>-15.0621244586904</v>
      </c>
      <c r="C488">
        <v>1509735791.7458</v>
      </c>
      <c r="D488">
        <f t="shared" si="21"/>
        <v>2.1239995956420898E-2</v>
      </c>
      <c r="E488">
        <f t="shared" si="22"/>
        <v>5.513265641680043E-2</v>
      </c>
      <c r="F488">
        <f t="shared" si="23"/>
        <v>0.14894569152500026</v>
      </c>
    </row>
    <row r="489" spans="1:6" x14ac:dyDescent="0.2">
      <c r="A489">
        <v>-13.837975652644101</v>
      </c>
      <c r="B489">
        <v>-15.4753647041</v>
      </c>
      <c r="C489">
        <v>1509735791.76581</v>
      </c>
      <c r="D489">
        <f t="shared" si="21"/>
        <v>2.0009994506835938E-2</v>
      </c>
      <c r="E489">
        <f t="shared" si="22"/>
        <v>0.27154939151820123</v>
      </c>
      <c r="F489">
        <f t="shared" si="23"/>
        <v>0.41324024540960025</v>
      </c>
    </row>
    <row r="490" spans="1:6" x14ac:dyDescent="0.2">
      <c r="A490">
        <v>-14.372993887059099</v>
      </c>
      <c r="B490">
        <v>-15.2730319767398</v>
      </c>
      <c r="C490">
        <v>1509735791.78581</v>
      </c>
      <c r="D490">
        <f t="shared" si="21"/>
        <v>1.9999980926513672E-2</v>
      </c>
      <c r="E490">
        <f t="shared" si="22"/>
        <v>0.53501823441499852</v>
      </c>
      <c r="F490">
        <f t="shared" si="23"/>
        <v>0.20233272736020069</v>
      </c>
    </row>
    <row r="491" spans="1:6" x14ac:dyDescent="0.2">
      <c r="A491">
        <v>-13.852676335508299</v>
      </c>
      <c r="B491">
        <v>-15.1797951986011</v>
      </c>
      <c r="C491">
        <v>1509735791.80705</v>
      </c>
      <c r="D491">
        <f t="shared" si="21"/>
        <v>2.1239995956420898E-2</v>
      </c>
      <c r="E491">
        <f t="shared" si="22"/>
        <v>0.52031755155080006</v>
      </c>
      <c r="F491">
        <f t="shared" si="23"/>
        <v>9.323677813869935E-2</v>
      </c>
    </row>
    <row r="492" spans="1:6" x14ac:dyDescent="0.2">
      <c r="A492">
        <v>-13.8091841123334</v>
      </c>
      <c r="B492">
        <v>-14.875173993005101</v>
      </c>
      <c r="C492">
        <v>1509735791.8257899</v>
      </c>
      <c r="D492">
        <f t="shared" si="21"/>
        <v>1.8739938735961914E-2</v>
      </c>
      <c r="E492">
        <f t="shared" si="22"/>
        <v>4.3492223174899536E-2</v>
      </c>
      <c r="F492">
        <f t="shared" si="23"/>
        <v>0.30462120559599981</v>
      </c>
    </row>
    <row r="493" spans="1:6" x14ac:dyDescent="0.2">
      <c r="A493">
        <v>-14.4271308446436</v>
      </c>
      <c r="B493">
        <v>-14.9427933925363</v>
      </c>
      <c r="C493">
        <v>1509735791.84582</v>
      </c>
      <c r="D493">
        <f t="shared" si="21"/>
        <v>2.0030021667480469E-2</v>
      </c>
      <c r="E493">
        <f t="shared" si="22"/>
        <v>0.61794673231019992</v>
      </c>
      <c r="F493">
        <f t="shared" si="23"/>
        <v>6.7619399531199775E-2</v>
      </c>
    </row>
    <row r="494" spans="1:6" x14ac:dyDescent="0.2">
      <c r="A494">
        <v>-14.2305301915231</v>
      </c>
      <c r="B494">
        <v>-14.914838665948</v>
      </c>
      <c r="C494">
        <v>1509735791.8657999</v>
      </c>
      <c r="D494">
        <f t="shared" si="21"/>
        <v>1.9979953765869141E-2</v>
      </c>
      <c r="E494">
        <f t="shared" si="22"/>
        <v>0.19660065312050001</v>
      </c>
      <c r="F494">
        <f t="shared" si="23"/>
        <v>2.7954726588300005E-2</v>
      </c>
    </row>
    <row r="495" spans="1:6" x14ac:dyDescent="0.2">
      <c r="A495">
        <v>-14.915250784321101</v>
      </c>
      <c r="B495">
        <v>-14.539421341781001</v>
      </c>
      <c r="C495">
        <v>1509735791.8857999</v>
      </c>
      <c r="D495">
        <f t="shared" si="21"/>
        <v>1.9999980926513672E-2</v>
      </c>
      <c r="E495">
        <f t="shared" si="22"/>
        <v>0.68472059279800135</v>
      </c>
      <c r="F495">
        <f t="shared" si="23"/>
        <v>0.37541732416699958</v>
      </c>
    </row>
    <row r="496" spans="1:6" x14ac:dyDescent="0.2">
      <c r="A496">
        <v>-14.984503033108201</v>
      </c>
      <c r="B496">
        <v>-14.3578025188213</v>
      </c>
      <c r="C496">
        <v>1509735791.9070499</v>
      </c>
      <c r="D496">
        <f t="shared" si="21"/>
        <v>2.1250009536743164E-2</v>
      </c>
      <c r="E496">
        <f t="shared" si="22"/>
        <v>6.9252248787099902E-2</v>
      </c>
      <c r="F496">
        <f t="shared" si="23"/>
        <v>0.18161882295970067</v>
      </c>
    </row>
    <row r="497" spans="1:6" x14ac:dyDescent="0.2">
      <c r="A497">
        <v>-15.2156538828946</v>
      </c>
      <c r="B497">
        <v>-14.227752141323601</v>
      </c>
      <c r="C497">
        <v>1509735791.9270599</v>
      </c>
      <c r="D497">
        <f t="shared" si="21"/>
        <v>2.0009994506835938E-2</v>
      </c>
      <c r="E497">
        <f t="shared" si="22"/>
        <v>0.23115084978639899</v>
      </c>
      <c r="F497">
        <f t="shared" si="23"/>
        <v>0.13005037749769954</v>
      </c>
    </row>
    <row r="498" spans="1:6" x14ac:dyDescent="0.2">
      <c r="A498">
        <v>-14.9715483405604</v>
      </c>
      <c r="B498">
        <v>-14.124102832786001</v>
      </c>
      <c r="C498">
        <v>1509735791.9470601</v>
      </c>
      <c r="D498">
        <f t="shared" si="21"/>
        <v>2.0000219345092773E-2</v>
      </c>
      <c r="E498">
        <f t="shared" si="22"/>
        <v>0.24410554233420001</v>
      </c>
      <c r="F498">
        <f t="shared" si="23"/>
        <v>0.10364930853759979</v>
      </c>
    </row>
    <row r="499" spans="1:6" x14ac:dyDescent="0.2">
      <c r="A499">
        <v>-14.490123586962101</v>
      </c>
      <c r="B499">
        <v>-13.921867221685</v>
      </c>
      <c r="C499">
        <v>1509735791.9670401</v>
      </c>
      <c r="D499">
        <f t="shared" si="21"/>
        <v>1.9979953765869141E-2</v>
      </c>
      <c r="E499">
        <f t="shared" si="22"/>
        <v>0.48142475359829895</v>
      </c>
      <c r="F499">
        <f t="shared" si="23"/>
        <v>0.20223561110100086</v>
      </c>
    </row>
    <row r="500" spans="1:6" x14ac:dyDescent="0.2">
      <c r="A500">
        <v>-14.795089131668099</v>
      </c>
      <c r="B500">
        <v>-13.859816448318</v>
      </c>
      <c r="C500">
        <v>1509735791.9869499</v>
      </c>
      <c r="D500">
        <f t="shared" si="21"/>
        <v>1.9909858703613281E-2</v>
      </c>
      <c r="E500">
        <f t="shared" si="22"/>
        <v>0.30496554470599868</v>
      </c>
      <c r="F500">
        <f t="shared" si="23"/>
        <v>6.2050773366999934E-2</v>
      </c>
    </row>
    <row r="501" spans="1:6" x14ac:dyDescent="0.2">
      <c r="A501">
        <v>-14.907457977173801</v>
      </c>
      <c r="B501">
        <v>-14.0655132186637</v>
      </c>
      <c r="C501">
        <v>1509735792.00705</v>
      </c>
      <c r="D501">
        <f t="shared" si="21"/>
        <v>2.0100116729736328E-2</v>
      </c>
      <c r="E501">
        <f t="shared" si="22"/>
        <v>0.11236884550570103</v>
      </c>
      <c r="F501">
        <f t="shared" si="23"/>
        <v>0.20569677034569978</v>
      </c>
    </row>
    <row r="502" spans="1:6" x14ac:dyDescent="0.2">
      <c r="A502">
        <v>-14.859475795911299</v>
      </c>
      <c r="B502">
        <v>-14.0004818593679</v>
      </c>
      <c r="C502">
        <v>1509735792.0271299</v>
      </c>
      <c r="D502">
        <f t="shared" si="21"/>
        <v>2.0079851150512695E-2</v>
      </c>
      <c r="E502">
        <f t="shared" si="22"/>
        <v>4.79821812625012E-2</v>
      </c>
      <c r="F502">
        <f t="shared" si="23"/>
        <v>6.5031359295799618E-2</v>
      </c>
    </row>
    <row r="503" spans="1:6" x14ac:dyDescent="0.2">
      <c r="A503">
        <v>-14.733019506540099</v>
      </c>
      <c r="B503">
        <v>-14.489769904533601</v>
      </c>
      <c r="C503">
        <v>1509735792.0482199</v>
      </c>
      <c r="D503">
        <f t="shared" si="21"/>
        <v>2.1090030670166016E-2</v>
      </c>
      <c r="E503">
        <f t="shared" si="22"/>
        <v>0.12645628937120001</v>
      </c>
      <c r="F503">
        <f t="shared" si="23"/>
        <v>0.48928804516570068</v>
      </c>
    </row>
    <row r="504" spans="1:6" x14ac:dyDescent="0.2">
      <c r="A504">
        <v>-14.2429251845428</v>
      </c>
      <c r="B504">
        <v>-14.5218196859028</v>
      </c>
      <c r="C504">
        <v>1509735792.06831</v>
      </c>
      <c r="D504">
        <f t="shared" si="21"/>
        <v>2.0090103149414062E-2</v>
      </c>
      <c r="E504">
        <f t="shared" si="22"/>
        <v>0.49009432199729908</v>
      </c>
      <c r="F504">
        <f t="shared" si="23"/>
        <v>3.2049781369199337E-2</v>
      </c>
    </row>
    <row r="505" spans="1:6" x14ac:dyDescent="0.2">
      <c r="A505">
        <v>-14.146805161597401</v>
      </c>
      <c r="B505">
        <v>-14.646533516500099</v>
      </c>
      <c r="C505">
        <v>1509735792.0882499</v>
      </c>
      <c r="D505">
        <f t="shared" si="21"/>
        <v>1.9939899444580078E-2</v>
      </c>
      <c r="E505">
        <f t="shared" si="22"/>
        <v>9.6120022945399342E-2</v>
      </c>
      <c r="F505">
        <f t="shared" si="23"/>
        <v>0.12471383059729924</v>
      </c>
    </row>
    <row r="506" spans="1:6" x14ac:dyDescent="0.2">
      <c r="A506">
        <v>-14.455775417738501</v>
      </c>
      <c r="B506">
        <v>-14.6620217567946</v>
      </c>
      <c r="C506">
        <v>1509735792.1082599</v>
      </c>
      <c r="D506">
        <f t="shared" si="21"/>
        <v>2.0009994506835938E-2</v>
      </c>
      <c r="E506">
        <f t="shared" si="22"/>
        <v>0.30897025614109985</v>
      </c>
      <c r="F506">
        <f t="shared" si="23"/>
        <v>1.5488240294500244E-2</v>
      </c>
    </row>
    <row r="507" spans="1:6" x14ac:dyDescent="0.2">
      <c r="A507">
        <v>-13.8405715914424</v>
      </c>
      <c r="B507">
        <v>-14.837199205574001</v>
      </c>
      <c r="C507">
        <v>1509735792.1294999</v>
      </c>
      <c r="D507">
        <f t="shared" si="21"/>
        <v>2.1239995956420898E-2</v>
      </c>
      <c r="E507">
        <f t="shared" si="22"/>
        <v>0.61520382629610104</v>
      </c>
      <c r="F507">
        <f t="shared" si="23"/>
        <v>0.17517744877940089</v>
      </c>
    </row>
    <row r="508" spans="1:6" x14ac:dyDescent="0.2">
      <c r="A508">
        <v>-13.9331510907449</v>
      </c>
      <c r="B508">
        <v>-15.4675328307115</v>
      </c>
      <c r="C508">
        <v>1509735792.1745</v>
      </c>
      <c r="D508">
        <f t="shared" si="21"/>
        <v>4.5000076293945312E-2</v>
      </c>
      <c r="E508">
        <f t="shared" si="22"/>
        <v>9.2579499302500423E-2</v>
      </c>
      <c r="F508">
        <f t="shared" si="23"/>
        <v>0.63033362513749935</v>
      </c>
    </row>
    <row r="509" spans="1:6" x14ac:dyDescent="0.2">
      <c r="A509">
        <v>-13.695469961431099</v>
      </c>
      <c r="B509">
        <v>-16.112124369796799</v>
      </c>
      <c r="C509">
        <v>1509735792.1982501</v>
      </c>
      <c r="D509">
        <f t="shared" si="21"/>
        <v>2.3750066757202148E-2</v>
      </c>
      <c r="E509">
        <f t="shared" si="22"/>
        <v>0.23768112931380081</v>
      </c>
      <c r="F509">
        <f t="shared" si="23"/>
        <v>0.6445915390852992</v>
      </c>
    </row>
    <row r="510" spans="1:6" x14ac:dyDescent="0.2">
      <c r="A510">
        <v>-13.4098706991069</v>
      </c>
      <c r="B510">
        <v>-16.267700942650801</v>
      </c>
      <c r="C510">
        <v>1509735792.21947</v>
      </c>
      <c r="D510">
        <f t="shared" si="21"/>
        <v>2.1219968795776367E-2</v>
      </c>
      <c r="E510">
        <f t="shared" si="22"/>
        <v>0.28559926232419919</v>
      </c>
      <c r="F510">
        <f t="shared" si="23"/>
        <v>0.15557657285400239</v>
      </c>
    </row>
    <row r="511" spans="1:6" x14ac:dyDescent="0.2">
      <c r="A511">
        <v>-13.7159764388515</v>
      </c>
      <c r="B511">
        <v>-16.721217676001199</v>
      </c>
      <c r="C511">
        <v>1509735792.2395101</v>
      </c>
      <c r="D511">
        <f t="shared" si="21"/>
        <v>2.0040035247802734E-2</v>
      </c>
      <c r="E511">
        <f t="shared" si="22"/>
        <v>0.30610573974460031</v>
      </c>
      <c r="F511">
        <f t="shared" si="23"/>
        <v>0.45351673335039777</v>
      </c>
    </row>
    <row r="512" spans="1:6" x14ac:dyDescent="0.2">
      <c r="A512">
        <v>-13.600208770197</v>
      </c>
      <c r="B512">
        <v>-17.184795034224798</v>
      </c>
      <c r="C512">
        <v>1509735792.25951</v>
      </c>
      <c r="D512">
        <f t="shared" si="21"/>
        <v>1.9999980926513672E-2</v>
      </c>
      <c r="E512">
        <f t="shared" si="22"/>
        <v>0.11576766865450061</v>
      </c>
      <c r="F512">
        <f t="shared" si="23"/>
        <v>0.46357735822359913</v>
      </c>
    </row>
    <row r="513" spans="1:6" x14ac:dyDescent="0.2">
      <c r="A513">
        <v>-13.709437157917201</v>
      </c>
      <c r="B513">
        <v>-17.4673506759381</v>
      </c>
      <c r="C513">
        <v>1509735792.28076</v>
      </c>
      <c r="D513">
        <f t="shared" si="21"/>
        <v>2.1250009536743164E-2</v>
      </c>
      <c r="E513">
        <f t="shared" si="22"/>
        <v>0.10922838772020071</v>
      </c>
      <c r="F513">
        <f t="shared" si="23"/>
        <v>0.2825556417133015</v>
      </c>
    </row>
    <row r="514" spans="1:6" x14ac:dyDescent="0.2">
      <c r="A514">
        <v>-13.332263562980501</v>
      </c>
      <c r="B514">
        <v>-17.812256492931901</v>
      </c>
      <c r="C514">
        <v>1509735792.29948</v>
      </c>
      <c r="D514">
        <f t="shared" si="21"/>
        <v>1.8719911575317383E-2</v>
      </c>
      <c r="E514">
        <f t="shared" si="22"/>
        <v>0.37717359493669989</v>
      </c>
      <c r="F514">
        <f t="shared" si="23"/>
        <v>0.3449058169938013</v>
      </c>
    </row>
    <row r="515" spans="1:6" x14ac:dyDescent="0.2">
      <c r="A515">
        <v>-13.7851536067938</v>
      </c>
      <c r="B515">
        <v>-17.9651042752587</v>
      </c>
      <c r="C515">
        <v>1509735792.3208699</v>
      </c>
      <c r="D515">
        <f t="shared" si="21"/>
        <v>2.1389961242675781E-2</v>
      </c>
      <c r="E515">
        <f t="shared" si="22"/>
        <v>0.45289004381329967</v>
      </c>
      <c r="F515">
        <f t="shared" si="23"/>
        <v>0.15284778232679841</v>
      </c>
    </row>
    <row r="516" spans="1:6" x14ac:dyDescent="0.2">
      <c r="A516">
        <v>-13.952836577052601</v>
      </c>
      <c r="B516">
        <v>-18.418562266403701</v>
      </c>
      <c r="C516">
        <v>1509735792.34073</v>
      </c>
      <c r="D516">
        <f t="shared" ref="D516:D579" si="24">C516-C515</f>
        <v>1.9860029220581055E-2</v>
      </c>
      <c r="E516">
        <f t="shared" ref="E516:E579" si="25">ABS(A516-A515)</f>
        <v>0.16768297025880052</v>
      </c>
      <c r="F516">
        <f t="shared" ref="F516:F579" si="26">ABS(B516-B515)</f>
        <v>0.45345799114500096</v>
      </c>
    </row>
    <row r="517" spans="1:6" x14ac:dyDescent="0.2">
      <c r="A517">
        <v>-13.9021825598976</v>
      </c>
      <c r="B517">
        <v>-18.624290468290098</v>
      </c>
      <c r="C517">
        <v>1509735792.3633599</v>
      </c>
      <c r="D517">
        <f t="shared" si="24"/>
        <v>2.2629976272583008E-2</v>
      </c>
      <c r="E517">
        <f t="shared" si="25"/>
        <v>5.065401715500073E-2</v>
      </c>
      <c r="F517">
        <f t="shared" si="26"/>
        <v>0.20572820188639795</v>
      </c>
    </row>
    <row r="518" spans="1:6" x14ac:dyDescent="0.2">
      <c r="A518">
        <v>-14.013228503562299</v>
      </c>
      <c r="B518">
        <v>-19.178342940537298</v>
      </c>
      <c r="C518">
        <v>1509735792.38204</v>
      </c>
      <c r="D518">
        <f t="shared" si="24"/>
        <v>1.8680095672607422E-2</v>
      </c>
      <c r="E518">
        <f t="shared" si="25"/>
        <v>0.11104594366469911</v>
      </c>
      <c r="F518">
        <f t="shared" si="26"/>
        <v>0.5540524722472</v>
      </c>
    </row>
    <row r="519" spans="1:6" x14ac:dyDescent="0.2">
      <c r="A519">
        <v>-14.3056103287482</v>
      </c>
      <c r="B519">
        <v>-19.538894660854801</v>
      </c>
      <c r="C519">
        <v>1509735792.40204</v>
      </c>
      <c r="D519">
        <f t="shared" si="24"/>
        <v>1.9999980926513672E-2</v>
      </c>
      <c r="E519">
        <f t="shared" si="25"/>
        <v>0.29238182518590072</v>
      </c>
      <c r="F519">
        <f t="shared" si="26"/>
        <v>0.3605517203175026</v>
      </c>
    </row>
    <row r="520" spans="1:6" x14ac:dyDescent="0.2">
      <c r="A520">
        <v>-14.118385192345199</v>
      </c>
      <c r="B520">
        <v>-20.3363349524151</v>
      </c>
      <c r="C520">
        <v>1509735792.42204</v>
      </c>
      <c r="D520">
        <f t="shared" si="24"/>
        <v>1.9999980926513672E-2</v>
      </c>
      <c r="E520">
        <f t="shared" si="25"/>
        <v>0.18722513640300065</v>
      </c>
      <c r="F520">
        <f t="shared" si="26"/>
        <v>0.79744029156029939</v>
      </c>
    </row>
    <row r="521" spans="1:6" x14ac:dyDescent="0.2">
      <c r="A521">
        <v>-14.5836956895578</v>
      </c>
      <c r="B521">
        <v>-20.236718595474802</v>
      </c>
      <c r="C521">
        <v>1509735792.44204</v>
      </c>
      <c r="D521">
        <f t="shared" si="24"/>
        <v>1.9999980926513672E-2</v>
      </c>
      <c r="E521">
        <f t="shared" si="25"/>
        <v>0.46531049721260054</v>
      </c>
      <c r="F521">
        <f t="shared" si="26"/>
        <v>9.96163569402988E-2</v>
      </c>
    </row>
    <row r="522" spans="1:6" x14ac:dyDescent="0.2">
      <c r="A522">
        <v>-14.5165385968011</v>
      </c>
      <c r="B522">
        <v>-20.594682694626702</v>
      </c>
      <c r="C522">
        <v>1509735792.46205</v>
      </c>
      <c r="D522">
        <f t="shared" si="24"/>
        <v>2.0009994506835938E-2</v>
      </c>
      <c r="E522">
        <f t="shared" si="25"/>
        <v>6.715709275670001E-2</v>
      </c>
      <c r="F522">
        <f t="shared" si="26"/>
        <v>0.35796409915189997</v>
      </c>
    </row>
    <row r="523" spans="1:6" x14ac:dyDescent="0.2">
      <c r="A523">
        <v>-14.501150578744101</v>
      </c>
      <c r="B523">
        <v>-20.393994583451398</v>
      </c>
      <c r="C523">
        <v>1509735792.48207</v>
      </c>
      <c r="D523">
        <f t="shared" si="24"/>
        <v>2.0020008087158203E-2</v>
      </c>
      <c r="E523">
        <f t="shared" si="25"/>
        <v>1.5388018056999186E-2</v>
      </c>
      <c r="F523">
        <f t="shared" si="26"/>
        <v>0.20068811117530316</v>
      </c>
    </row>
    <row r="524" spans="1:6" x14ac:dyDescent="0.2">
      <c r="A524">
        <v>-15.2007059715192</v>
      </c>
      <c r="B524">
        <v>-21.2333098861309</v>
      </c>
      <c r="C524">
        <v>1509735792.5032899</v>
      </c>
      <c r="D524">
        <f t="shared" si="24"/>
        <v>2.1219968795776367E-2</v>
      </c>
      <c r="E524">
        <f t="shared" si="25"/>
        <v>0.6995553927750997</v>
      </c>
      <c r="F524">
        <f t="shared" si="26"/>
        <v>0.83931530267950194</v>
      </c>
    </row>
    <row r="525" spans="1:6" x14ac:dyDescent="0.2">
      <c r="A525">
        <v>-15.3293796090841</v>
      </c>
      <c r="B525">
        <v>-21.085204637695401</v>
      </c>
      <c r="C525">
        <v>1509735792.5232799</v>
      </c>
      <c r="D525">
        <f t="shared" si="24"/>
        <v>1.9989967346191406E-2</v>
      </c>
      <c r="E525">
        <f t="shared" si="25"/>
        <v>0.12867363756489958</v>
      </c>
      <c r="F525">
        <f t="shared" si="26"/>
        <v>0.14810524843549899</v>
      </c>
    </row>
    <row r="526" spans="1:6" x14ac:dyDescent="0.2">
      <c r="A526">
        <v>-15.718167853735901</v>
      </c>
      <c r="B526">
        <v>-21.330938006285098</v>
      </c>
      <c r="C526">
        <v>1509735792.5432799</v>
      </c>
      <c r="D526">
        <f t="shared" si="24"/>
        <v>1.9999980926513672E-2</v>
      </c>
      <c r="E526">
        <f t="shared" si="25"/>
        <v>0.38878824465180095</v>
      </c>
      <c r="F526">
        <f t="shared" si="26"/>
        <v>0.24573336858969697</v>
      </c>
    </row>
    <row r="527" spans="1:6" x14ac:dyDescent="0.2">
      <c r="A527">
        <v>-15.5616207030216</v>
      </c>
      <c r="B527">
        <v>-21.520433527071599</v>
      </c>
      <c r="C527">
        <v>1509735792.5634201</v>
      </c>
      <c r="D527">
        <f t="shared" si="24"/>
        <v>2.0140171051025391E-2</v>
      </c>
      <c r="E527">
        <f t="shared" si="25"/>
        <v>0.15654715071430125</v>
      </c>
      <c r="F527">
        <f t="shared" si="26"/>
        <v>0.189495520786501</v>
      </c>
    </row>
    <row r="528" spans="1:6" x14ac:dyDescent="0.2">
      <c r="A528">
        <v>-15.468321139963599</v>
      </c>
      <c r="B528">
        <v>-21.822608682857101</v>
      </c>
      <c r="C528">
        <v>1509735792.58325</v>
      </c>
      <c r="D528">
        <f t="shared" si="24"/>
        <v>1.9829988479614258E-2</v>
      </c>
      <c r="E528">
        <f t="shared" si="25"/>
        <v>9.3299563058000246E-2</v>
      </c>
      <c r="F528">
        <f t="shared" si="26"/>
        <v>0.30217515578550191</v>
      </c>
    </row>
    <row r="529" spans="1:6" x14ac:dyDescent="0.2">
      <c r="A529">
        <v>-15.4789670305156</v>
      </c>
      <c r="B529">
        <v>-21.8096820502745</v>
      </c>
      <c r="C529">
        <v>1509735792.6033199</v>
      </c>
      <c r="D529">
        <f t="shared" si="24"/>
        <v>2.006983757019043E-2</v>
      </c>
      <c r="E529">
        <f t="shared" si="25"/>
        <v>1.0645890552000381E-2</v>
      </c>
      <c r="F529">
        <f t="shared" si="26"/>
        <v>1.2926632582601627E-2</v>
      </c>
    </row>
    <row r="530" spans="1:6" x14ac:dyDescent="0.2">
      <c r="A530">
        <v>-15.5050962671165</v>
      </c>
      <c r="B530">
        <v>-21.8083662261201</v>
      </c>
      <c r="C530">
        <v>1509735792.6245201</v>
      </c>
      <c r="D530">
        <f t="shared" si="24"/>
        <v>2.1200180053710938E-2</v>
      </c>
      <c r="E530">
        <f t="shared" si="25"/>
        <v>2.612923660089983E-2</v>
      </c>
      <c r="F530">
        <f t="shared" si="26"/>
        <v>1.3158241543997917E-3</v>
      </c>
    </row>
    <row r="531" spans="1:6" x14ac:dyDescent="0.2">
      <c r="A531">
        <v>-14.7620303013864</v>
      </c>
      <c r="B531">
        <v>-21.583548435613601</v>
      </c>
      <c r="C531">
        <v>1509735792.6457601</v>
      </c>
      <c r="D531">
        <f t="shared" si="24"/>
        <v>2.1239995956420898E-2</v>
      </c>
      <c r="E531">
        <f t="shared" si="25"/>
        <v>0.74306596573009998</v>
      </c>
      <c r="F531">
        <f t="shared" si="26"/>
        <v>0.22481779050649919</v>
      </c>
    </row>
    <row r="532" spans="1:6" x14ac:dyDescent="0.2">
      <c r="A532">
        <v>-15.063573192360501</v>
      </c>
      <c r="B532">
        <v>-21.8365124194328</v>
      </c>
      <c r="C532">
        <v>1509735792.66453</v>
      </c>
      <c r="D532">
        <f t="shared" si="24"/>
        <v>1.8769979476928711E-2</v>
      </c>
      <c r="E532">
        <f t="shared" si="25"/>
        <v>0.30154289097410114</v>
      </c>
      <c r="F532">
        <f t="shared" si="26"/>
        <v>0.25296398381919971</v>
      </c>
    </row>
    <row r="533" spans="1:6" x14ac:dyDescent="0.2">
      <c r="A533">
        <v>-15.2916986281632</v>
      </c>
      <c r="B533">
        <v>-21.802019161903001</v>
      </c>
      <c r="C533">
        <v>1509735792.68451</v>
      </c>
      <c r="D533">
        <f t="shared" si="24"/>
        <v>1.9979953765869141E-2</v>
      </c>
      <c r="E533">
        <f t="shared" si="25"/>
        <v>0.22812543580269917</v>
      </c>
      <c r="F533">
        <f t="shared" si="26"/>
        <v>3.4493257529799592E-2</v>
      </c>
    </row>
    <row r="534" spans="1:6" x14ac:dyDescent="0.2">
      <c r="A534">
        <v>-15.202342099015301</v>
      </c>
      <c r="B534">
        <v>-21.654525870287301</v>
      </c>
      <c r="C534">
        <v>1509735792.70451</v>
      </c>
      <c r="D534">
        <f t="shared" si="24"/>
        <v>1.9999980926513672E-2</v>
      </c>
      <c r="E534">
        <f t="shared" si="25"/>
        <v>8.9356529147899266E-2</v>
      </c>
      <c r="F534">
        <f t="shared" si="26"/>
        <v>0.14749329161569946</v>
      </c>
    </row>
    <row r="535" spans="1:6" x14ac:dyDescent="0.2">
      <c r="A535">
        <v>-15.085848583211201</v>
      </c>
      <c r="B535">
        <v>-21.546308393421299</v>
      </c>
      <c r="C535">
        <v>1509735792.72453</v>
      </c>
      <c r="D535">
        <f t="shared" si="24"/>
        <v>2.0020008087158203E-2</v>
      </c>
      <c r="E535">
        <f t="shared" si="25"/>
        <v>0.11649351580410006</v>
      </c>
      <c r="F535">
        <f t="shared" si="26"/>
        <v>0.10821747686600247</v>
      </c>
    </row>
    <row r="536" spans="1:6" x14ac:dyDescent="0.2">
      <c r="A536">
        <v>-15.0001456327191</v>
      </c>
      <c r="B536">
        <v>-21.515732635431799</v>
      </c>
      <c r="C536">
        <v>1509735792.7469699</v>
      </c>
      <c r="D536">
        <f t="shared" si="24"/>
        <v>2.2439956665039062E-2</v>
      </c>
      <c r="E536">
        <f t="shared" si="25"/>
        <v>8.5702950492100527E-2</v>
      </c>
      <c r="F536">
        <f t="shared" si="26"/>
        <v>3.0575757989499408E-2</v>
      </c>
    </row>
    <row r="537" spans="1:6" x14ac:dyDescent="0.2">
      <c r="A537">
        <v>-14.6804228204248</v>
      </c>
      <c r="B537">
        <v>-21.705829783072101</v>
      </c>
      <c r="C537">
        <v>1509735792.7657399</v>
      </c>
      <c r="D537">
        <f t="shared" si="24"/>
        <v>1.8769979476928711E-2</v>
      </c>
      <c r="E537">
        <f t="shared" si="25"/>
        <v>0.31972281229429989</v>
      </c>
      <c r="F537">
        <f t="shared" si="26"/>
        <v>0.1900971476403015</v>
      </c>
    </row>
    <row r="538" spans="1:6" x14ac:dyDescent="0.2">
      <c r="A538">
        <v>-14.8067633576254</v>
      </c>
      <c r="B538">
        <v>-21.6099310277434</v>
      </c>
      <c r="C538">
        <v>1509735792.78948</v>
      </c>
      <c r="D538">
        <f t="shared" si="24"/>
        <v>2.3740053176879883E-2</v>
      </c>
      <c r="E538">
        <f t="shared" si="25"/>
        <v>0.12634053720059946</v>
      </c>
      <c r="F538">
        <f t="shared" si="26"/>
        <v>9.5898755328700958E-2</v>
      </c>
    </row>
    <row r="539" spans="1:6" x14ac:dyDescent="0.2">
      <c r="A539">
        <v>-15.192374411590301</v>
      </c>
      <c r="B539">
        <v>-21.495092623135399</v>
      </c>
      <c r="C539">
        <v>1509735792.8081801</v>
      </c>
      <c r="D539">
        <f t="shared" si="24"/>
        <v>1.8700122833251953E-2</v>
      </c>
      <c r="E539">
        <f t="shared" si="25"/>
        <v>0.38561105396490092</v>
      </c>
      <c r="F539">
        <f t="shared" si="26"/>
        <v>0.1148384046080011</v>
      </c>
    </row>
    <row r="540" spans="1:6" x14ac:dyDescent="0.2">
      <c r="A540">
        <v>-15.0246095321839</v>
      </c>
      <c r="B540">
        <v>-21.223627992465499</v>
      </c>
      <c r="C540">
        <v>1509735792.8269801</v>
      </c>
      <c r="D540">
        <f t="shared" si="24"/>
        <v>1.8800020217895508E-2</v>
      </c>
      <c r="E540">
        <f t="shared" si="25"/>
        <v>0.16776487940640017</v>
      </c>
      <c r="F540">
        <f t="shared" si="26"/>
        <v>0.27146463066990023</v>
      </c>
    </row>
    <row r="541" spans="1:6" x14ac:dyDescent="0.2">
      <c r="A541">
        <v>-15.284997078237501</v>
      </c>
      <c r="B541">
        <v>-21.156446301904399</v>
      </c>
      <c r="C541">
        <v>1509735792.8469801</v>
      </c>
      <c r="D541">
        <f t="shared" si="24"/>
        <v>1.9999980926513672E-2</v>
      </c>
      <c r="E541">
        <f t="shared" si="25"/>
        <v>0.26038754605360026</v>
      </c>
      <c r="F541">
        <f t="shared" si="26"/>
        <v>6.7181690561099572E-2</v>
      </c>
    </row>
    <row r="542" spans="1:6" x14ac:dyDescent="0.2">
      <c r="A542">
        <v>-15.1769435481024</v>
      </c>
      <c r="B542">
        <v>-21.401911856619702</v>
      </c>
      <c r="C542">
        <v>1509735792.8669801</v>
      </c>
      <c r="D542">
        <f t="shared" si="24"/>
        <v>1.9999980926513672E-2</v>
      </c>
      <c r="E542">
        <f t="shared" si="25"/>
        <v>0.10805353013510022</v>
      </c>
      <c r="F542">
        <f t="shared" si="26"/>
        <v>0.2454655547153024</v>
      </c>
    </row>
    <row r="543" spans="1:6" x14ac:dyDescent="0.2">
      <c r="A543">
        <v>-15.321901938554801</v>
      </c>
      <c r="B543">
        <v>-21.032884597294199</v>
      </c>
      <c r="C543">
        <v>1509735792.8894801</v>
      </c>
      <c r="D543">
        <f t="shared" si="24"/>
        <v>2.2500038146972656E-2</v>
      </c>
      <c r="E543">
        <f t="shared" si="25"/>
        <v>0.14495839045240011</v>
      </c>
      <c r="F543">
        <f t="shared" si="26"/>
        <v>0.3690272593255024</v>
      </c>
    </row>
    <row r="544" spans="1:6" x14ac:dyDescent="0.2">
      <c r="A544">
        <v>-15.279401533829001</v>
      </c>
      <c r="B544">
        <v>-20.980054251881999</v>
      </c>
      <c r="C544">
        <v>1509735792.9094999</v>
      </c>
      <c r="D544">
        <f t="shared" si="24"/>
        <v>2.0019769668579102E-2</v>
      </c>
      <c r="E544">
        <f t="shared" si="25"/>
        <v>4.2500404725799967E-2</v>
      </c>
      <c r="F544">
        <f t="shared" si="26"/>
        <v>5.283034541220033E-2</v>
      </c>
    </row>
    <row r="545" spans="1:6" x14ac:dyDescent="0.2">
      <c r="A545">
        <v>-15.419005674461401</v>
      </c>
      <c r="B545">
        <v>-21.0399419774999</v>
      </c>
      <c r="C545">
        <v>1509735792.92823</v>
      </c>
      <c r="D545">
        <f t="shared" si="24"/>
        <v>1.873016357421875E-2</v>
      </c>
      <c r="E545">
        <f t="shared" si="25"/>
        <v>0.13960414063240023</v>
      </c>
      <c r="F545">
        <f t="shared" si="26"/>
        <v>5.9887725617901566E-2</v>
      </c>
    </row>
    <row r="546" spans="1:6" x14ac:dyDescent="0.2">
      <c r="A546">
        <v>-14.8795158801369</v>
      </c>
      <c r="B546">
        <v>-20.9153807728378</v>
      </c>
      <c r="C546">
        <v>1509735792.94823</v>
      </c>
      <c r="D546">
        <f t="shared" si="24"/>
        <v>1.9999980926513672E-2</v>
      </c>
      <c r="E546">
        <f t="shared" si="25"/>
        <v>0.53948979432450095</v>
      </c>
      <c r="F546">
        <f t="shared" si="26"/>
        <v>0.12456120466210052</v>
      </c>
    </row>
    <row r="547" spans="1:6" x14ac:dyDescent="0.2">
      <c r="A547">
        <v>-15.269735605317599</v>
      </c>
      <c r="B547">
        <v>-21.088020398600001</v>
      </c>
      <c r="C547">
        <v>1509735792.96825</v>
      </c>
      <c r="D547">
        <f t="shared" si="24"/>
        <v>2.0020008087158203E-2</v>
      </c>
      <c r="E547">
        <f t="shared" si="25"/>
        <v>0.39021972518069958</v>
      </c>
      <c r="F547">
        <f t="shared" si="26"/>
        <v>0.17263962576220138</v>
      </c>
    </row>
    <row r="548" spans="1:6" x14ac:dyDescent="0.2">
      <c r="A548">
        <v>-15.129948479531</v>
      </c>
      <c r="B548">
        <v>-20.9798995149315</v>
      </c>
      <c r="C548">
        <v>1509735792.98949</v>
      </c>
      <c r="D548">
        <f t="shared" si="24"/>
        <v>2.1239995956420898E-2</v>
      </c>
      <c r="E548">
        <f t="shared" si="25"/>
        <v>0.13978712578659902</v>
      </c>
      <c r="F548">
        <f t="shared" si="26"/>
        <v>0.10812088366850148</v>
      </c>
    </row>
    <row r="549" spans="1:6" x14ac:dyDescent="0.2">
      <c r="A549">
        <v>-14.7417493883245</v>
      </c>
      <c r="B549">
        <v>-21.072701008504801</v>
      </c>
      <c r="C549">
        <v>1509735793.00949</v>
      </c>
      <c r="D549">
        <f t="shared" si="24"/>
        <v>1.9999980926513672E-2</v>
      </c>
      <c r="E549">
        <f t="shared" si="25"/>
        <v>0.38819909120650031</v>
      </c>
      <c r="F549">
        <f t="shared" si="26"/>
        <v>9.280149357330103E-2</v>
      </c>
    </row>
    <row r="550" spans="1:6" x14ac:dyDescent="0.2">
      <c r="A550">
        <v>-14.743023647650199</v>
      </c>
      <c r="B550">
        <v>-21.518849758430601</v>
      </c>
      <c r="C550">
        <v>1509735793.02823</v>
      </c>
      <c r="D550">
        <f t="shared" si="24"/>
        <v>1.8739938735961914E-2</v>
      </c>
      <c r="E550">
        <f t="shared" si="25"/>
        <v>1.2742593256991341E-3</v>
      </c>
      <c r="F550">
        <f t="shared" si="26"/>
        <v>0.44614874992580056</v>
      </c>
    </row>
    <row r="551" spans="1:6" x14ac:dyDescent="0.2">
      <c r="A551">
        <v>-14.8772917748746</v>
      </c>
      <c r="B551">
        <v>-21.5110403198135</v>
      </c>
      <c r="C551">
        <v>1509735793.04949</v>
      </c>
      <c r="D551">
        <f t="shared" si="24"/>
        <v>2.126002311706543E-2</v>
      </c>
      <c r="E551">
        <f t="shared" si="25"/>
        <v>0.1342681272244004</v>
      </c>
      <c r="F551">
        <f t="shared" si="26"/>
        <v>7.8094386171017049E-3</v>
      </c>
    </row>
    <row r="552" spans="1:6" x14ac:dyDescent="0.2">
      <c r="A552">
        <v>-14.5190712023137</v>
      </c>
      <c r="B552">
        <v>-20.980328656329899</v>
      </c>
      <c r="C552">
        <v>1509735793.0682399</v>
      </c>
      <c r="D552">
        <f t="shared" si="24"/>
        <v>1.874995231628418E-2</v>
      </c>
      <c r="E552">
        <f t="shared" si="25"/>
        <v>0.35822057256089934</v>
      </c>
      <c r="F552">
        <f t="shared" si="26"/>
        <v>0.53071166348360066</v>
      </c>
    </row>
    <row r="553" spans="1:6" x14ac:dyDescent="0.2">
      <c r="A553">
        <v>-14.110315019779099</v>
      </c>
      <c r="B553">
        <v>-20.983389362985399</v>
      </c>
      <c r="C553">
        <v>1509735793.0894899</v>
      </c>
      <c r="D553">
        <f t="shared" si="24"/>
        <v>2.1250009536743164E-2</v>
      </c>
      <c r="E553">
        <f t="shared" si="25"/>
        <v>0.40875618253460111</v>
      </c>
      <c r="F553">
        <f t="shared" si="26"/>
        <v>3.0607066554999562E-3</v>
      </c>
    </row>
    <row r="554" spans="1:6" x14ac:dyDescent="0.2">
      <c r="A554">
        <v>-13.910273805148099</v>
      </c>
      <c r="B554">
        <v>-21.037912140800199</v>
      </c>
      <c r="C554">
        <v>1509735793.1094899</v>
      </c>
      <c r="D554">
        <f t="shared" si="24"/>
        <v>1.9999980926513672E-2</v>
      </c>
      <c r="E554">
        <f t="shared" si="25"/>
        <v>0.20004121463099978</v>
      </c>
      <c r="F554">
        <f t="shared" si="26"/>
        <v>5.4522777814799639E-2</v>
      </c>
    </row>
    <row r="555" spans="1:6" x14ac:dyDescent="0.2">
      <c r="A555">
        <v>-13.687977735751399</v>
      </c>
      <c r="B555">
        <v>-20.6721506144095</v>
      </c>
      <c r="C555">
        <v>1509735793.1294899</v>
      </c>
      <c r="D555">
        <f t="shared" si="24"/>
        <v>1.9999980926513672E-2</v>
      </c>
      <c r="E555">
        <f t="shared" si="25"/>
        <v>0.22229606939669999</v>
      </c>
      <c r="F555">
        <f t="shared" si="26"/>
        <v>0.36576152639069903</v>
      </c>
    </row>
    <row r="556" spans="1:6" x14ac:dyDescent="0.2">
      <c r="A556">
        <v>-13.3201904349835</v>
      </c>
      <c r="B556">
        <v>-20.8663812790107</v>
      </c>
      <c r="C556">
        <v>1509735793.1508701</v>
      </c>
      <c r="D556">
        <f t="shared" si="24"/>
        <v>2.1380186080932617E-2</v>
      </c>
      <c r="E556">
        <f t="shared" si="25"/>
        <v>0.36778730076789934</v>
      </c>
      <c r="F556">
        <f t="shared" si="26"/>
        <v>0.19423066460119998</v>
      </c>
    </row>
    <row r="557" spans="1:6" x14ac:dyDescent="0.2">
      <c r="A557">
        <v>-13.179097925389801</v>
      </c>
      <c r="B557">
        <v>-20.530338373412299</v>
      </c>
      <c r="C557">
        <v>1509735793.1694901</v>
      </c>
      <c r="D557">
        <f t="shared" si="24"/>
        <v>1.8620014190673828E-2</v>
      </c>
      <c r="E557">
        <f t="shared" si="25"/>
        <v>0.14109250959369923</v>
      </c>
      <c r="F557">
        <f t="shared" si="26"/>
        <v>0.33604290559840067</v>
      </c>
    </row>
    <row r="558" spans="1:6" x14ac:dyDescent="0.2">
      <c r="A558">
        <v>-12.4068902930766</v>
      </c>
      <c r="B558">
        <v>-20.518657487079999</v>
      </c>
      <c r="C558">
        <v>1509735793.1895199</v>
      </c>
      <c r="D558">
        <f t="shared" si="24"/>
        <v>2.0029783248901367E-2</v>
      </c>
      <c r="E558">
        <f t="shared" si="25"/>
        <v>0.77220763231320078</v>
      </c>
      <c r="F558">
        <f t="shared" si="26"/>
        <v>1.1680886332300133E-2</v>
      </c>
    </row>
    <row r="559" spans="1:6" x14ac:dyDescent="0.2">
      <c r="A559">
        <v>-12.2158618721351</v>
      </c>
      <c r="B559">
        <v>-20.581498575182199</v>
      </c>
      <c r="C559">
        <v>1509735793.2095201</v>
      </c>
      <c r="D559">
        <f t="shared" si="24"/>
        <v>2.0000219345092773E-2</v>
      </c>
      <c r="E559">
        <f t="shared" si="25"/>
        <v>0.19102842094149963</v>
      </c>
      <c r="F559">
        <f t="shared" si="26"/>
        <v>6.2841088102199905E-2</v>
      </c>
    </row>
    <row r="560" spans="1:6" x14ac:dyDescent="0.2">
      <c r="A560">
        <v>-12.466447879194099</v>
      </c>
      <c r="B560">
        <v>-19.9874542065395</v>
      </c>
      <c r="C560">
        <v>1509735793.2320099</v>
      </c>
      <c r="D560">
        <f t="shared" si="24"/>
        <v>2.2489786148071289E-2</v>
      </c>
      <c r="E560">
        <f t="shared" si="25"/>
        <v>0.25058600705899892</v>
      </c>
      <c r="F560">
        <f t="shared" si="26"/>
        <v>0.59404436864269883</v>
      </c>
    </row>
    <row r="561" spans="1:6" x14ac:dyDescent="0.2">
      <c r="A561">
        <v>-12.642178154152599</v>
      </c>
      <c r="B561">
        <v>-20.117156061041001</v>
      </c>
      <c r="C561">
        <v>1509735793.2509</v>
      </c>
      <c r="D561">
        <f t="shared" si="24"/>
        <v>1.8890142440795898E-2</v>
      </c>
      <c r="E561">
        <f t="shared" si="25"/>
        <v>0.17573027495850013</v>
      </c>
      <c r="F561">
        <f t="shared" si="26"/>
        <v>0.1297018545015014</v>
      </c>
    </row>
    <row r="562" spans="1:6" x14ac:dyDescent="0.2">
      <c r="A562">
        <v>-12.356904096582699</v>
      </c>
      <c r="B562">
        <v>-20.031722065457</v>
      </c>
      <c r="C562">
        <v>1509735793.2732799</v>
      </c>
      <c r="D562">
        <f t="shared" si="24"/>
        <v>2.2379875183105469E-2</v>
      </c>
      <c r="E562">
        <f t="shared" si="25"/>
        <v>0.28527405756990021</v>
      </c>
      <c r="F562">
        <f t="shared" si="26"/>
        <v>8.543399558400111E-2</v>
      </c>
    </row>
    <row r="563" spans="1:6" x14ac:dyDescent="0.2">
      <c r="A563">
        <v>-12.795981366033701</v>
      </c>
      <c r="B563">
        <v>-19.843426372468699</v>
      </c>
      <c r="C563">
        <v>1509735793.2920201</v>
      </c>
      <c r="D563">
        <f t="shared" si="24"/>
        <v>1.8740177154541016E-2</v>
      </c>
      <c r="E563">
        <f t="shared" si="25"/>
        <v>0.43907726945100123</v>
      </c>
      <c r="F563">
        <f t="shared" si="26"/>
        <v>0.18829569298830151</v>
      </c>
    </row>
    <row r="564" spans="1:6" x14ac:dyDescent="0.2">
      <c r="A564">
        <v>-12.2565034453736</v>
      </c>
      <c r="B564">
        <v>-19.979279248486701</v>
      </c>
      <c r="C564">
        <v>1509735793.31339</v>
      </c>
      <c r="D564">
        <f t="shared" si="24"/>
        <v>2.136993408203125E-2</v>
      </c>
      <c r="E564">
        <f t="shared" si="25"/>
        <v>0.53947792066010081</v>
      </c>
      <c r="F564">
        <f t="shared" si="26"/>
        <v>0.13585287601800289</v>
      </c>
    </row>
    <row r="565" spans="1:6" x14ac:dyDescent="0.2">
      <c r="A565">
        <v>-12.284350432627299</v>
      </c>
      <c r="B565">
        <v>-19.770529576895999</v>
      </c>
      <c r="C565">
        <v>1509735793.3332801</v>
      </c>
      <c r="D565">
        <f t="shared" si="24"/>
        <v>1.9890069961547852E-2</v>
      </c>
      <c r="E565">
        <f t="shared" si="25"/>
        <v>2.7846987253699496E-2</v>
      </c>
      <c r="F565">
        <f t="shared" si="26"/>
        <v>0.20874967159070223</v>
      </c>
    </row>
    <row r="566" spans="1:6" x14ac:dyDescent="0.2">
      <c r="A566">
        <v>-12.2380050522681</v>
      </c>
      <c r="B566">
        <v>-19.764113367963599</v>
      </c>
      <c r="C566">
        <v>1509735793.3532901</v>
      </c>
      <c r="D566">
        <f t="shared" si="24"/>
        <v>2.0009994506835938E-2</v>
      </c>
      <c r="E566">
        <f t="shared" si="25"/>
        <v>4.6345380359198884E-2</v>
      </c>
      <c r="F566">
        <f t="shared" si="26"/>
        <v>6.4162089324000249E-3</v>
      </c>
    </row>
    <row r="567" spans="1:6" x14ac:dyDescent="0.2">
      <c r="A567">
        <v>-12.0053142488325</v>
      </c>
      <c r="B567">
        <v>-19.907967818823501</v>
      </c>
      <c r="C567">
        <v>1509735793.37203</v>
      </c>
      <c r="D567">
        <f t="shared" si="24"/>
        <v>1.8739938735961914E-2</v>
      </c>
      <c r="E567">
        <f t="shared" si="25"/>
        <v>0.23269080343560056</v>
      </c>
      <c r="F567">
        <f t="shared" si="26"/>
        <v>0.14385445085990156</v>
      </c>
    </row>
    <row r="568" spans="1:6" x14ac:dyDescent="0.2">
      <c r="A568">
        <v>-12.1570326853174</v>
      </c>
      <c r="B568">
        <v>-19.671716276203401</v>
      </c>
      <c r="C568">
        <v>1509735793.39328</v>
      </c>
      <c r="D568">
        <f t="shared" si="24"/>
        <v>2.1250009536743164E-2</v>
      </c>
      <c r="E568">
        <f t="shared" si="25"/>
        <v>0.15171843648490047</v>
      </c>
      <c r="F568">
        <f t="shared" si="26"/>
        <v>0.23625154262009929</v>
      </c>
    </row>
    <row r="569" spans="1:6" x14ac:dyDescent="0.2">
      <c r="A569">
        <v>-12.1693742509269</v>
      </c>
      <c r="B569">
        <v>-19.6181503072449</v>
      </c>
      <c r="C569">
        <v>1509735793.4133401</v>
      </c>
      <c r="D569">
        <f t="shared" si="24"/>
        <v>2.0060062408447266E-2</v>
      </c>
      <c r="E569">
        <f t="shared" si="25"/>
        <v>1.2341565609499838E-2</v>
      </c>
      <c r="F569">
        <f t="shared" si="26"/>
        <v>5.3565968958501742E-2</v>
      </c>
    </row>
    <row r="570" spans="1:6" x14ac:dyDescent="0.2">
      <c r="A570">
        <v>-12.150217504527999</v>
      </c>
      <c r="B570">
        <v>-19.367332184561</v>
      </c>
      <c r="C570">
        <v>1509735793.4419999</v>
      </c>
      <c r="D570">
        <f t="shared" si="24"/>
        <v>2.8659820556640625E-2</v>
      </c>
      <c r="E570">
        <f t="shared" si="25"/>
        <v>1.9156746398900637E-2</v>
      </c>
      <c r="F570">
        <f t="shared" si="26"/>
        <v>0.25081812268389925</v>
      </c>
    </row>
    <row r="571" spans="1:6" x14ac:dyDescent="0.2">
      <c r="A571">
        <v>-12.0495395353639</v>
      </c>
      <c r="B571">
        <v>-19.242489904260101</v>
      </c>
      <c r="C571">
        <v>1509735793.4633601</v>
      </c>
      <c r="D571">
        <f t="shared" si="24"/>
        <v>2.1360158920288086E-2</v>
      </c>
      <c r="E571">
        <f t="shared" si="25"/>
        <v>0.10067796916409932</v>
      </c>
      <c r="F571">
        <f t="shared" si="26"/>
        <v>0.12484228030089994</v>
      </c>
    </row>
    <row r="572" spans="1:6" x14ac:dyDescent="0.2">
      <c r="A572">
        <v>-12.3019584732662</v>
      </c>
      <c r="B572">
        <v>-19.130882659727401</v>
      </c>
      <c r="C572">
        <v>1509735793.4832399</v>
      </c>
      <c r="D572">
        <f t="shared" si="24"/>
        <v>1.9879817962646484E-2</v>
      </c>
      <c r="E572">
        <f t="shared" si="25"/>
        <v>0.2524189379023003</v>
      </c>
      <c r="F572">
        <f t="shared" si="26"/>
        <v>0.11160724453269921</v>
      </c>
    </row>
    <row r="573" spans="1:6" x14ac:dyDescent="0.2">
      <c r="A573">
        <v>-11.8990930385377</v>
      </c>
      <c r="B573">
        <v>-19.149316124672399</v>
      </c>
      <c r="C573">
        <v>1509735793.5034299</v>
      </c>
      <c r="D573">
        <f t="shared" si="24"/>
        <v>2.0190000534057617E-2</v>
      </c>
      <c r="E573">
        <f t="shared" si="25"/>
        <v>0.40286543472850056</v>
      </c>
      <c r="F573">
        <f t="shared" si="26"/>
        <v>1.8433464944997979E-2</v>
      </c>
    </row>
    <row r="574" spans="1:6" x14ac:dyDescent="0.2">
      <c r="A574">
        <v>-12.024444971085501</v>
      </c>
      <c r="B574">
        <v>-19.240598580061899</v>
      </c>
      <c r="C574">
        <v>1509735793.52595</v>
      </c>
      <c r="D574">
        <f t="shared" si="24"/>
        <v>2.2520065307617188E-2</v>
      </c>
      <c r="E574">
        <f t="shared" si="25"/>
        <v>0.12535193254780097</v>
      </c>
      <c r="F574">
        <f t="shared" si="26"/>
        <v>9.1282455389499972E-2</v>
      </c>
    </row>
    <row r="575" spans="1:6" x14ac:dyDescent="0.2">
      <c r="A575">
        <v>-12.1087189649006</v>
      </c>
      <c r="B575">
        <v>-18.641437328957</v>
      </c>
      <c r="C575">
        <v>1509735793.54457</v>
      </c>
      <c r="D575">
        <f t="shared" si="24"/>
        <v>1.8620014190673828E-2</v>
      </c>
      <c r="E575">
        <f t="shared" si="25"/>
        <v>8.4273993815099146E-2</v>
      </c>
      <c r="F575">
        <f t="shared" si="26"/>
        <v>0.59916125110489915</v>
      </c>
    </row>
    <row r="576" spans="1:6" x14ac:dyDescent="0.2">
      <c r="A576">
        <v>-11.7724683686309</v>
      </c>
      <c r="B576">
        <v>-18.575820476794298</v>
      </c>
      <c r="C576">
        <v>1509735793.56457</v>
      </c>
      <c r="D576">
        <f t="shared" si="24"/>
        <v>1.9999980926513672E-2</v>
      </c>
      <c r="E576">
        <f t="shared" si="25"/>
        <v>0.3362505962697</v>
      </c>
      <c r="F576">
        <f t="shared" si="26"/>
        <v>6.5616852162701633E-2</v>
      </c>
    </row>
    <row r="577" spans="1:6" x14ac:dyDescent="0.2">
      <c r="A577">
        <v>-11.949048424352</v>
      </c>
      <c r="B577">
        <v>-18.413802564421399</v>
      </c>
      <c r="C577">
        <v>1509735793.5845499</v>
      </c>
      <c r="D577">
        <f t="shared" si="24"/>
        <v>1.9979953765869141E-2</v>
      </c>
      <c r="E577">
        <f t="shared" si="25"/>
        <v>0.17658005572110014</v>
      </c>
      <c r="F577">
        <f t="shared" si="26"/>
        <v>0.16201791237289953</v>
      </c>
    </row>
    <row r="578" spans="1:6" x14ac:dyDescent="0.2">
      <c r="A578">
        <v>-11.922380218236601</v>
      </c>
      <c r="B578">
        <v>-17.929443675539499</v>
      </c>
      <c r="C578">
        <v>1509735793.6045699</v>
      </c>
      <c r="D578">
        <f t="shared" si="24"/>
        <v>2.0020008087158203E-2</v>
      </c>
      <c r="E578">
        <f t="shared" si="25"/>
        <v>2.6668206115399329E-2</v>
      </c>
      <c r="F578">
        <f t="shared" si="26"/>
        <v>0.48435888888189993</v>
      </c>
    </row>
    <row r="579" spans="1:6" x14ac:dyDescent="0.2">
      <c r="A579">
        <v>-12.0601281166586</v>
      </c>
      <c r="B579">
        <v>-17.732980413282601</v>
      </c>
      <c r="C579">
        <v>1509735793.62465</v>
      </c>
      <c r="D579">
        <f t="shared" si="24"/>
        <v>2.0080089569091797E-2</v>
      </c>
      <c r="E579">
        <f t="shared" si="25"/>
        <v>0.13774789842199908</v>
      </c>
      <c r="F579">
        <f t="shared" si="26"/>
        <v>0.19646326225689847</v>
      </c>
    </row>
    <row r="580" spans="1:6" x14ac:dyDescent="0.2">
      <c r="A580">
        <v>-12.5094832491567</v>
      </c>
      <c r="B580">
        <v>-17.3163403639882</v>
      </c>
      <c r="C580">
        <v>1509735793.6459601</v>
      </c>
      <c r="D580">
        <f t="shared" ref="D580:D643" si="27">C580-C579</f>
        <v>2.1310091018676758E-2</v>
      </c>
      <c r="E580">
        <f t="shared" ref="E580:E643" si="28">ABS(A580-A579)</f>
        <v>0.44935513249810022</v>
      </c>
      <c r="F580">
        <f t="shared" ref="F580:F643" si="29">ABS(B580-B579)</f>
        <v>0.41664004929440068</v>
      </c>
    </row>
    <row r="581" spans="1:6" x14ac:dyDescent="0.2">
      <c r="A581">
        <v>-11.819518062390101</v>
      </c>
      <c r="B581">
        <v>-17.395640972897599</v>
      </c>
      <c r="C581">
        <v>1509735793.6671901</v>
      </c>
      <c r="D581">
        <f t="shared" si="27"/>
        <v>2.1229982376098633E-2</v>
      </c>
      <c r="E581">
        <f t="shared" si="28"/>
        <v>0.68996518676659946</v>
      </c>
      <c r="F581">
        <f t="shared" si="29"/>
        <v>7.9300608909399273E-2</v>
      </c>
    </row>
    <row r="582" spans="1:6" x14ac:dyDescent="0.2">
      <c r="A582">
        <v>-12.270011559792099</v>
      </c>
      <c r="B582">
        <v>-16.972413284363402</v>
      </c>
      <c r="C582">
        <v>1509735793.68718</v>
      </c>
      <c r="D582">
        <f t="shared" si="27"/>
        <v>1.9989967346191406E-2</v>
      </c>
      <c r="E582">
        <f t="shared" si="28"/>
        <v>0.45049349740199851</v>
      </c>
      <c r="F582">
        <f t="shared" si="29"/>
        <v>0.42322768853419745</v>
      </c>
    </row>
    <row r="583" spans="1:6" x14ac:dyDescent="0.2">
      <c r="A583">
        <v>-11.772463737059899</v>
      </c>
      <c r="B583">
        <v>-16.747080908859999</v>
      </c>
      <c r="C583">
        <v>1509735793.7046101</v>
      </c>
      <c r="D583">
        <f t="shared" si="27"/>
        <v>1.743006706237793E-2</v>
      </c>
      <c r="E583">
        <f t="shared" si="28"/>
        <v>0.49754782273219966</v>
      </c>
      <c r="F583">
        <f t="shared" si="29"/>
        <v>0.22533237550340246</v>
      </c>
    </row>
    <row r="584" spans="1:6" x14ac:dyDescent="0.2">
      <c r="A584">
        <v>-11.682815117335901</v>
      </c>
      <c r="B584">
        <v>-16.7115285573603</v>
      </c>
      <c r="C584">
        <v>1509735793.7246201</v>
      </c>
      <c r="D584">
        <f t="shared" si="27"/>
        <v>2.0009994506835938E-2</v>
      </c>
      <c r="E584">
        <f t="shared" si="28"/>
        <v>8.9648619723998735E-2</v>
      </c>
      <c r="F584">
        <f t="shared" si="29"/>
        <v>3.5552351499699597E-2</v>
      </c>
    </row>
    <row r="585" spans="1:6" x14ac:dyDescent="0.2">
      <c r="A585">
        <v>-11.8516654820535</v>
      </c>
      <c r="B585">
        <v>-16.247894661587502</v>
      </c>
      <c r="C585">
        <v>1509735793.7583699</v>
      </c>
      <c r="D585">
        <f t="shared" si="27"/>
        <v>3.3749818801879883E-2</v>
      </c>
      <c r="E585">
        <f t="shared" si="28"/>
        <v>0.16885036471759918</v>
      </c>
      <c r="F585">
        <f t="shared" si="29"/>
        <v>0.4636338957727979</v>
      </c>
    </row>
    <row r="586" spans="1:6" x14ac:dyDescent="0.2">
      <c r="A586">
        <v>-12.446621371673601</v>
      </c>
      <c r="B586">
        <v>-16.2727082128572</v>
      </c>
      <c r="C586">
        <v>1509735793.7783599</v>
      </c>
      <c r="D586">
        <f t="shared" si="27"/>
        <v>1.9989967346191406E-2</v>
      </c>
      <c r="E586">
        <f t="shared" si="28"/>
        <v>0.59495588962010082</v>
      </c>
      <c r="F586">
        <f t="shared" si="29"/>
        <v>2.4813551269698308E-2</v>
      </c>
    </row>
    <row r="587" spans="1:6" x14ac:dyDescent="0.2">
      <c r="A587">
        <v>-12.197430429795901</v>
      </c>
      <c r="B587">
        <v>-16.247671930346801</v>
      </c>
      <c r="C587">
        <v>1509735793.7983601</v>
      </c>
      <c r="D587">
        <f t="shared" si="27"/>
        <v>2.0000219345092773E-2</v>
      </c>
      <c r="E587">
        <f t="shared" si="28"/>
        <v>0.24919094187769986</v>
      </c>
      <c r="F587">
        <f t="shared" si="29"/>
        <v>2.5036282510399133E-2</v>
      </c>
    </row>
    <row r="588" spans="1:6" x14ac:dyDescent="0.2">
      <c r="A588">
        <v>-12.395489031823701</v>
      </c>
      <c r="B588">
        <v>-16.0745077310862</v>
      </c>
      <c r="C588">
        <v>1509735793.82198</v>
      </c>
      <c r="D588">
        <f t="shared" si="27"/>
        <v>2.3619890213012695E-2</v>
      </c>
      <c r="E588">
        <f t="shared" si="28"/>
        <v>0.19805860202779968</v>
      </c>
      <c r="F588">
        <f t="shared" si="29"/>
        <v>0.17316419926060078</v>
      </c>
    </row>
    <row r="589" spans="1:6" x14ac:dyDescent="0.2">
      <c r="A589">
        <v>-11.759823751728501</v>
      </c>
      <c r="B589">
        <v>-15.8779535504114</v>
      </c>
      <c r="C589">
        <v>1509735793.8483601</v>
      </c>
      <c r="D589">
        <f t="shared" si="27"/>
        <v>2.6380062103271484E-2</v>
      </c>
      <c r="E589">
        <f t="shared" si="28"/>
        <v>0.63566528009519985</v>
      </c>
      <c r="F589">
        <f t="shared" si="29"/>
        <v>0.19655418067480035</v>
      </c>
    </row>
    <row r="590" spans="1:6" x14ac:dyDescent="0.2">
      <c r="A590">
        <v>-12.0399194257477</v>
      </c>
      <c r="B590">
        <v>-16.101662991947101</v>
      </c>
      <c r="C590">
        <v>1509735793.8694799</v>
      </c>
      <c r="D590">
        <f t="shared" si="27"/>
        <v>2.1119832992553711E-2</v>
      </c>
      <c r="E590">
        <f t="shared" si="28"/>
        <v>0.28009567401919888</v>
      </c>
      <c r="F590">
        <f t="shared" si="29"/>
        <v>0.22370944153570171</v>
      </c>
    </row>
    <row r="591" spans="1:6" x14ac:dyDescent="0.2">
      <c r="A591">
        <v>-11.869784164401199</v>
      </c>
      <c r="B591">
        <v>-15.867335453077301</v>
      </c>
      <c r="C591">
        <v>1509735793.8896999</v>
      </c>
      <c r="D591">
        <f t="shared" si="27"/>
        <v>2.0220041275024414E-2</v>
      </c>
      <c r="E591">
        <f t="shared" si="28"/>
        <v>0.17013526134650014</v>
      </c>
      <c r="F591">
        <f t="shared" si="29"/>
        <v>0.23432753886980073</v>
      </c>
    </row>
    <row r="592" spans="1:6" x14ac:dyDescent="0.2">
      <c r="A592">
        <v>-11.432790225087301</v>
      </c>
      <c r="B592">
        <v>-16.1589400468179</v>
      </c>
      <c r="C592">
        <v>1509735793.9096401</v>
      </c>
      <c r="D592">
        <f t="shared" si="27"/>
        <v>1.994013786315918E-2</v>
      </c>
      <c r="E592">
        <f t="shared" si="28"/>
        <v>0.43699393931389885</v>
      </c>
      <c r="F592">
        <f t="shared" si="29"/>
        <v>0.29160459374059933</v>
      </c>
    </row>
    <row r="593" spans="1:6" x14ac:dyDescent="0.2">
      <c r="A593">
        <v>-11.5984839185511</v>
      </c>
      <c r="B593">
        <v>-15.7255679321225</v>
      </c>
      <c r="C593">
        <v>1509735793.92836</v>
      </c>
      <c r="D593">
        <f t="shared" si="27"/>
        <v>1.8719911575317383E-2</v>
      </c>
      <c r="E593">
        <f t="shared" si="28"/>
        <v>0.16569369346379936</v>
      </c>
      <c r="F593">
        <f t="shared" si="29"/>
        <v>0.43337211469540016</v>
      </c>
    </row>
    <row r="594" spans="1:6" x14ac:dyDescent="0.2">
      <c r="A594">
        <v>-11.9591087963059</v>
      </c>
      <c r="B594">
        <v>-16.0854704061774</v>
      </c>
      <c r="C594">
        <v>1509735793.95087</v>
      </c>
      <c r="D594">
        <f t="shared" si="27"/>
        <v>2.2510051727294922E-2</v>
      </c>
      <c r="E594">
        <f t="shared" si="28"/>
        <v>0.36062487775480001</v>
      </c>
      <c r="F594">
        <f t="shared" si="29"/>
        <v>0.35990247405490017</v>
      </c>
    </row>
    <row r="595" spans="1:6" x14ac:dyDescent="0.2">
      <c r="A595">
        <v>-11.279108460762499</v>
      </c>
      <c r="B595">
        <v>-15.883521379831301</v>
      </c>
      <c r="C595">
        <v>1509735793.9795899</v>
      </c>
      <c r="D595">
        <f t="shared" si="27"/>
        <v>2.8719902038574219E-2</v>
      </c>
      <c r="E595">
        <f t="shared" si="28"/>
        <v>0.68000033554340078</v>
      </c>
      <c r="F595">
        <f t="shared" si="29"/>
        <v>0.20194902634609946</v>
      </c>
    </row>
    <row r="596" spans="1:6" x14ac:dyDescent="0.2">
      <c r="A596">
        <v>-11.3725596475579</v>
      </c>
      <c r="B596">
        <v>-16.1072022220579</v>
      </c>
      <c r="C596">
        <v>1509735793.9995899</v>
      </c>
      <c r="D596">
        <f t="shared" si="27"/>
        <v>1.9999980926513672E-2</v>
      </c>
      <c r="E596">
        <f t="shared" si="28"/>
        <v>9.3451186795400432E-2</v>
      </c>
      <c r="F596">
        <f t="shared" si="29"/>
        <v>0.22368084222659945</v>
      </c>
    </row>
    <row r="597" spans="1:6" x14ac:dyDescent="0.2">
      <c r="A597">
        <v>-11.2876839223714</v>
      </c>
      <c r="B597">
        <v>-16.014276636607399</v>
      </c>
      <c r="C597">
        <v>1509735794.0269899</v>
      </c>
      <c r="D597">
        <f t="shared" si="27"/>
        <v>2.7400016784667969E-2</v>
      </c>
      <c r="E597">
        <f t="shared" si="28"/>
        <v>8.4875725186499551E-2</v>
      </c>
      <c r="F597">
        <f t="shared" si="29"/>
        <v>9.2925585450501558E-2</v>
      </c>
    </row>
    <row r="598" spans="1:6" x14ac:dyDescent="0.2">
      <c r="A598">
        <v>-10.7692086958294</v>
      </c>
      <c r="B598">
        <v>-16.541793189873601</v>
      </c>
      <c r="C598">
        <v>1509735794.0508599</v>
      </c>
      <c r="D598">
        <f t="shared" si="27"/>
        <v>2.3869991302490234E-2</v>
      </c>
      <c r="E598">
        <f t="shared" si="28"/>
        <v>0.51847522654199985</v>
      </c>
      <c r="F598">
        <f t="shared" si="29"/>
        <v>0.52751655326620295</v>
      </c>
    </row>
    <row r="599" spans="1:6" x14ac:dyDescent="0.2">
      <c r="A599">
        <v>-10.742628171185</v>
      </c>
      <c r="B599">
        <v>-16.938428620490999</v>
      </c>
      <c r="C599">
        <v>1509735794.0708599</v>
      </c>
      <c r="D599">
        <f t="shared" si="27"/>
        <v>1.9999980926513672E-2</v>
      </c>
      <c r="E599">
        <f t="shared" si="28"/>
        <v>2.6580524644399972E-2</v>
      </c>
      <c r="F599">
        <f t="shared" si="29"/>
        <v>0.39663543061739759</v>
      </c>
    </row>
    <row r="600" spans="1:6" x14ac:dyDescent="0.2">
      <c r="A600">
        <v>-9.9460499705411003</v>
      </c>
      <c r="B600">
        <v>-17.073903708538801</v>
      </c>
      <c r="C600">
        <v>1509735794.0908599</v>
      </c>
      <c r="D600">
        <f t="shared" si="27"/>
        <v>1.9999980926513672E-2</v>
      </c>
      <c r="E600">
        <f t="shared" si="28"/>
        <v>0.79657820064389995</v>
      </c>
      <c r="F600">
        <f t="shared" si="29"/>
        <v>0.13547508804780151</v>
      </c>
    </row>
    <row r="601" spans="1:6" x14ac:dyDescent="0.2">
      <c r="A601">
        <v>-10.0022061116464</v>
      </c>
      <c r="B601">
        <v>-18.119736710779598</v>
      </c>
      <c r="C601">
        <v>1509735794.1133599</v>
      </c>
      <c r="D601">
        <f t="shared" si="27"/>
        <v>2.2500038146972656E-2</v>
      </c>
      <c r="E601">
        <f t="shared" si="28"/>
        <v>5.615614110529954E-2</v>
      </c>
      <c r="F601">
        <f t="shared" si="29"/>
        <v>1.0458330022407978</v>
      </c>
    </row>
    <row r="602" spans="1:6" x14ac:dyDescent="0.2">
      <c r="A602">
        <v>-10.2069261665557</v>
      </c>
      <c r="B602">
        <v>-18.703170381874202</v>
      </c>
      <c r="C602">
        <v>1509735794.1346099</v>
      </c>
      <c r="D602">
        <f t="shared" si="27"/>
        <v>2.1250009536743164E-2</v>
      </c>
      <c r="E602">
        <f t="shared" si="28"/>
        <v>0.20472005490930023</v>
      </c>
      <c r="F602">
        <f t="shared" si="29"/>
        <v>0.58343367109460331</v>
      </c>
    </row>
    <row r="603" spans="1:6" x14ac:dyDescent="0.2">
      <c r="A603">
        <v>-10.0932490911591</v>
      </c>
      <c r="B603">
        <v>-18.961244201222399</v>
      </c>
      <c r="C603">
        <v>1509735794.15447</v>
      </c>
      <c r="D603">
        <f t="shared" si="27"/>
        <v>1.9860029220581055E-2</v>
      </c>
      <c r="E603">
        <f t="shared" si="28"/>
        <v>0.1136770753966001</v>
      </c>
      <c r="F603">
        <f t="shared" si="29"/>
        <v>0.25807381934819773</v>
      </c>
    </row>
    <row r="604" spans="1:6" x14ac:dyDescent="0.2">
      <c r="A604">
        <v>-9.3580583433294393</v>
      </c>
      <c r="B604">
        <v>-19.111384224658501</v>
      </c>
      <c r="C604">
        <v>1509735794.1733601</v>
      </c>
      <c r="D604">
        <f t="shared" si="27"/>
        <v>1.8890142440795898E-2</v>
      </c>
      <c r="E604">
        <f t="shared" si="28"/>
        <v>0.73519074782966065</v>
      </c>
      <c r="F604">
        <f t="shared" si="29"/>
        <v>0.15014002343610144</v>
      </c>
    </row>
    <row r="605" spans="1:6" x14ac:dyDescent="0.2">
      <c r="A605">
        <v>-9.1402156079399699</v>
      </c>
      <c r="B605">
        <v>-19.321061323652401</v>
      </c>
      <c r="C605">
        <v>1509735794.1933701</v>
      </c>
      <c r="D605">
        <f t="shared" si="27"/>
        <v>2.0009994506835938E-2</v>
      </c>
      <c r="E605">
        <f t="shared" si="28"/>
        <v>0.21784273538946941</v>
      </c>
      <c r="F605">
        <f t="shared" si="29"/>
        <v>0.2096770989939003</v>
      </c>
    </row>
    <row r="606" spans="1:6" x14ac:dyDescent="0.2">
      <c r="A606">
        <v>-9.0409091903491294</v>
      </c>
      <c r="B606">
        <v>-19.385190201214598</v>
      </c>
      <c r="C606">
        <v>1509735794.2158599</v>
      </c>
      <c r="D606">
        <f t="shared" si="27"/>
        <v>2.2489786148071289E-2</v>
      </c>
      <c r="E606">
        <f t="shared" si="28"/>
        <v>9.9306417590840468E-2</v>
      </c>
      <c r="F606">
        <f t="shared" si="29"/>
        <v>6.4128877562197317E-2</v>
      </c>
    </row>
    <row r="607" spans="1:6" x14ac:dyDescent="0.2">
      <c r="A607">
        <v>-8.9105292923428205</v>
      </c>
      <c r="B607">
        <v>-19.706196470583802</v>
      </c>
      <c r="C607">
        <v>1509735794.24336</v>
      </c>
      <c r="D607">
        <f t="shared" si="27"/>
        <v>2.7500152587890625E-2</v>
      </c>
      <c r="E607">
        <f t="shared" si="28"/>
        <v>0.13037989800630889</v>
      </c>
      <c r="F607">
        <f t="shared" si="29"/>
        <v>0.32100626936920307</v>
      </c>
    </row>
    <row r="608" spans="1:6" x14ac:dyDescent="0.2">
      <c r="A608">
        <v>-8.3900246343734999</v>
      </c>
      <c r="B608">
        <v>-19.765161796784501</v>
      </c>
      <c r="C608">
        <v>1509735794.26337</v>
      </c>
      <c r="D608">
        <f t="shared" si="27"/>
        <v>2.0009994506835938E-2</v>
      </c>
      <c r="E608">
        <f t="shared" si="28"/>
        <v>0.52050465796932066</v>
      </c>
      <c r="F608">
        <f t="shared" si="29"/>
        <v>5.8965326200699053E-2</v>
      </c>
    </row>
    <row r="609" spans="1:6" x14ac:dyDescent="0.2">
      <c r="A609">
        <v>-8.4735401374118702</v>
      </c>
      <c r="B609">
        <v>-19.888794284520099</v>
      </c>
      <c r="C609">
        <v>1509735794.28461</v>
      </c>
      <c r="D609">
        <f t="shared" si="27"/>
        <v>2.1239995956420898E-2</v>
      </c>
      <c r="E609">
        <f t="shared" si="28"/>
        <v>8.3515503038370298E-2</v>
      </c>
      <c r="F609">
        <f t="shared" si="29"/>
        <v>0.12363248773559832</v>
      </c>
    </row>
    <row r="610" spans="1:6" x14ac:dyDescent="0.2">
      <c r="A610">
        <v>-8.0466391021312997</v>
      </c>
      <c r="B610">
        <v>-20.017481629153199</v>
      </c>
      <c r="C610">
        <v>1509735794.3033099</v>
      </c>
      <c r="D610">
        <f t="shared" si="27"/>
        <v>1.8699884414672852E-2</v>
      </c>
      <c r="E610">
        <f t="shared" si="28"/>
        <v>0.42690103528057044</v>
      </c>
      <c r="F610">
        <f t="shared" si="29"/>
        <v>0.12868734463310005</v>
      </c>
    </row>
    <row r="611" spans="1:6" x14ac:dyDescent="0.2">
      <c r="A611">
        <v>-8.2416039783728294</v>
      </c>
      <c r="B611">
        <v>-20.428615840917601</v>
      </c>
      <c r="C611">
        <v>1509735794.32586</v>
      </c>
      <c r="D611">
        <f t="shared" si="27"/>
        <v>2.2550106048583984E-2</v>
      </c>
      <c r="E611">
        <f t="shared" si="28"/>
        <v>0.19496487624152969</v>
      </c>
      <c r="F611">
        <f t="shared" si="29"/>
        <v>0.41113421176440212</v>
      </c>
    </row>
    <row r="612" spans="1:6" x14ac:dyDescent="0.2">
      <c r="A612">
        <v>-8.8866372728566301</v>
      </c>
      <c r="B612">
        <v>-20.797426619394301</v>
      </c>
      <c r="C612">
        <v>1509735794.35461</v>
      </c>
      <c r="D612">
        <f t="shared" si="27"/>
        <v>2.8749942779541016E-2</v>
      </c>
      <c r="E612">
        <f t="shared" si="28"/>
        <v>0.64503329448380065</v>
      </c>
      <c r="F612">
        <f t="shared" si="29"/>
        <v>0.36881077847669985</v>
      </c>
    </row>
    <row r="613" spans="1:6" x14ac:dyDescent="0.2">
      <c r="A613">
        <v>-8.4268705619559601</v>
      </c>
      <c r="B613">
        <v>-20.828639358692001</v>
      </c>
      <c r="C613">
        <v>1509735794.37462</v>
      </c>
      <c r="D613">
        <f t="shared" si="27"/>
        <v>2.0009994506835938E-2</v>
      </c>
      <c r="E613">
        <f t="shared" si="28"/>
        <v>0.45976671090067001</v>
      </c>
      <c r="F613">
        <f t="shared" si="29"/>
        <v>3.1212739297700409E-2</v>
      </c>
    </row>
    <row r="614" spans="1:6" x14ac:dyDescent="0.2">
      <c r="A614">
        <v>-8.0716093884149291</v>
      </c>
      <c r="B614">
        <v>-20.9398197066321</v>
      </c>
      <c r="C614">
        <v>1509735794.4045999</v>
      </c>
      <c r="D614">
        <f t="shared" si="27"/>
        <v>2.9979944229125977E-2</v>
      </c>
      <c r="E614">
        <f t="shared" si="28"/>
        <v>0.35526117354103093</v>
      </c>
      <c r="F614">
        <f t="shared" si="29"/>
        <v>0.11118034794009901</v>
      </c>
    </row>
    <row r="615" spans="1:6" x14ac:dyDescent="0.2">
      <c r="A615">
        <v>-8.0995154275139107</v>
      </c>
      <c r="B615">
        <v>-20.9407063703683</v>
      </c>
      <c r="C615">
        <v>1509735794.4246099</v>
      </c>
      <c r="D615">
        <f t="shared" si="27"/>
        <v>2.0009994506835938E-2</v>
      </c>
      <c r="E615">
        <f t="shared" si="28"/>
        <v>2.7906039098981594E-2</v>
      </c>
      <c r="F615">
        <f t="shared" si="29"/>
        <v>8.8666373619972205E-4</v>
      </c>
    </row>
    <row r="616" spans="1:6" x14ac:dyDescent="0.2">
      <c r="A616">
        <v>-7.9727977242898502</v>
      </c>
      <c r="B616">
        <v>-20.894599134811799</v>
      </c>
      <c r="C616">
        <v>1509735794.4458499</v>
      </c>
      <c r="D616">
        <f t="shared" si="27"/>
        <v>2.1239995956420898E-2</v>
      </c>
      <c r="E616">
        <f t="shared" si="28"/>
        <v>0.12671770322406051</v>
      </c>
      <c r="F616">
        <f t="shared" si="29"/>
        <v>4.6107235556501536E-2</v>
      </c>
    </row>
    <row r="617" spans="1:6" x14ac:dyDescent="0.2">
      <c r="A617">
        <v>-7.8315218614469799</v>
      </c>
      <c r="B617">
        <v>-20.815194447713001</v>
      </c>
      <c r="C617">
        <v>1509735794.4658699</v>
      </c>
      <c r="D617">
        <f t="shared" si="27"/>
        <v>2.0020008087158203E-2</v>
      </c>
      <c r="E617">
        <f t="shared" si="28"/>
        <v>0.1412758628428703</v>
      </c>
      <c r="F617">
        <f t="shared" si="29"/>
        <v>7.9404687098797666E-2</v>
      </c>
    </row>
    <row r="618" spans="1:6" x14ac:dyDescent="0.2">
      <c r="A618">
        <v>-8.47402389828477</v>
      </c>
      <c r="B618">
        <v>-20.7228140531987</v>
      </c>
      <c r="C618">
        <v>1509735794.4858601</v>
      </c>
      <c r="D618">
        <f t="shared" si="27"/>
        <v>1.9990205764770508E-2</v>
      </c>
      <c r="E618">
        <f t="shared" si="28"/>
        <v>0.64250203683779006</v>
      </c>
      <c r="F618">
        <f t="shared" si="29"/>
        <v>9.238039451430069E-2</v>
      </c>
    </row>
    <row r="619" spans="1:6" x14ac:dyDescent="0.2">
      <c r="A619">
        <v>-7.9507312250856303</v>
      </c>
      <c r="B619">
        <v>-20.6229616494524</v>
      </c>
      <c r="C619">
        <v>1509735794.5083599</v>
      </c>
      <c r="D619">
        <f t="shared" si="27"/>
        <v>2.2499799728393555E-2</v>
      </c>
      <c r="E619">
        <f t="shared" si="28"/>
        <v>0.52329267319913964</v>
      </c>
      <c r="F619">
        <f t="shared" si="29"/>
        <v>9.9852403746300666E-2</v>
      </c>
    </row>
    <row r="620" spans="1:6" x14ac:dyDescent="0.2">
      <c r="A620">
        <v>-7.7868060270647801</v>
      </c>
      <c r="B620">
        <v>-20.546896835616501</v>
      </c>
      <c r="C620">
        <v>1509735794.5296099</v>
      </c>
      <c r="D620">
        <f t="shared" si="27"/>
        <v>2.1250009536743164E-2</v>
      </c>
      <c r="E620">
        <f t="shared" si="28"/>
        <v>0.16392519802085026</v>
      </c>
      <c r="F620">
        <f t="shared" si="29"/>
        <v>7.6064813835898804E-2</v>
      </c>
    </row>
    <row r="621" spans="1:6" x14ac:dyDescent="0.2">
      <c r="A621">
        <v>-8.4822019379999496</v>
      </c>
      <c r="B621">
        <v>-20.443473898139299</v>
      </c>
      <c r="C621">
        <v>1509735794.55586</v>
      </c>
      <c r="D621">
        <f t="shared" si="27"/>
        <v>2.6250123977661133E-2</v>
      </c>
      <c r="E621">
        <f t="shared" si="28"/>
        <v>0.6953959109351695</v>
      </c>
      <c r="F621">
        <f t="shared" si="29"/>
        <v>0.10342293747720177</v>
      </c>
    </row>
    <row r="622" spans="1:6" x14ac:dyDescent="0.2">
      <c r="A622">
        <v>-7.8671298523658697</v>
      </c>
      <c r="B622">
        <v>-20.1642582092853</v>
      </c>
      <c r="C622">
        <v>1509735794.57585</v>
      </c>
      <c r="D622">
        <f t="shared" si="27"/>
        <v>1.9989967346191406E-2</v>
      </c>
      <c r="E622">
        <f t="shared" si="28"/>
        <v>0.61507208563407989</v>
      </c>
      <c r="F622">
        <f t="shared" si="29"/>
        <v>0.2792156888539985</v>
      </c>
    </row>
    <row r="623" spans="1:6" x14ac:dyDescent="0.2">
      <c r="A623">
        <v>-7.7022406038465396</v>
      </c>
      <c r="B623">
        <v>-19.424908904780001</v>
      </c>
      <c r="C623">
        <v>1509735794.5971</v>
      </c>
      <c r="D623">
        <f t="shared" si="27"/>
        <v>2.1250009536743164E-2</v>
      </c>
      <c r="E623">
        <f t="shared" si="28"/>
        <v>0.16488924851933007</v>
      </c>
      <c r="F623">
        <f t="shared" si="29"/>
        <v>0.7393493045052999</v>
      </c>
    </row>
    <row r="624" spans="1:6" x14ac:dyDescent="0.2">
      <c r="A624">
        <v>-7.7416784107434697</v>
      </c>
      <c r="B624">
        <v>-19.2699514148436</v>
      </c>
      <c r="C624">
        <v>1509735794.61836</v>
      </c>
      <c r="D624">
        <f t="shared" si="27"/>
        <v>2.126002311706543E-2</v>
      </c>
      <c r="E624">
        <f t="shared" si="28"/>
        <v>3.9437806896930105E-2</v>
      </c>
      <c r="F624">
        <f t="shared" si="29"/>
        <v>0.15495748993640035</v>
      </c>
    </row>
    <row r="625" spans="1:6" x14ac:dyDescent="0.2">
      <c r="A625">
        <v>-8.0879971026731194</v>
      </c>
      <c r="B625">
        <v>-18.751965319126999</v>
      </c>
      <c r="C625">
        <v>1509735794.63711</v>
      </c>
      <c r="D625">
        <f t="shared" si="27"/>
        <v>1.874995231628418E-2</v>
      </c>
      <c r="E625">
        <f t="shared" si="28"/>
        <v>0.3463186919296497</v>
      </c>
      <c r="F625">
        <f t="shared" si="29"/>
        <v>0.51798609571660137</v>
      </c>
    </row>
    <row r="626" spans="1:6" x14ac:dyDescent="0.2">
      <c r="A626">
        <v>-8.0696984773124996</v>
      </c>
      <c r="B626">
        <v>-18.138572539870498</v>
      </c>
      <c r="C626">
        <v>1509735794.65711</v>
      </c>
      <c r="D626">
        <f t="shared" si="27"/>
        <v>1.9999980926513672E-2</v>
      </c>
      <c r="E626">
        <f t="shared" si="28"/>
        <v>1.829862536061988E-2</v>
      </c>
      <c r="F626">
        <f t="shared" si="29"/>
        <v>0.61339277925650038</v>
      </c>
    </row>
    <row r="627" spans="1:6" x14ac:dyDescent="0.2">
      <c r="A627">
        <v>-7.2885146538670398</v>
      </c>
      <c r="B627">
        <v>-17.807401832051799</v>
      </c>
      <c r="C627">
        <v>1509735794.6796</v>
      </c>
      <c r="D627">
        <f t="shared" si="27"/>
        <v>2.2490024566650391E-2</v>
      </c>
      <c r="E627">
        <f t="shared" si="28"/>
        <v>0.78118382344545978</v>
      </c>
      <c r="F627">
        <f t="shared" si="29"/>
        <v>0.33117070781869984</v>
      </c>
    </row>
    <row r="628" spans="1:6" x14ac:dyDescent="0.2">
      <c r="A628">
        <v>-7.8339820160962699</v>
      </c>
      <c r="B628">
        <v>-17.3098112268252</v>
      </c>
      <c r="C628">
        <v>1509735794.7021101</v>
      </c>
      <c r="D628">
        <f t="shared" si="27"/>
        <v>2.2510051727294922E-2</v>
      </c>
      <c r="E628">
        <f t="shared" si="28"/>
        <v>0.54546736222923009</v>
      </c>
      <c r="F628">
        <f t="shared" si="29"/>
        <v>0.49759060522659837</v>
      </c>
    </row>
    <row r="629" spans="1:6" x14ac:dyDescent="0.2">
      <c r="A629">
        <v>-7.75209866793465</v>
      </c>
      <c r="B629">
        <v>-16.887623090087999</v>
      </c>
      <c r="C629">
        <v>1509735794.7370999</v>
      </c>
      <c r="D629">
        <f t="shared" si="27"/>
        <v>3.4989833831787109E-2</v>
      </c>
      <c r="E629">
        <f t="shared" si="28"/>
        <v>8.1883348161619907E-2</v>
      </c>
      <c r="F629">
        <f t="shared" si="29"/>
        <v>0.42218813673720135</v>
      </c>
    </row>
    <row r="630" spans="1:6" x14ac:dyDescent="0.2">
      <c r="A630">
        <v>-7.9904662509300204</v>
      </c>
      <c r="B630">
        <v>-15.7187990714761</v>
      </c>
      <c r="C630">
        <v>1509735794.7695999</v>
      </c>
      <c r="D630">
        <f t="shared" si="27"/>
        <v>3.2500028610229492E-2</v>
      </c>
      <c r="E630">
        <f t="shared" si="28"/>
        <v>0.23836758299537042</v>
      </c>
      <c r="F630">
        <f t="shared" si="29"/>
        <v>1.1688240186118986</v>
      </c>
    </row>
    <row r="631" spans="1:6" x14ac:dyDescent="0.2">
      <c r="A631">
        <v>-7.8917421993179104</v>
      </c>
      <c r="B631">
        <v>-14.973118865627301</v>
      </c>
      <c r="C631">
        <v>1509735794.7983601</v>
      </c>
      <c r="D631">
        <f t="shared" si="27"/>
        <v>2.8760194778442383E-2</v>
      </c>
      <c r="E631">
        <f t="shared" si="28"/>
        <v>9.8724051612109953E-2</v>
      </c>
      <c r="F631">
        <f t="shared" si="29"/>
        <v>0.74568020584879946</v>
      </c>
    </row>
    <row r="632" spans="1:6" x14ac:dyDescent="0.2">
      <c r="A632">
        <v>-7.5060737303762002</v>
      </c>
      <c r="B632">
        <v>-14.542279655668899</v>
      </c>
      <c r="C632">
        <v>1509735794.8196101</v>
      </c>
      <c r="D632">
        <f t="shared" si="27"/>
        <v>2.1250009536743164E-2</v>
      </c>
      <c r="E632">
        <f t="shared" si="28"/>
        <v>0.38566846894171025</v>
      </c>
      <c r="F632">
        <f t="shared" si="29"/>
        <v>0.43083920995840153</v>
      </c>
    </row>
    <row r="633" spans="1:6" x14ac:dyDescent="0.2">
      <c r="A633">
        <v>-7.8515267515095903</v>
      </c>
      <c r="B633">
        <v>-14.0217246476079</v>
      </c>
      <c r="C633">
        <v>1509735794.8396101</v>
      </c>
      <c r="D633">
        <f t="shared" si="27"/>
        <v>1.9999980926513672E-2</v>
      </c>
      <c r="E633">
        <f t="shared" si="28"/>
        <v>0.34545302113339016</v>
      </c>
      <c r="F633">
        <f t="shared" si="29"/>
        <v>0.52055500806099886</v>
      </c>
    </row>
    <row r="634" spans="1:6" x14ac:dyDescent="0.2">
      <c r="A634">
        <v>-8.1263437612999798</v>
      </c>
      <c r="B634">
        <v>-13.7985294514655</v>
      </c>
      <c r="C634">
        <v>1509735794.8596001</v>
      </c>
      <c r="D634">
        <f t="shared" si="27"/>
        <v>1.9989967346191406E-2</v>
      </c>
      <c r="E634">
        <f t="shared" si="28"/>
        <v>0.27481700979038948</v>
      </c>
      <c r="F634">
        <f t="shared" si="29"/>
        <v>0.22319519614240058</v>
      </c>
    </row>
    <row r="635" spans="1:6" x14ac:dyDescent="0.2">
      <c r="A635">
        <v>-8.3085284072341299</v>
      </c>
      <c r="B635">
        <v>-13.607731963929799</v>
      </c>
      <c r="C635">
        <v>1509735794.8796101</v>
      </c>
      <c r="D635">
        <f t="shared" si="27"/>
        <v>2.0009994506835938E-2</v>
      </c>
      <c r="E635">
        <f t="shared" si="28"/>
        <v>0.18218464593415007</v>
      </c>
      <c r="F635">
        <f t="shared" si="29"/>
        <v>0.19079748753570058</v>
      </c>
    </row>
    <row r="636" spans="1:6" x14ac:dyDescent="0.2">
      <c r="A636">
        <v>-8.1427605265592593</v>
      </c>
      <c r="B636">
        <v>-13.7146757043467</v>
      </c>
      <c r="C636">
        <v>1509735794.89961</v>
      </c>
      <c r="D636">
        <f t="shared" si="27"/>
        <v>1.9999980926513672E-2</v>
      </c>
      <c r="E636">
        <f t="shared" si="28"/>
        <v>0.16576788067487058</v>
      </c>
      <c r="F636">
        <f t="shared" si="29"/>
        <v>0.10694374041690047</v>
      </c>
    </row>
    <row r="637" spans="1:6" x14ac:dyDescent="0.2">
      <c r="A637">
        <v>-7.9649321835794602</v>
      </c>
      <c r="B637">
        <v>-13.6542662520009</v>
      </c>
      <c r="C637">
        <v>1509735794.91961</v>
      </c>
      <c r="D637">
        <f t="shared" si="27"/>
        <v>1.9999980926513672E-2</v>
      </c>
      <c r="E637">
        <f t="shared" si="28"/>
        <v>0.1778283429797991</v>
      </c>
      <c r="F637">
        <f t="shared" si="29"/>
        <v>6.0409452345799863E-2</v>
      </c>
    </row>
    <row r="638" spans="1:6" x14ac:dyDescent="0.2">
      <c r="A638">
        <v>-8.1563243902511502</v>
      </c>
      <c r="B638">
        <v>-14.4028580526595</v>
      </c>
      <c r="C638">
        <v>1509735794.93962</v>
      </c>
      <c r="D638">
        <f t="shared" si="27"/>
        <v>2.0009994506835938E-2</v>
      </c>
      <c r="E638">
        <f t="shared" si="28"/>
        <v>0.19139220667168999</v>
      </c>
      <c r="F638">
        <f t="shared" si="29"/>
        <v>0.74859180065860009</v>
      </c>
    </row>
    <row r="639" spans="1:6" x14ac:dyDescent="0.2">
      <c r="A639">
        <v>-7.7524813145038403</v>
      </c>
      <c r="B639">
        <v>-14.1603010139041</v>
      </c>
      <c r="C639">
        <v>1509735794.9633601</v>
      </c>
      <c r="D639">
        <f t="shared" si="27"/>
        <v>2.3740053176879883E-2</v>
      </c>
      <c r="E639">
        <f t="shared" si="28"/>
        <v>0.40384307574730993</v>
      </c>
      <c r="F639">
        <f t="shared" si="29"/>
        <v>0.24255703875540036</v>
      </c>
    </row>
    <row r="640" spans="1:6" x14ac:dyDescent="0.2">
      <c r="A640">
        <v>-7.5371901531125403</v>
      </c>
      <c r="B640">
        <v>-14.371465329000801</v>
      </c>
      <c r="C640">
        <v>1509735794.9833601</v>
      </c>
      <c r="D640">
        <f t="shared" si="27"/>
        <v>1.9999980926513672E-2</v>
      </c>
      <c r="E640">
        <f t="shared" si="28"/>
        <v>0.2152911613913</v>
      </c>
      <c r="F640">
        <f t="shared" si="29"/>
        <v>0.21116431509670086</v>
      </c>
    </row>
    <row r="641" spans="1:6" x14ac:dyDescent="0.2">
      <c r="A641">
        <v>-7.5958387354843104</v>
      </c>
      <c r="B641">
        <v>-14.207766769131901</v>
      </c>
      <c r="C641">
        <v>1509735795.00336</v>
      </c>
      <c r="D641">
        <f t="shared" si="27"/>
        <v>1.9999980926513672E-2</v>
      </c>
      <c r="E641">
        <f t="shared" si="28"/>
        <v>5.8648582371770175E-2</v>
      </c>
      <c r="F641">
        <f t="shared" si="29"/>
        <v>0.16369855986889981</v>
      </c>
    </row>
    <row r="642" spans="1:6" x14ac:dyDescent="0.2">
      <c r="A642">
        <v>-8.0669644163103396</v>
      </c>
      <c r="B642">
        <v>-14.186207884459201</v>
      </c>
      <c r="C642">
        <v>1509735795.02211</v>
      </c>
      <c r="D642">
        <f t="shared" si="27"/>
        <v>1.874995231628418E-2</v>
      </c>
      <c r="E642">
        <f t="shared" si="28"/>
        <v>0.47112568082602913</v>
      </c>
      <c r="F642">
        <f t="shared" si="29"/>
        <v>2.1558884672700174E-2</v>
      </c>
    </row>
    <row r="643" spans="1:6" x14ac:dyDescent="0.2">
      <c r="A643">
        <v>-7.6627074904396402</v>
      </c>
      <c r="B643">
        <v>-14.2773642612219</v>
      </c>
      <c r="C643">
        <v>1509735795.04089</v>
      </c>
      <c r="D643">
        <f t="shared" si="27"/>
        <v>1.8779993057250977E-2</v>
      </c>
      <c r="E643">
        <f t="shared" si="28"/>
        <v>0.40425692587069939</v>
      </c>
      <c r="F643">
        <f t="shared" si="29"/>
        <v>9.1156376762699054E-2</v>
      </c>
    </row>
    <row r="644" spans="1:6" x14ac:dyDescent="0.2">
      <c r="A644">
        <v>-8.4006290323011399</v>
      </c>
      <c r="B644">
        <v>-14.384047780607</v>
      </c>
      <c r="C644">
        <v>1509735795.06089</v>
      </c>
      <c r="D644">
        <f t="shared" ref="D644:D707" si="30">C644-C643</f>
        <v>1.9999980926513672E-2</v>
      </c>
      <c r="E644">
        <f t="shared" ref="E644:E707" si="31">ABS(A644-A643)</f>
        <v>0.73792154186149972</v>
      </c>
      <c r="F644">
        <f t="shared" ref="F644:F707" si="32">ABS(B644-B643)</f>
        <v>0.10668351938510057</v>
      </c>
    </row>
    <row r="645" spans="1:6" x14ac:dyDescent="0.2">
      <c r="A645">
        <v>-7.9823731777332201</v>
      </c>
      <c r="B645">
        <v>-14.459208331919699</v>
      </c>
      <c r="C645">
        <v>1509735795.0808899</v>
      </c>
      <c r="D645">
        <f t="shared" si="30"/>
        <v>1.9999980926513672E-2</v>
      </c>
      <c r="E645">
        <f t="shared" si="31"/>
        <v>0.4182558545679198</v>
      </c>
      <c r="F645">
        <f t="shared" si="32"/>
        <v>7.5160551312698942E-2</v>
      </c>
    </row>
    <row r="646" spans="1:6" x14ac:dyDescent="0.2">
      <c r="A646">
        <v>-7.8636143125258897</v>
      </c>
      <c r="B646">
        <v>-14.378495211241701</v>
      </c>
      <c r="C646">
        <v>1509735795.1008899</v>
      </c>
      <c r="D646">
        <f t="shared" si="30"/>
        <v>1.9999980926513672E-2</v>
      </c>
      <c r="E646">
        <f t="shared" si="31"/>
        <v>0.11875886520733037</v>
      </c>
      <c r="F646">
        <f t="shared" si="32"/>
        <v>8.0713120677998518E-2</v>
      </c>
    </row>
    <row r="647" spans="1:6" x14ac:dyDescent="0.2">
      <c r="A647">
        <v>-7.9259654932048598</v>
      </c>
      <c r="B647">
        <v>-14.624698984148299</v>
      </c>
      <c r="C647">
        <v>1509735795.1208899</v>
      </c>
      <c r="D647">
        <f t="shared" si="30"/>
        <v>1.9999980926513672E-2</v>
      </c>
      <c r="E647">
        <f t="shared" si="31"/>
        <v>6.2351180678970053E-2</v>
      </c>
      <c r="F647">
        <f t="shared" si="32"/>
        <v>0.24620377290659867</v>
      </c>
    </row>
    <row r="648" spans="1:6" x14ac:dyDescent="0.2">
      <c r="A648">
        <v>-8.1577475610197698</v>
      </c>
      <c r="B648">
        <v>-15.1422156077842</v>
      </c>
      <c r="C648">
        <v>1509735795.1408899</v>
      </c>
      <c r="D648">
        <f t="shared" si="30"/>
        <v>1.9999980926513672E-2</v>
      </c>
      <c r="E648">
        <f t="shared" si="31"/>
        <v>0.23178206781491006</v>
      </c>
      <c r="F648">
        <f t="shared" si="32"/>
        <v>0.51751662363590079</v>
      </c>
    </row>
    <row r="649" spans="1:6" x14ac:dyDescent="0.2">
      <c r="A649">
        <v>-8.1479741477666092</v>
      </c>
      <c r="B649">
        <v>-15.1288273732421</v>
      </c>
      <c r="C649">
        <v>1509735795.1608701</v>
      </c>
      <c r="D649">
        <f t="shared" si="30"/>
        <v>1.9980192184448242E-2</v>
      </c>
      <c r="E649">
        <f t="shared" si="31"/>
        <v>9.7734132531606122E-3</v>
      </c>
      <c r="F649">
        <f t="shared" si="32"/>
        <v>1.3388234542100363E-2</v>
      </c>
    </row>
    <row r="650" spans="1:6" x14ac:dyDescent="0.2">
      <c r="A650">
        <v>-8.23655125056721</v>
      </c>
      <c r="B650">
        <v>-16.663846647933699</v>
      </c>
      <c r="C650">
        <v>1509735795.1821401</v>
      </c>
      <c r="D650">
        <f t="shared" si="30"/>
        <v>2.1270036697387695E-2</v>
      </c>
      <c r="E650">
        <f t="shared" si="31"/>
        <v>8.8577102800600827E-2</v>
      </c>
      <c r="F650">
        <f t="shared" si="32"/>
        <v>1.5350192746915994</v>
      </c>
    </row>
    <row r="651" spans="1:6" x14ac:dyDescent="0.2">
      <c r="A651">
        <v>-8.4067063483586502</v>
      </c>
      <c r="B651">
        <v>-17.412944286496501</v>
      </c>
      <c r="C651">
        <v>1509735795.2021599</v>
      </c>
      <c r="D651">
        <f t="shared" si="30"/>
        <v>2.0019769668579102E-2</v>
      </c>
      <c r="E651">
        <f t="shared" si="31"/>
        <v>0.17015509779144011</v>
      </c>
      <c r="F651">
        <f t="shared" si="32"/>
        <v>0.74909763856280165</v>
      </c>
    </row>
    <row r="652" spans="1:6" x14ac:dyDescent="0.2">
      <c r="A652">
        <v>-8.3460494953199191</v>
      </c>
      <c r="B652">
        <v>-18.200387038114702</v>
      </c>
      <c r="C652">
        <v>1509735795.22212</v>
      </c>
      <c r="D652">
        <f t="shared" si="30"/>
        <v>1.9960165023803711E-2</v>
      </c>
      <c r="E652">
        <f t="shared" si="31"/>
        <v>6.0656853038731029E-2</v>
      </c>
      <c r="F652">
        <f t="shared" si="32"/>
        <v>0.78744275161820099</v>
      </c>
    </row>
    <row r="653" spans="1:6" x14ac:dyDescent="0.2">
      <c r="A653">
        <v>-8.8505502388406505</v>
      </c>
      <c r="B653">
        <v>-18.780572917991702</v>
      </c>
      <c r="C653">
        <v>1509735795.24211</v>
      </c>
      <c r="D653">
        <f t="shared" si="30"/>
        <v>1.9989967346191406E-2</v>
      </c>
      <c r="E653">
        <f t="shared" si="31"/>
        <v>0.50450074352073138</v>
      </c>
      <c r="F653">
        <f t="shared" si="32"/>
        <v>0.58018587987699988</v>
      </c>
    </row>
    <row r="654" spans="1:6" x14ac:dyDescent="0.2">
      <c r="A654">
        <v>-8.9426953752896097</v>
      </c>
      <c r="B654">
        <v>-19.6029224635347</v>
      </c>
      <c r="C654">
        <v>1509735795.26211</v>
      </c>
      <c r="D654">
        <f t="shared" si="30"/>
        <v>1.9999980926513672E-2</v>
      </c>
      <c r="E654">
        <f t="shared" si="31"/>
        <v>9.2145136448959164E-2</v>
      </c>
      <c r="F654">
        <f t="shared" si="32"/>
        <v>0.82234954554299833</v>
      </c>
    </row>
    <row r="655" spans="1:6" x14ac:dyDescent="0.2">
      <c r="A655">
        <v>-9.3565643526148499</v>
      </c>
      <c r="B655">
        <v>-20.0403065461316</v>
      </c>
      <c r="C655">
        <v>1509735795.28212</v>
      </c>
      <c r="D655">
        <f t="shared" si="30"/>
        <v>2.0009994506835938E-2</v>
      </c>
      <c r="E655">
        <f t="shared" si="31"/>
        <v>0.41386897732524019</v>
      </c>
      <c r="F655">
        <f t="shared" si="32"/>
        <v>0.43738408259689976</v>
      </c>
    </row>
    <row r="656" spans="1:6" x14ac:dyDescent="0.2">
      <c r="A656">
        <v>-9.6333214356954997</v>
      </c>
      <c r="B656">
        <v>-20.076729038787299</v>
      </c>
      <c r="C656">
        <v>1509735795.3134</v>
      </c>
      <c r="D656">
        <f t="shared" si="30"/>
        <v>3.1280040740966797E-2</v>
      </c>
      <c r="E656">
        <f t="shared" si="31"/>
        <v>0.27675708308064983</v>
      </c>
      <c r="F656">
        <f t="shared" si="32"/>
        <v>3.6422492655699301E-2</v>
      </c>
    </row>
    <row r="657" spans="1:6" x14ac:dyDescent="0.2">
      <c r="A657">
        <v>-9.8373906711590902</v>
      </c>
      <c r="B657">
        <v>-19.997787224714301</v>
      </c>
      <c r="C657">
        <v>1509735795.34339</v>
      </c>
      <c r="D657">
        <f t="shared" si="30"/>
        <v>2.9989957809448242E-2</v>
      </c>
      <c r="E657">
        <f t="shared" si="31"/>
        <v>0.20406923546359046</v>
      </c>
      <c r="F657">
        <f t="shared" si="32"/>
        <v>7.8941814072997829E-2</v>
      </c>
    </row>
    <row r="658" spans="1:6" x14ac:dyDescent="0.2">
      <c r="A658">
        <v>-10.180122862518999</v>
      </c>
      <c r="B658">
        <v>-19.954748939583801</v>
      </c>
      <c r="C658">
        <v>1509735795.3633599</v>
      </c>
      <c r="D658">
        <f t="shared" si="30"/>
        <v>1.9969940185546875E-2</v>
      </c>
      <c r="E658">
        <f t="shared" si="31"/>
        <v>0.34273219135990907</v>
      </c>
      <c r="F658">
        <f t="shared" si="32"/>
        <v>4.3038285130499787E-2</v>
      </c>
    </row>
    <row r="659" spans="1:6" x14ac:dyDescent="0.2">
      <c r="A659">
        <v>-10.5850676054235</v>
      </c>
      <c r="B659">
        <v>-20.043471820506799</v>
      </c>
      <c r="C659">
        <v>1509735795.3845999</v>
      </c>
      <c r="D659">
        <f t="shared" si="30"/>
        <v>2.1239995956420898E-2</v>
      </c>
      <c r="E659">
        <f t="shared" si="31"/>
        <v>0.404944742904501</v>
      </c>
      <c r="F659">
        <f t="shared" si="32"/>
        <v>8.8722880922997405E-2</v>
      </c>
    </row>
    <row r="660" spans="1:6" x14ac:dyDescent="0.2">
      <c r="A660">
        <v>-10.8217770561766</v>
      </c>
      <c r="B660">
        <v>-20.051524231742299</v>
      </c>
      <c r="C660">
        <v>1509735795.4045999</v>
      </c>
      <c r="D660">
        <f t="shared" si="30"/>
        <v>1.9999980926513672E-2</v>
      </c>
      <c r="E660">
        <f t="shared" si="31"/>
        <v>0.23670945075310001</v>
      </c>
      <c r="F660">
        <f t="shared" si="32"/>
        <v>8.0524112355000454E-3</v>
      </c>
    </row>
    <row r="661" spans="1:6" x14ac:dyDescent="0.2">
      <c r="A661">
        <v>-10.888153187029401</v>
      </c>
      <c r="B661">
        <v>-20.007800162047801</v>
      </c>
      <c r="C661">
        <v>1509735795.4245999</v>
      </c>
      <c r="D661">
        <f t="shared" si="30"/>
        <v>1.9999980926513672E-2</v>
      </c>
      <c r="E661">
        <f t="shared" si="31"/>
        <v>6.6376130852800586E-2</v>
      </c>
      <c r="F661">
        <f t="shared" si="32"/>
        <v>4.3724069694498269E-2</v>
      </c>
    </row>
    <row r="662" spans="1:6" x14ac:dyDescent="0.2">
      <c r="A662">
        <v>-10.8215060747488</v>
      </c>
      <c r="B662">
        <v>-19.979278364474201</v>
      </c>
      <c r="C662">
        <v>1509735795.4446001</v>
      </c>
      <c r="D662">
        <f t="shared" si="30"/>
        <v>2.0000219345092773E-2</v>
      </c>
      <c r="E662">
        <f t="shared" si="31"/>
        <v>6.6647112280600496E-2</v>
      </c>
      <c r="F662">
        <f t="shared" si="32"/>
        <v>2.8521797573599628E-2</v>
      </c>
    </row>
    <row r="663" spans="1:6" x14ac:dyDescent="0.2">
      <c r="A663">
        <v>-11.389666210594701</v>
      </c>
      <c r="B663">
        <v>-19.5567682136525</v>
      </c>
      <c r="C663">
        <v>1509735795.4746001</v>
      </c>
      <c r="D663">
        <f t="shared" si="30"/>
        <v>2.9999971389770508E-2</v>
      </c>
      <c r="E663">
        <f t="shared" si="31"/>
        <v>0.56816013584590053</v>
      </c>
      <c r="F663">
        <f t="shared" si="32"/>
        <v>0.42251015082170085</v>
      </c>
    </row>
    <row r="664" spans="1:6" x14ac:dyDescent="0.2">
      <c r="A664">
        <v>-11.953163875724901</v>
      </c>
      <c r="B664">
        <v>-19.750470413935599</v>
      </c>
      <c r="C664">
        <v>1509735795.4958501</v>
      </c>
      <c r="D664">
        <f t="shared" si="30"/>
        <v>2.1250009536743164E-2</v>
      </c>
      <c r="E664">
        <f t="shared" si="31"/>
        <v>0.56349766513019972</v>
      </c>
      <c r="F664">
        <f t="shared" si="32"/>
        <v>0.19370220028309859</v>
      </c>
    </row>
    <row r="665" spans="1:6" x14ac:dyDescent="0.2">
      <c r="A665">
        <v>-11.688555295646299</v>
      </c>
      <c r="B665">
        <v>-19.441016504655501</v>
      </c>
      <c r="C665">
        <v>1509735795.5146</v>
      </c>
      <c r="D665">
        <f t="shared" si="30"/>
        <v>1.874995231628418E-2</v>
      </c>
      <c r="E665">
        <f t="shared" si="31"/>
        <v>0.26460858007860111</v>
      </c>
      <c r="F665">
        <f t="shared" si="32"/>
        <v>0.30945390928009786</v>
      </c>
    </row>
    <row r="666" spans="1:6" x14ac:dyDescent="0.2">
      <c r="A666">
        <v>-12.1550004439224</v>
      </c>
      <c r="B666">
        <v>-19.262928779074901</v>
      </c>
      <c r="C666">
        <v>1509735795.53585</v>
      </c>
      <c r="D666">
        <f t="shared" si="30"/>
        <v>2.1250009536743164E-2</v>
      </c>
      <c r="E666">
        <f t="shared" si="31"/>
        <v>0.46644514827610095</v>
      </c>
      <c r="F666">
        <f t="shared" si="32"/>
        <v>0.17808772558059971</v>
      </c>
    </row>
    <row r="667" spans="1:6" x14ac:dyDescent="0.2">
      <c r="A667">
        <v>-12.5031834838479</v>
      </c>
      <c r="B667">
        <v>-18.535675456341199</v>
      </c>
      <c r="C667">
        <v>1509735795.5583601</v>
      </c>
      <c r="D667">
        <f t="shared" si="30"/>
        <v>2.2510051727294922E-2</v>
      </c>
      <c r="E667">
        <f t="shared" si="31"/>
        <v>0.34818303992549993</v>
      </c>
      <c r="F667">
        <f t="shared" si="32"/>
        <v>0.72725332273370213</v>
      </c>
    </row>
    <row r="668" spans="1:6" x14ac:dyDescent="0.2">
      <c r="A668">
        <v>-12.228080697998299</v>
      </c>
      <c r="B668">
        <v>-18.1712530644614</v>
      </c>
      <c r="C668">
        <v>1509735795.5771101</v>
      </c>
      <c r="D668">
        <f t="shared" si="30"/>
        <v>1.874995231628418E-2</v>
      </c>
      <c r="E668">
        <f t="shared" si="31"/>
        <v>0.27510278584960091</v>
      </c>
      <c r="F668">
        <f t="shared" si="32"/>
        <v>0.36442239187979908</v>
      </c>
    </row>
    <row r="669" spans="1:6" x14ac:dyDescent="0.2">
      <c r="A669">
        <v>-12.550374799770699</v>
      </c>
      <c r="B669">
        <v>-18.1672512778681</v>
      </c>
      <c r="C669">
        <v>1509735795.5971501</v>
      </c>
      <c r="D669">
        <f t="shared" si="30"/>
        <v>2.0040035247802734E-2</v>
      </c>
      <c r="E669">
        <f t="shared" si="31"/>
        <v>0.3222941017723997</v>
      </c>
      <c r="F669">
        <f t="shared" si="32"/>
        <v>4.0017865932995278E-3</v>
      </c>
    </row>
    <row r="670" spans="1:6" x14ac:dyDescent="0.2">
      <c r="A670">
        <v>-12.4609302098726</v>
      </c>
      <c r="B670">
        <v>-17.919457200103501</v>
      </c>
      <c r="C670">
        <v>1509735795.61713</v>
      </c>
      <c r="D670">
        <f t="shared" si="30"/>
        <v>1.9979953765869141E-2</v>
      </c>
      <c r="E670">
        <f t="shared" si="31"/>
        <v>8.944458989809867E-2</v>
      </c>
      <c r="F670">
        <f t="shared" si="32"/>
        <v>0.24779407776459905</v>
      </c>
    </row>
    <row r="671" spans="1:6" x14ac:dyDescent="0.2">
      <c r="A671">
        <v>-12.7554914806142</v>
      </c>
      <c r="B671">
        <v>-17.832725075163399</v>
      </c>
      <c r="C671">
        <v>1509735795.6384201</v>
      </c>
      <c r="D671">
        <f t="shared" si="30"/>
        <v>2.1290063858032227E-2</v>
      </c>
      <c r="E671">
        <f t="shared" si="31"/>
        <v>0.29456127074159966</v>
      </c>
      <c r="F671">
        <f t="shared" si="32"/>
        <v>8.6732124940102295E-2</v>
      </c>
    </row>
    <row r="672" spans="1:6" x14ac:dyDescent="0.2">
      <c r="A672">
        <v>-13.113854045299099</v>
      </c>
      <c r="B672">
        <v>-17.3456962777779</v>
      </c>
      <c r="C672">
        <v>1509735795.65714</v>
      </c>
      <c r="D672">
        <f t="shared" si="30"/>
        <v>1.8719911575317383E-2</v>
      </c>
      <c r="E672">
        <f t="shared" si="31"/>
        <v>0.35836256468489935</v>
      </c>
      <c r="F672">
        <f t="shared" si="32"/>
        <v>0.48702879738549854</v>
      </c>
    </row>
    <row r="673" spans="1:6" x14ac:dyDescent="0.2">
      <c r="A673">
        <v>-13.323537876037401</v>
      </c>
      <c r="B673">
        <v>-17.002880129003199</v>
      </c>
      <c r="C673">
        <v>1509735795.6896</v>
      </c>
      <c r="D673">
        <f t="shared" si="30"/>
        <v>3.245997428894043E-2</v>
      </c>
      <c r="E673">
        <f t="shared" si="31"/>
        <v>0.20968383073830132</v>
      </c>
      <c r="F673">
        <f t="shared" si="32"/>
        <v>0.3428161487747019</v>
      </c>
    </row>
    <row r="674" spans="1:6" x14ac:dyDescent="0.2">
      <c r="A674">
        <v>-13.166435686645899</v>
      </c>
      <c r="B674">
        <v>-17.126910490407699</v>
      </c>
      <c r="C674">
        <v>1509735795.7083499</v>
      </c>
      <c r="D674">
        <f t="shared" si="30"/>
        <v>1.874995231628418E-2</v>
      </c>
      <c r="E674">
        <f t="shared" si="31"/>
        <v>0.15710218939150167</v>
      </c>
      <c r="F674">
        <f t="shared" si="32"/>
        <v>0.12403036140450041</v>
      </c>
    </row>
    <row r="675" spans="1:6" x14ac:dyDescent="0.2">
      <c r="A675">
        <v>-13.466724815305801</v>
      </c>
      <c r="B675">
        <v>-16.935493707355999</v>
      </c>
      <c r="C675">
        <v>1509735795.7296</v>
      </c>
      <c r="D675">
        <f t="shared" si="30"/>
        <v>2.1250009536743164E-2</v>
      </c>
      <c r="E675">
        <f t="shared" si="31"/>
        <v>0.30028912865990165</v>
      </c>
      <c r="F675">
        <f t="shared" si="32"/>
        <v>0.19141678305170018</v>
      </c>
    </row>
    <row r="676" spans="1:6" x14ac:dyDescent="0.2">
      <c r="A676">
        <v>-13.512978421594999</v>
      </c>
      <c r="B676">
        <v>-16.8357115152671</v>
      </c>
      <c r="C676">
        <v>1509735795.75085</v>
      </c>
      <c r="D676">
        <f t="shared" si="30"/>
        <v>2.1250009536743164E-2</v>
      </c>
      <c r="E676">
        <f t="shared" si="31"/>
        <v>4.6253606289198501E-2</v>
      </c>
      <c r="F676">
        <f t="shared" si="32"/>
        <v>9.9782192088898825E-2</v>
      </c>
    </row>
    <row r="677" spans="1:6" x14ac:dyDescent="0.2">
      <c r="A677">
        <v>-13.3654463177176</v>
      </c>
      <c r="B677">
        <v>-16.737949595518199</v>
      </c>
      <c r="C677">
        <v>1509735795.7697001</v>
      </c>
      <c r="D677">
        <f t="shared" si="30"/>
        <v>1.8850088119506836E-2</v>
      </c>
      <c r="E677">
        <f t="shared" si="31"/>
        <v>0.14753210387739912</v>
      </c>
      <c r="F677">
        <f t="shared" si="32"/>
        <v>9.7761919748901249E-2</v>
      </c>
    </row>
    <row r="678" spans="1:6" x14ac:dyDescent="0.2">
      <c r="A678">
        <v>-13.273549423959601</v>
      </c>
      <c r="B678">
        <v>-16.732550155333499</v>
      </c>
      <c r="C678">
        <v>1509735795.78966</v>
      </c>
      <c r="D678">
        <f t="shared" si="30"/>
        <v>1.9959926605224609E-2</v>
      </c>
      <c r="E678">
        <f t="shared" si="31"/>
        <v>9.1896893757999365E-2</v>
      </c>
      <c r="F678">
        <f t="shared" si="32"/>
        <v>5.3994401846999551E-3</v>
      </c>
    </row>
    <row r="679" spans="1:6" x14ac:dyDescent="0.2">
      <c r="A679">
        <v>-12.9605512012734</v>
      </c>
      <c r="B679">
        <v>-16.617315154630599</v>
      </c>
      <c r="C679">
        <v>1509735795.80968</v>
      </c>
      <c r="D679">
        <f t="shared" si="30"/>
        <v>2.0020008087158203E-2</v>
      </c>
      <c r="E679">
        <f t="shared" si="31"/>
        <v>0.31299822268620048</v>
      </c>
      <c r="F679">
        <f t="shared" si="32"/>
        <v>0.11523500070289927</v>
      </c>
    </row>
    <row r="680" spans="1:6" x14ac:dyDescent="0.2">
      <c r="A680">
        <v>-13.237515476838301</v>
      </c>
      <c r="B680">
        <v>-16.508012000482601</v>
      </c>
      <c r="C680">
        <v>1509735795.8296599</v>
      </c>
      <c r="D680">
        <f t="shared" si="30"/>
        <v>1.9979953765869141E-2</v>
      </c>
      <c r="E680">
        <f t="shared" si="31"/>
        <v>0.27696427556490022</v>
      </c>
      <c r="F680">
        <f t="shared" si="32"/>
        <v>0.10930315414799807</v>
      </c>
    </row>
    <row r="681" spans="1:6" x14ac:dyDescent="0.2">
      <c r="A681">
        <v>-13.557465256027999</v>
      </c>
      <c r="B681">
        <v>-16.4958757500224</v>
      </c>
      <c r="C681">
        <v>1509735795.8497</v>
      </c>
      <c r="D681">
        <f t="shared" si="30"/>
        <v>2.0040035247802734E-2</v>
      </c>
      <c r="E681">
        <f t="shared" si="31"/>
        <v>0.3199497791896988</v>
      </c>
      <c r="F681">
        <f t="shared" si="32"/>
        <v>1.2136250460201836E-2</v>
      </c>
    </row>
    <row r="682" spans="1:6" x14ac:dyDescent="0.2">
      <c r="A682">
        <v>-13.280159685406399</v>
      </c>
      <c r="B682">
        <v>-16.4602003851974</v>
      </c>
      <c r="C682">
        <v>1509735795.8696301</v>
      </c>
      <c r="D682">
        <f t="shared" si="30"/>
        <v>1.9930124282836914E-2</v>
      </c>
      <c r="E682">
        <f t="shared" si="31"/>
        <v>0.27730557062159988</v>
      </c>
      <c r="F682">
        <f t="shared" si="32"/>
        <v>3.5675364824999889E-2</v>
      </c>
    </row>
    <row r="683" spans="1:6" x14ac:dyDescent="0.2">
      <c r="A683">
        <v>-13.4821766637978</v>
      </c>
      <c r="B683">
        <v>-16.782493615692498</v>
      </c>
      <c r="C683">
        <v>1509735795.8908999</v>
      </c>
      <c r="D683">
        <f t="shared" si="30"/>
        <v>2.1269798278808594E-2</v>
      </c>
      <c r="E683">
        <f t="shared" si="31"/>
        <v>0.20201697839140031</v>
      </c>
      <c r="F683">
        <f t="shared" si="32"/>
        <v>0.32229323049509873</v>
      </c>
    </row>
    <row r="684" spans="1:6" x14ac:dyDescent="0.2">
      <c r="A684">
        <v>-13.2870684696514</v>
      </c>
      <c r="B684">
        <v>-16.690920303459698</v>
      </c>
      <c r="C684">
        <v>1509735795.9108701</v>
      </c>
      <c r="D684">
        <f t="shared" si="30"/>
        <v>1.9970178604125977E-2</v>
      </c>
      <c r="E684">
        <f t="shared" si="31"/>
        <v>0.19510819414639968</v>
      </c>
      <c r="F684">
        <f t="shared" si="32"/>
        <v>9.1573312232799964E-2</v>
      </c>
    </row>
    <row r="685" spans="1:6" x14ac:dyDescent="0.2">
      <c r="A685">
        <v>-13.642793384079001</v>
      </c>
      <c r="B685">
        <v>-16.679019854894602</v>
      </c>
      <c r="C685">
        <v>1509735795.9308801</v>
      </c>
      <c r="D685">
        <f t="shared" si="30"/>
        <v>2.0009994506835938E-2</v>
      </c>
      <c r="E685">
        <f t="shared" si="31"/>
        <v>0.35572491442760068</v>
      </c>
      <c r="F685">
        <f t="shared" si="32"/>
        <v>1.1900448565096866E-2</v>
      </c>
    </row>
    <row r="686" spans="1:6" x14ac:dyDescent="0.2">
      <c r="A686">
        <v>-13.7300063876229</v>
      </c>
      <c r="B686">
        <v>-16.809919022238599</v>
      </c>
      <c r="C686">
        <v>1509735795.9521401</v>
      </c>
      <c r="D686">
        <f t="shared" si="30"/>
        <v>2.126002311706543E-2</v>
      </c>
      <c r="E686">
        <f t="shared" si="31"/>
        <v>8.7213003543899603E-2</v>
      </c>
      <c r="F686">
        <f t="shared" si="32"/>
        <v>0.13089916734399765</v>
      </c>
    </row>
    <row r="687" spans="1:6" x14ac:dyDescent="0.2">
      <c r="A687">
        <v>-13.415314352333001</v>
      </c>
      <c r="B687">
        <v>-16.971709875224501</v>
      </c>
      <c r="C687">
        <v>1509735795.97088</v>
      </c>
      <c r="D687">
        <f t="shared" si="30"/>
        <v>1.8739938735961914E-2</v>
      </c>
      <c r="E687">
        <f t="shared" si="31"/>
        <v>0.31469203528989986</v>
      </c>
      <c r="F687">
        <f t="shared" si="32"/>
        <v>0.16179085298590223</v>
      </c>
    </row>
    <row r="688" spans="1:6" x14ac:dyDescent="0.2">
      <c r="A688">
        <v>-13.1781882829541</v>
      </c>
      <c r="B688">
        <v>-16.6782447231429</v>
      </c>
      <c r="C688">
        <v>1509735796.00213</v>
      </c>
      <c r="D688">
        <f t="shared" si="30"/>
        <v>3.125E-2</v>
      </c>
      <c r="E688">
        <f t="shared" si="31"/>
        <v>0.23712606937890079</v>
      </c>
      <c r="F688">
        <f t="shared" si="32"/>
        <v>0.29346515208160184</v>
      </c>
    </row>
    <row r="689" spans="1:6" x14ac:dyDescent="0.2">
      <c r="A689">
        <v>-13.280004683273599</v>
      </c>
      <c r="B689">
        <v>-17.282728559821301</v>
      </c>
      <c r="C689">
        <v>1509735796.02088</v>
      </c>
      <c r="D689">
        <f t="shared" si="30"/>
        <v>1.874995231628418E-2</v>
      </c>
      <c r="E689">
        <f t="shared" si="31"/>
        <v>0.10181640031949968</v>
      </c>
      <c r="F689">
        <f t="shared" si="32"/>
        <v>0.60448383667840133</v>
      </c>
    </row>
    <row r="690" spans="1:6" x14ac:dyDescent="0.2">
      <c r="A690">
        <v>-12.823430201813601</v>
      </c>
      <c r="B690">
        <v>-17.2939050465503</v>
      </c>
      <c r="C690">
        <v>1509735796.05214</v>
      </c>
      <c r="D690">
        <f t="shared" si="30"/>
        <v>3.1260013580322266E-2</v>
      </c>
      <c r="E690">
        <f t="shared" si="31"/>
        <v>0.45657448145999879</v>
      </c>
      <c r="F690">
        <f t="shared" si="32"/>
        <v>1.117648672899918E-2</v>
      </c>
    </row>
    <row r="691" spans="1:6" x14ac:dyDescent="0.2">
      <c r="A691">
        <v>-12.539475738018901</v>
      </c>
      <c r="B691">
        <v>-17.494581907387399</v>
      </c>
      <c r="C691">
        <v>1509735796.07213</v>
      </c>
      <c r="D691">
        <f t="shared" si="30"/>
        <v>1.9989967346191406E-2</v>
      </c>
      <c r="E691">
        <f t="shared" si="31"/>
        <v>0.28395446379470002</v>
      </c>
      <c r="F691">
        <f t="shared" si="32"/>
        <v>0.20067686083709901</v>
      </c>
    </row>
    <row r="692" spans="1:6" x14ac:dyDescent="0.2">
      <c r="A692">
        <v>-12.275055325189699</v>
      </c>
      <c r="B692">
        <v>-17.387277845620201</v>
      </c>
      <c r="C692">
        <v>1509735796.09214</v>
      </c>
      <c r="D692">
        <f t="shared" si="30"/>
        <v>2.0009994506835938E-2</v>
      </c>
      <c r="E692">
        <f t="shared" si="31"/>
        <v>0.26442041282920137</v>
      </c>
      <c r="F692">
        <f t="shared" si="32"/>
        <v>0.10730406176719853</v>
      </c>
    </row>
    <row r="693" spans="1:6" x14ac:dyDescent="0.2">
      <c r="A693">
        <v>-12.1097423309515</v>
      </c>
      <c r="B693">
        <v>-17.640466898059799</v>
      </c>
      <c r="C693">
        <v>1509735796.1133699</v>
      </c>
      <c r="D693">
        <f t="shared" si="30"/>
        <v>2.1229982376098633E-2</v>
      </c>
      <c r="E693">
        <f t="shared" si="31"/>
        <v>0.16531299423819945</v>
      </c>
      <c r="F693">
        <f t="shared" si="32"/>
        <v>0.25318905243959833</v>
      </c>
    </row>
    <row r="694" spans="1:6" x14ac:dyDescent="0.2">
      <c r="A694">
        <v>-11.781632256847301</v>
      </c>
      <c r="B694">
        <v>-17.749517321287399</v>
      </c>
      <c r="C694">
        <v>1509735796.1321399</v>
      </c>
      <c r="D694">
        <f t="shared" si="30"/>
        <v>1.8769979476928711E-2</v>
      </c>
      <c r="E694">
        <f t="shared" si="31"/>
        <v>0.3281100741041989</v>
      </c>
      <c r="F694">
        <f t="shared" si="32"/>
        <v>0.10905042322760039</v>
      </c>
    </row>
    <row r="695" spans="1:6" x14ac:dyDescent="0.2">
      <c r="A695">
        <v>-11.975972340314099</v>
      </c>
      <c r="B695">
        <v>-17.951920448730998</v>
      </c>
      <c r="C695">
        <v>1509735796.1521299</v>
      </c>
      <c r="D695">
        <f t="shared" si="30"/>
        <v>1.9989967346191406E-2</v>
      </c>
      <c r="E695">
        <f t="shared" si="31"/>
        <v>0.19434008346679832</v>
      </c>
      <c r="F695">
        <f t="shared" si="32"/>
        <v>0.20240312744359912</v>
      </c>
    </row>
    <row r="696" spans="1:6" x14ac:dyDescent="0.2">
      <c r="A696">
        <v>-11.2387734884946</v>
      </c>
      <c r="B696">
        <v>-18.547010488763199</v>
      </c>
      <c r="C696">
        <v>1509735796.1733999</v>
      </c>
      <c r="D696">
        <f t="shared" si="30"/>
        <v>2.1270036697387695E-2</v>
      </c>
      <c r="E696">
        <f t="shared" si="31"/>
        <v>0.73719885181949962</v>
      </c>
      <c r="F696">
        <f t="shared" si="32"/>
        <v>0.59509004003220056</v>
      </c>
    </row>
    <row r="697" spans="1:6" x14ac:dyDescent="0.2">
      <c r="A697">
        <v>-11.3147054322842</v>
      </c>
      <c r="B697">
        <v>-19.000591586856402</v>
      </c>
      <c r="C697">
        <v>1509735796.1921401</v>
      </c>
      <c r="D697">
        <f t="shared" si="30"/>
        <v>1.8740177154541016E-2</v>
      </c>
      <c r="E697">
        <f t="shared" si="31"/>
        <v>7.5931943789599998E-2</v>
      </c>
      <c r="F697">
        <f t="shared" si="32"/>
        <v>0.45358109809320268</v>
      </c>
    </row>
    <row r="698" spans="1:6" x14ac:dyDescent="0.2">
      <c r="A698">
        <v>-11.3483596780148</v>
      </c>
      <c r="B698">
        <v>-19.314828837735799</v>
      </c>
      <c r="C698">
        <v>1509735796.2133999</v>
      </c>
      <c r="D698">
        <f t="shared" si="30"/>
        <v>2.1259784698486328E-2</v>
      </c>
      <c r="E698">
        <f t="shared" si="31"/>
        <v>3.3654245730600607E-2</v>
      </c>
      <c r="F698">
        <f t="shared" si="32"/>
        <v>0.31423725087939758</v>
      </c>
    </row>
    <row r="699" spans="1:6" x14ac:dyDescent="0.2">
      <c r="A699">
        <v>-11.0631389280154</v>
      </c>
      <c r="B699">
        <v>-19.629898231186999</v>
      </c>
      <c r="C699">
        <v>1509735796.2334001</v>
      </c>
      <c r="D699">
        <f t="shared" si="30"/>
        <v>2.0000219345092773E-2</v>
      </c>
      <c r="E699">
        <f t="shared" si="31"/>
        <v>0.28522074999940017</v>
      </c>
      <c r="F699">
        <f t="shared" si="32"/>
        <v>0.31506939345119989</v>
      </c>
    </row>
    <row r="700" spans="1:6" x14ac:dyDescent="0.2">
      <c r="A700">
        <v>-11.135031551668201</v>
      </c>
      <c r="B700">
        <v>-20.372814672652702</v>
      </c>
      <c r="C700">
        <v>1509735796.2633901</v>
      </c>
      <c r="D700">
        <f t="shared" si="30"/>
        <v>2.9989957809448242E-2</v>
      </c>
      <c r="E700">
        <f t="shared" si="31"/>
        <v>7.189262365280058E-2</v>
      </c>
      <c r="F700">
        <f t="shared" si="32"/>
        <v>0.74291644146570235</v>
      </c>
    </row>
    <row r="701" spans="1:6" x14ac:dyDescent="0.2">
      <c r="A701">
        <v>-10.965552920857</v>
      </c>
      <c r="B701">
        <v>-20.802352742860801</v>
      </c>
      <c r="C701">
        <v>1509735796.28339</v>
      </c>
      <c r="D701">
        <f t="shared" si="30"/>
        <v>1.9999980926513672E-2</v>
      </c>
      <c r="E701">
        <f t="shared" si="31"/>
        <v>0.1694786308112004</v>
      </c>
      <c r="F701">
        <f t="shared" si="32"/>
        <v>0.42953807020809975</v>
      </c>
    </row>
    <row r="702" spans="1:6" x14ac:dyDescent="0.2">
      <c r="A702">
        <v>-9.9682120720477698</v>
      </c>
      <c r="B702">
        <v>-21.421834901577501</v>
      </c>
      <c r="C702">
        <v>1509735796.30338</v>
      </c>
      <c r="D702">
        <f t="shared" si="30"/>
        <v>1.9989967346191406E-2</v>
      </c>
      <c r="E702">
        <f t="shared" si="31"/>
        <v>0.99734084880923035</v>
      </c>
      <c r="F702">
        <f t="shared" si="32"/>
        <v>0.61948215871669987</v>
      </c>
    </row>
    <row r="703" spans="1:6" x14ac:dyDescent="0.2">
      <c r="A703">
        <v>-9.6409254776958697</v>
      </c>
      <c r="B703">
        <v>-21.610217214899802</v>
      </c>
      <c r="C703">
        <v>1509735796.32462</v>
      </c>
      <c r="D703">
        <f t="shared" si="30"/>
        <v>2.1239995956420898E-2</v>
      </c>
      <c r="E703">
        <f t="shared" si="31"/>
        <v>0.32728659435190011</v>
      </c>
      <c r="F703">
        <f t="shared" si="32"/>
        <v>0.18838231332230038</v>
      </c>
    </row>
    <row r="704" spans="1:6" x14ac:dyDescent="0.2">
      <c r="A704">
        <v>-9.95864194392942</v>
      </c>
      <c r="B704">
        <v>-21.529070569096699</v>
      </c>
      <c r="C704">
        <v>1509735796.3445699</v>
      </c>
      <c r="D704">
        <f t="shared" si="30"/>
        <v>1.9949913024902344E-2</v>
      </c>
      <c r="E704">
        <f t="shared" si="31"/>
        <v>0.31771646623355032</v>
      </c>
      <c r="F704">
        <f t="shared" si="32"/>
        <v>8.1146645803102047E-2</v>
      </c>
    </row>
    <row r="705" spans="1:6" x14ac:dyDescent="0.2">
      <c r="A705">
        <v>-10.2943461185411</v>
      </c>
      <c r="B705">
        <v>-21.5814039930356</v>
      </c>
      <c r="C705">
        <v>1509735796.36464</v>
      </c>
      <c r="D705">
        <f t="shared" si="30"/>
        <v>2.0070075988769531E-2</v>
      </c>
      <c r="E705">
        <f t="shared" si="31"/>
        <v>0.33570417461167956</v>
      </c>
      <c r="F705">
        <f t="shared" si="32"/>
        <v>5.2333423938900836E-2</v>
      </c>
    </row>
    <row r="706" spans="1:6" x14ac:dyDescent="0.2">
      <c r="A706">
        <v>-9.4425962193543498</v>
      </c>
      <c r="B706">
        <v>-22.058906983804899</v>
      </c>
      <c r="C706">
        <v>1509735796.38465</v>
      </c>
      <c r="D706">
        <f t="shared" si="30"/>
        <v>2.0009994506835938E-2</v>
      </c>
      <c r="E706">
        <f t="shared" si="31"/>
        <v>0.85174989918674981</v>
      </c>
      <c r="F706">
        <f t="shared" si="32"/>
        <v>0.47750299076929892</v>
      </c>
    </row>
    <row r="707" spans="1:6" x14ac:dyDescent="0.2">
      <c r="A707">
        <v>-9.2778113097898505</v>
      </c>
      <c r="B707">
        <v>-22.339256532038799</v>
      </c>
      <c r="C707">
        <v>1509735796.4045899</v>
      </c>
      <c r="D707">
        <f t="shared" si="30"/>
        <v>1.9939899444580078E-2</v>
      </c>
      <c r="E707">
        <f t="shared" si="31"/>
        <v>0.16478490956449932</v>
      </c>
      <c r="F707">
        <f t="shared" si="32"/>
        <v>0.28034954823390024</v>
      </c>
    </row>
    <row r="708" spans="1:6" x14ac:dyDescent="0.2">
      <c r="A708">
        <v>-9.2037663135595</v>
      </c>
      <c r="B708">
        <v>-22.214944845474001</v>
      </c>
      <c r="C708">
        <v>1509735796.4260099</v>
      </c>
      <c r="D708">
        <f t="shared" ref="D708:D771" si="33">C708-C707</f>
        <v>2.1420001983642578E-2</v>
      </c>
      <c r="E708">
        <f t="shared" ref="E708:E771" si="34">ABS(A708-A707)</f>
        <v>7.4044996230350435E-2</v>
      </c>
      <c r="F708">
        <f t="shared" ref="F708:F771" si="35">ABS(B708-B707)</f>
        <v>0.12431168656479841</v>
      </c>
    </row>
    <row r="709" spans="1:6" x14ac:dyDescent="0.2">
      <c r="A709">
        <v>-8.8347961187699209</v>
      </c>
      <c r="B709">
        <v>-22.2583889958659</v>
      </c>
      <c r="C709">
        <v>1509735796.4458699</v>
      </c>
      <c r="D709">
        <f t="shared" si="33"/>
        <v>1.9860029220581055E-2</v>
      </c>
      <c r="E709">
        <f t="shared" si="34"/>
        <v>0.36897019478957915</v>
      </c>
      <c r="F709">
        <f t="shared" si="35"/>
        <v>4.3444150391898972E-2</v>
      </c>
    </row>
    <row r="710" spans="1:6" x14ac:dyDescent="0.2">
      <c r="A710">
        <v>-9.6079888892177703</v>
      </c>
      <c r="B710">
        <v>-22.079024629312599</v>
      </c>
      <c r="C710">
        <v>1509735796.4658999</v>
      </c>
      <c r="D710">
        <f t="shared" si="33"/>
        <v>2.0030021667480469E-2</v>
      </c>
      <c r="E710">
        <f t="shared" si="34"/>
        <v>0.7731927704478494</v>
      </c>
      <c r="F710">
        <f t="shared" si="35"/>
        <v>0.17936436655330112</v>
      </c>
    </row>
    <row r="711" spans="1:6" x14ac:dyDescent="0.2">
      <c r="A711">
        <v>-9.1617120235686098</v>
      </c>
      <c r="B711">
        <v>-22.125398092284101</v>
      </c>
      <c r="C711">
        <v>1509735796.4858899</v>
      </c>
      <c r="D711">
        <f t="shared" si="33"/>
        <v>1.9989967346191406E-2</v>
      </c>
      <c r="E711">
        <f t="shared" si="34"/>
        <v>0.44627686564916047</v>
      </c>
      <c r="F711">
        <f t="shared" si="35"/>
        <v>4.6373462971502022E-2</v>
      </c>
    </row>
    <row r="712" spans="1:6" x14ac:dyDescent="0.2">
      <c r="A712">
        <v>-9.0427912092462606</v>
      </c>
      <c r="B712">
        <v>-22.204046978433698</v>
      </c>
      <c r="C712">
        <v>1509735796.5058801</v>
      </c>
      <c r="D712">
        <f t="shared" si="33"/>
        <v>1.9990205764770508E-2</v>
      </c>
      <c r="E712">
        <f t="shared" si="34"/>
        <v>0.11892081432234924</v>
      </c>
      <c r="F712">
        <f t="shared" si="35"/>
        <v>7.864888614959753E-2</v>
      </c>
    </row>
    <row r="713" spans="1:6" x14ac:dyDescent="0.2">
      <c r="A713">
        <v>-8.7996878774815208</v>
      </c>
      <c r="B713">
        <v>-21.999524698853602</v>
      </c>
      <c r="C713">
        <v>1509735796.5271299</v>
      </c>
      <c r="D713">
        <f t="shared" si="33"/>
        <v>2.1249771118164062E-2</v>
      </c>
      <c r="E713">
        <f t="shared" si="34"/>
        <v>0.24310333176473975</v>
      </c>
      <c r="F713">
        <f t="shared" si="35"/>
        <v>0.20452227958009672</v>
      </c>
    </row>
    <row r="714" spans="1:6" x14ac:dyDescent="0.2">
      <c r="A714">
        <v>-8.5918601623497501</v>
      </c>
      <c r="B714">
        <v>-21.963160965338201</v>
      </c>
      <c r="C714">
        <v>1509735796.5483401</v>
      </c>
      <c r="D714">
        <f t="shared" si="33"/>
        <v>2.1210193634033203E-2</v>
      </c>
      <c r="E714">
        <f t="shared" si="34"/>
        <v>0.20782771513177067</v>
      </c>
      <c r="F714">
        <f t="shared" si="35"/>
        <v>3.6363733515401009E-2</v>
      </c>
    </row>
    <row r="715" spans="1:6" x14ac:dyDescent="0.2">
      <c r="A715">
        <v>-8.9470617754439505</v>
      </c>
      <c r="B715">
        <v>-22.112124006492799</v>
      </c>
      <c r="C715">
        <v>1509735796.5671501</v>
      </c>
      <c r="D715">
        <f t="shared" si="33"/>
        <v>1.8810033798217773E-2</v>
      </c>
      <c r="E715">
        <f t="shared" si="34"/>
        <v>0.3552016130942004</v>
      </c>
      <c r="F715">
        <f t="shared" si="35"/>
        <v>0.14896304115459813</v>
      </c>
    </row>
    <row r="716" spans="1:6" x14ac:dyDescent="0.2">
      <c r="A716">
        <v>-9.1923164475622894</v>
      </c>
      <c r="B716">
        <v>-22.023202829763498</v>
      </c>
      <c r="C716">
        <v>1509735796.5871301</v>
      </c>
      <c r="D716">
        <f t="shared" si="33"/>
        <v>1.9979953765869141E-2</v>
      </c>
      <c r="E716">
        <f t="shared" si="34"/>
        <v>0.24525467211833885</v>
      </c>
      <c r="F716">
        <f t="shared" si="35"/>
        <v>8.8921176729300555E-2</v>
      </c>
    </row>
    <row r="717" spans="1:6" x14ac:dyDescent="0.2">
      <c r="A717">
        <v>-8.9022333992575895</v>
      </c>
      <c r="B717">
        <v>-22.104818743689101</v>
      </c>
      <c r="C717">
        <v>1509735796.6071401</v>
      </c>
      <c r="D717">
        <f t="shared" si="33"/>
        <v>2.0009994506835938E-2</v>
      </c>
      <c r="E717">
        <f t="shared" si="34"/>
        <v>0.29008304830469989</v>
      </c>
      <c r="F717">
        <f t="shared" si="35"/>
        <v>8.1615913925602968E-2</v>
      </c>
    </row>
    <row r="718" spans="1:6" x14ac:dyDescent="0.2">
      <c r="A718">
        <v>-8.5994960269304492</v>
      </c>
      <c r="B718">
        <v>-22.031505509286301</v>
      </c>
      <c r="C718">
        <v>1509735796.62709</v>
      </c>
      <c r="D718">
        <f t="shared" si="33"/>
        <v>1.9949913024902344E-2</v>
      </c>
      <c r="E718">
        <f t="shared" si="34"/>
        <v>0.30273737232714026</v>
      </c>
      <c r="F718">
        <f t="shared" si="35"/>
        <v>7.331323440280002E-2</v>
      </c>
    </row>
    <row r="719" spans="1:6" x14ac:dyDescent="0.2">
      <c r="A719">
        <v>-8.2954778774018099</v>
      </c>
      <c r="B719">
        <v>-22.067759456818202</v>
      </c>
      <c r="C719">
        <v>1509735796.64714</v>
      </c>
      <c r="D719">
        <f t="shared" si="33"/>
        <v>2.0050048828125E-2</v>
      </c>
      <c r="E719">
        <f t="shared" si="34"/>
        <v>0.30401814952863937</v>
      </c>
      <c r="F719">
        <f t="shared" si="35"/>
        <v>3.6253947531900366E-2</v>
      </c>
    </row>
    <row r="720" spans="1:6" x14ac:dyDescent="0.2">
      <c r="A720">
        <v>-8.7305135762579198</v>
      </c>
      <c r="B720">
        <v>-21.999423478833101</v>
      </c>
      <c r="C720">
        <v>1509735796.66715</v>
      </c>
      <c r="D720">
        <f t="shared" si="33"/>
        <v>2.0009994506835938E-2</v>
      </c>
      <c r="E720">
        <f t="shared" si="34"/>
        <v>0.43503569885610993</v>
      </c>
      <c r="F720">
        <f t="shared" si="35"/>
        <v>6.8335977985100271E-2</v>
      </c>
    </row>
    <row r="721" spans="1:6" x14ac:dyDescent="0.2">
      <c r="A721">
        <v>-8.7006535896684998</v>
      </c>
      <c r="B721">
        <v>-21.773362831436501</v>
      </c>
      <c r="C721">
        <v>1509735796.68716</v>
      </c>
      <c r="D721">
        <f t="shared" si="33"/>
        <v>2.0009994506835938E-2</v>
      </c>
      <c r="E721">
        <f t="shared" si="34"/>
        <v>2.9859986589420018E-2</v>
      </c>
      <c r="F721">
        <f t="shared" si="35"/>
        <v>0.2260606473966007</v>
      </c>
    </row>
    <row r="722" spans="1:6" x14ac:dyDescent="0.2">
      <c r="A722">
        <v>-8.2491828576626105</v>
      </c>
      <c r="B722">
        <v>-21.849056846054001</v>
      </c>
      <c r="C722">
        <v>1509735796.70715</v>
      </c>
      <c r="D722">
        <f t="shared" si="33"/>
        <v>1.9989967346191406E-2</v>
      </c>
      <c r="E722">
        <f t="shared" si="34"/>
        <v>0.45147073200588927</v>
      </c>
      <c r="F722">
        <f t="shared" si="35"/>
        <v>7.5694014617500471E-2</v>
      </c>
    </row>
    <row r="723" spans="1:6" x14ac:dyDescent="0.2">
      <c r="A723">
        <v>-8.3759638404145704</v>
      </c>
      <c r="B723">
        <v>-21.686896459681599</v>
      </c>
      <c r="C723">
        <v>1509735796.7271399</v>
      </c>
      <c r="D723">
        <f t="shared" si="33"/>
        <v>1.9989967346191406E-2</v>
      </c>
      <c r="E723">
        <f t="shared" si="34"/>
        <v>0.12678098275195993</v>
      </c>
      <c r="F723">
        <f t="shared" si="35"/>
        <v>0.1621603863724026</v>
      </c>
    </row>
    <row r="724" spans="1:6" x14ac:dyDescent="0.2">
      <c r="A724">
        <v>-8.3431294266874492</v>
      </c>
      <c r="B724">
        <v>-21.7445839627852</v>
      </c>
      <c r="C724">
        <v>1509735796.7471399</v>
      </c>
      <c r="D724">
        <f t="shared" si="33"/>
        <v>1.9999980926513672E-2</v>
      </c>
      <c r="E724">
        <f t="shared" si="34"/>
        <v>3.2834413727121259E-2</v>
      </c>
      <c r="F724">
        <f t="shared" si="35"/>
        <v>5.7687503103601045E-2</v>
      </c>
    </row>
    <row r="725" spans="1:6" x14ac:dyDescent="0.2">
      <c r="A725">
        <v>-8.0350780061700497</v>
      </c>
      <c r="B725">
        <v>-21.7863513257644</v>
      </c>
      <c r="C725">
        <v>1509735796.7683899</v>
      </c>
      <c r="D725">
        <f t="shared" si="33"/>
        <v>2.1250009536743164E-2</v>
      </c>
      <c r="E725">
        <f t="shared" si="34"/>
        <v>0.30805142051739942</v>
      </c>
      <c r="F725">
        <f t="shared" si="35"/>
        <v>4.1767362979200584E-2</v>
      </c>
    </row>
    <row r="726" spans="1:6" x14ac:dyDescent="0.2">
      <c r="A726">
        <v>-8.5508662541951992</v>
      </c>
      <c r="B726">
        <v>-21.708169334068302</v>
      </c>
      <c r="C726">
        <v>1509735796.7885101</v>
      </c>
      <c r="D726">
        <f t="shared" si="33"/>
        <v>2.0120143890380859E-2</v>
      </c>
      <c r="E726">
        <f t="shared" si="34"/>
        <v>0.51578824802514944</v>
      </c>
      <c r="F726">
        <f t="shared" si="35"/>
        <v>7.8181991696098407E-2</v>
      </c>
    </row>
    <row r="727" spans="1:6" x14ac:dyDescent="0.2">
      <c r="A727">
        <v>-8.2812915835380494</v>
      </c>
      <c r="B727">
        <v>-21.669637490635001</v>
      </c>
      <c r="C727">
        <v>1509735796.8084199</v>
      </c>
      <c r="D727">
        <f t="shared" si="33"/>
        <v>1.9909858703613281E-2</v>
      </c>
      <c r="E727">
        <f t="shared" si="34"/>
        <v>0.2695746706571498</v>
      </c>
      <c r="F727">
        <f t="shared" si="35"/>
        <v>3.853184343330085E-2</v>
      </c>
    </row>
    <row r="728" spans="1:6" x14ac:dyDescent="0.2">
      <c r="A728">
        <v>-7.7142188870009196</v>
      </c>
      <c r="B728">
        <v>-21.549531606876101</v>
      </c>
      <c r="C728">
        <v>1509735796.82967</v>
      </c>
      <c r="D728">
        <f t="shared" si="33"/>
        <v>2.1250009536743164E-2</v>
      </c>
      <c r="E728">
        <f t="shared" si="34"/>
        <v>0.56707269653712977</v>
      </c>
      <c r="F728">
        <f t="shared" si="35"/>
        <v>0.12010588375889952</v>
      </c>
    </row>
    <row r="729" spans="1:6" x14ac:dyDescent="0.2">
      <c r="A729">
        <v>-8.2439569046296199</v>
      </c>
      <c r="B729">
        <v>-21.518482597309401</v>
      </c>
      <c r="C729">
        <v>1509735796.8496499</v>
      </c>
      <c r="D729">
        <f t="shared" si="33"/>
        <v>1.9979953765869141E-2</v>
      </c>
      <c r="E729">
        <f t="shared" si="34"/>
        <v>0.52973801762870032</v>
      </c>
      <c r="F729">
        <f t="shared" si="35"/>
        <v>3.1049009566700647E-2</v>
      </c>
    </row>
    <row r="730" spans="1:6" x14ac:dyDescent="0.2">
      <c r="A730">
        <v>-7.9819141515407503</v>
      </c>
      <c r="B730">
        <v>-21.5293203825204</v>
      </c>
      <c r="C730">
        <v>1509735796.8696499</v>
      </c>
      <c r="D730">
        <f t="shared" si="33"/>
        <v>1.9999980926513672E-2</v>
      </c>
      <c r="E730">
        <f t="shared" si="34"/>
        <v>0.2620427530888696</v>
      </c>
      <c r="F730">
        <f t="shared" si="35"/>
        <v>1.0837785210998874E-2</v>
      </c>
    </row>
    <row r="731" spans="1:6" x14ac:dyDescent="0.2">
      <c r="A731">
        <v>-8.0549862628904307</v>
      </c>
      <c r="B731">
        <v>-21.2810829383479</v>
      </c>
      <c r="C731">
        <v>1509735796.8910201</v>
      </c>
      <c r="D731">
        <f t="shared" si="33"/>
        <v>2.1370172500610352E-2</v>
      </c>
      <c r="E731">
        <f t="shared" si="34"/>
        <v>7.3072111349680391E-2</v>
      </c>
      <c r="F731">
        <f t="shared" si="35"/>
        <v>0.24823744417249927</v>
      </c>
    </row>
    <row r="732" spans="1:6" x14ac:dyDescent="0.2">
      <c r="A732">
        <v>-7.7996851279586403</v>
      </c>
      <c r="B732">
        <v>-21.072520795744399</v>
      </c>
      <c r="C732">
        <v>1509735796.9108601</v>
      </c>
      <c r="D732">
        <f t="shared" si="33"/>
        <v>1.9840002059936523E-2</v>
      </c>
      <c r="E732">
        <f t="shared" si="34"/>
        <v>0.25530113493179041</v>
      </c>
      <c r="F732">
        <f t="shared" si="35"/>
        <v>0.20856214260350114</v>
      </c>
    </row>
    <row r="733" spans="1:6" x14ac:dyDescent="0.2">
      <c r="A733">
        <v>-8.2060725418728797</v>
      </c>
      <c r="B733">
        <v>-20.861529494983401</v>
      </c>
      <c r="C733">
        <v>1509735796.92963</v>
      </c>
      <c r="D733">
        <f t="shared" si="33"/>
        <v>1.8769979476928711E-2</v>
      </c>
      <c r="E733">
        <f t="shared" si="34"/>
        <v>0.40638741391423938</v>
      </c>
      <c r="F733">
        <f t="shared" si="35"/>
        <v>0.21099130076099826</v>
      </c>
    </row>
    <row r="734" spans="1:6" x14ac:dyDescent="0.2">
      <c r="A734">
        <v>-7.8629762281481597</v>
      </c>
      <c r="B734">
        <v>-21.168428746930498</v>
      </c>
      <c r="C734">
        <v>1509735796.9521</v>
      </c>
      <c r="D734">
        <f t="shared" si="33"/>
        <v>2.2469997406005859E-2</v>
      </c>
      <c r="E734">
        <f t="shared" si="34"/>
        <v>0.34309631372472005</v>
      </c>
      <c r="F734">
        <f t="shared" si="35"/>
        <v>0.30689925194709744</v>
      </c>
    </row>
    <row r="735" spans="1:6" x14ac:dyDescent="0.2">
      <c r="A735">
        <v>-8.0206687894843007</v>
      </c>
      <c r="B735">
        <v>-21.076439195664101</v>
      </c>
      <c r="C735">
        <v>1509735796.971</v>
      </c>
      <c r="D735">
        <f t="shared" si="33"/>
        <v>1.8899917602539062E-2</v>
      </c>
      <c r="E735">
        <f t="shared" si="34"/>
        <v>0.15769256133614107</v>
      </c>
      <c r="F735">
        <f t="shared" si="35"/>
        <v>9.198955126639774E-2</v>
      </c>
    </row>
    <row r="736" spans="1:6" x14ac:dyDescent="0.2">
      <c r="A736">
        <v>-8.0587508851224303</v>
      </c>
      <c r="B736">
        <v>-20.996589687452801</v>
      </c>
      <c r="C736">
        <v>1509735796.9909999</v>
      </c>
      <c r="D736">
        <f t="shared" si="33"/>
        <v>1.9999980926513672E-2</v>
      </c>
      <c r="E736">
        <f t="shared" si="34"/>
        <v>3.8082095638129587E-2</v>
      </c>
      <c r="F736">
        <f t="shared" si="35"/>
        <v>7.9849508211299991E-2</v>
      </c>
    </row>
    <row r="737" spans="1:6" x14ac:dyDescent="0.2">
      <c r="A737">
        <v>-7.7923675719540801</v>
      </c>
      <c r="B737">
        <v>-21.067039141422999</v>
      </c>
      <c r="C737">
        <v>1509735797.0109701</v>
      </c>
      <c r="D737">
        <f t="shared" si="33"/>
        <v>1.9970178604125977E-2</v>
      </c>
      <c r="E737">
        <f t="shared" si="34"/>
        <v>0.26638331316835018</v>
      </c>
      <c r="F737">
        <f t="shared" si="35"/>
        <v>7.0449453970198306E-2</v>
      </c>
    </row>
    <row r="738" spans="1:6" x14ac:dyDescent="0.2">
      <c r="A738">
        <v>-8.4711049102417206</v>
      </c>
      <c r="B738">
        <v>-21.062001862825301</v>
      </c>
      <c r="C738">
        <v>1509735797.03089</v>
      </c>
      <c r="D738">
        <f t="shared" si="33"/>
        <v>1.9919872283935547E-2</v>
      </c>
      <c r="E738">
        <f t="shared" si="34"/>
        <v>0.67873733828764049</v>
      </c>
      <c r="F738">
        <f t="shared" si="35"/>
        <v>5.0372785976975365E-3</v>
      </c>
    </row>
    <row r="739" spans="1:6" x14ac:dyDescent="0.2">
      <c r="A739">
        <v>-8.3207358731368402</v>
      </c>
      <c r="B739">
        <v>-20.7720875438993</v>
      </c>
      <c r="C739">
        <v>1509735797.0509701</v>
      </c>
      <c r="D739">
        <f t="shared" si="33"/>
        <v>2.0080089569091797E-2</v>
      </c>
      <c r="E739">
        <f t="shared" si="34"/>
        <v>0.15036903710488048</v>
      </c>
      <c r="F739">
        <f t="shared" si="35"/>
        <v>0.28991431892600161</v>
      </c>
    </row>
    <row r="740" spans="1:6" x14ac:dyDescent="0.2">
      <c r="A740">
        <v>-8.5492316190331401</v>
      </c>
      <c r="B740">
        <v>-21.1186367852006</v>
      </c>
      <c r="C740">
        <v>1509735797.0709901</v>
      </c>
      <c r="D740">
        <f t="shared" si="33"/>
        <v>2.0020008087158203E-2</v>
      </c>
      <c r="E740">
        <f t="shared" si="34"/>
        <v>0.22849574589629995</v>
      </c>
      <c r="F740">
        <f t="shared" si="35"/>
        <v>0.34654924130130027</v>
      </c>
    </row>
    <row r="741" spans="1:6" x14ac:dyDescent="0.2">
      <c r="A741">
        <v>-8.5973615536116004</v>
      </c>
      <c r="B741">
        <v>-20.975793668800701</v>
      </c>
      <c r="C741">
        <v>1509735797.0910201</v>
      </c>
      <c r="D741">
        <f t="shared" si="33"/>
        <v>2.0030021667480469E-2</v>
      </c>
      <c r="E741">
        <f t="shared" si="34"/>
        <v>4.8129934578460265E-2</v>
      </c>
      <c r="F741">
        <f t="shared" si="35"/>
        <v>0.14284311639989866</v>
      </c>
    </row>
    <row r="742" spans="1:6" x14ac:dyDescent="0.2">
      <c r="A742">
        <v>-8.7105447516540693</v>
      </c>
      <c r="B742">
        <v>-20.8140264876529</v>
      </c>
      <c r="C742">
        <v>1509735797.1110001</v>
      </c>
      <c r="D742">
        <f t="shared" si="33"/>
        <v>1.9979953765869141E-2</v>
      </c>
      <c r="E742">
        <f t="shared" si="34"/>
        <v>0.1131831980424689</v>
      </c>
      <c r="F742">
        <f t="shared" si="35"/>
        <v>0.16176718114780186</v>
      </c>
    </row>
    <row r="743" spans="1:6" x14ac:dyDescent="0.2">
      <c r="A743">
        <v>-8.8524439378124598</v>
      </c>
      <c r="B743">
        <v>-20.965234562465302</v>
      </c>
      <c r="C743">
        <v>1509735797.1321199</v>
      </c>
      <c r="D743">
        <f t="shared" si="33"/>
        <v>2.1119832992553711E-2</v>
      </c>
      <c r="E743">
        <f t="shared" si="34"/>
        <v>0.14189918615839048</v>
      </c>
      <c r="F743">
        <f t="shared" si="35"/>
        <v>0.15120807481240206</v>
      </c>
    </row>
    <row r="744" spans="1:6" x14ac:dyDescent="0.2">
      <c r="A744">
        <v>-8.4366464926662008</v>
      </c>
      <c r="B744">
        <v>-20.9300328841442</v>
      </c>
      <c r="C744">
        <v>1509735797.15099</v>
      </c>
      <c r="D744">
        <f t="shared" si="33"/>
        <v>1.8870115280151367E-2</v>
      </c>
      <c r="E744">
        <f t="shared" si="34"/>
        <v>0.41579744514625894</v>
      </c>
      <c r="F744">
        <f t="shared" si="35"/>
        <v>3.5201678321101326E-2</v>
      </c>
    </row>
    <row r="745" spans="1:6" x14ac:dyDescent="0.2">
      <c r="A745">
        <v>-9.1275458721123801</v>
      </c>
      <c r="B745">
        <v>-21.236642845343699</v>
      </c>
      <c r="C745">
        <v>1509735797.17099</v>
      </c>
      <c r="D745">
        <f t="shared" si="33"/>
        <v>1.9999980926513672E-2</v>
      </c>
      <c r="E745">
        <f t="shared" si="34"/>
        <v>0.6908993794461793</v>
      </c>
      <c r="F745">
        <f t="shared" si="35"/>
        <v>0.30660996119949857</v>
      </c>
    </row>
    <row r="746" spans="1:6" x14ac:dyDescent="0.2">
      <c r="A746">
        <v>-8.7098959232300093</v>
      </c>
      <c r="B746">
        <v>-21.104854792435201</v>
      </c>
      <c r="C746">
        <v>1509735797.1921</v>
      </c>
      <c r="D746">
        <f t="shared" si="33"/>
        <v>2.1110057830810547E-2</v>
      </c>
      <c r="E746">
        <f t="shared" si="34"/>
        <v>0.41764994888237084</v>
      </c>
      <c r="F746">
        <f t="shared" si="35"/>
        <v>0.13178805290849738</v>
      </c>
    </row>
    <row r="747" spans="1:6" x14ac:dyDescent="0.2">
      <c r="A747">
        <v>-9.4553968456406992</v>
      </c>
      <c r="B747">
        <v>-21.332815209474401</v>
      </c>
      <c r="C747">
        <v>1509735797.21099</v>
      </c>
      <c r="D747">
        <f t="shared" si="33"/>
        <v>1.8889904022216797E-2</v>
      </c>
      <c r="E747">
        <f t="shared" si="34"/>
        <v>0.74550092241068988</v>
      </c>
      <c r="F747">
        <f t="shared" si="35"/>
        <v>0.22796041703919911</v>
      </c>
    </row>
    <row r="748" spans="1:6" x14ac:dyDescent="0.2">
      <c r="A748">
        <v>-9.7122042665291701</v>
      </c>
      <c r="B748">
        <v>-21.272813028601298</v>
      </c>
      <c r="C748">
        <v>1509735797.2321401</v>
      </c>
      <c r="D748">
        <f t="shared" si="33"/>
        <v>2.1150112152099609E-2</v>
      </c>
      <c r="E748">
        <f t="shared" si="34"/>
        <v>0.25680742088847097</v>
      </c>
      <c r="F748">
        <f t="shared" si="35"/>
        <v>6.0002180873102162E-2</v>
      </c>
    </row>
    <row r="749" spans="1:6" x14ac:dyDescent="0.2">
      <c r="A749">
        <v>-10.2569291542792</v>
      </c>
      <c r="B749">
        <v>-21.259429371349299</v>
      </c>
      <c r="C749">
        <v>1509735797.25209</v>
      </c>
      <c r="D749">
        <f t="shared" si="33"/>
        <v>1.9949913024902344E-2</v>
      </c>
      <c r="E749">
        <f t="shared" si="34"/>
        <v>0.54472488775003036</v>
      </c>
      <c r="F749">
        <f t="shared" si="35"/>
        <v>1.3383657251999637E-2</v>
      </c>
    </row>
    <row r="750" spans="1:6" x14ac:dyDescent="0.2">
      <c r="A750">
        <v>-10.103805298752601</v>
      </c>
      <c r="B750">
        <v>-21.269011042749099</v>
      </c>
      <c r="C750">
        <v>1509735797.29462</v>
      </c>
      <c r="D750">
        <f t="shared" si="33"/>
        <v>4.2530059814453125E-2</v>
      </c>
      <c r="E750">
        <f t="shared" si="34"/>
        <v>0.15312385552659968</v>
      </c>
      <c r="F750">
        <f t="shared" si="35"/>
        <v>9.5816713998004843E-3</v>
      </c>
    </row>
    <row r="751" spans="1:6" x14ac:dyDescent="0.2">
      <c r="A751">
        <v>-10.4697994293902</v>
      </c>
      <c r="B751">
        <v>-21.155702280372701</v>
      </c>
      <c r="C751">
        <v>1509735797.3220999</v>
      </c>
      <c r="D751">
        <f t="shared" si="33"/>
        <v>2.7479887008666992E-2</v>
      </c>
      <c r="E751">
        <f t="shared" si="34"/>
        <v>0.36599413063759911</v>
      </c>
      <c r="F751">
        <f t="shared" si="35"/>
        <v>0.11330876237639842</v>
      </c>
    </row>
    <row r="752" spans="1:6" x14ac:dyDescent="0.2">
      <c r="A752">
        <v>-10.729092840147</v>
      </c>
      <c r="B752">
        <v>-21.5673456248946</v>
      </c>
      <c r="C752">
        <v>1509735797.3421199</v>
      </c>
      <c r="D752">
        <f t="shared" si="33"/>
        <v>2.0020008087158203E-2</v>
      </c>
      <c r="E752">
        <f t="shared" si="34"/>
        <v>0.25929341075680057</v>
      </c>
      <c r="F752">
        <f t="shared" si="35"/>
        <v>0.41164334452189877</v>
      </c>
    </row>
    <row r="753" spans="1:6" x14ac:dyDescent="0.2">
      <c r="A753">
        <v>-10.552099550030199</v>
      </c>
      <c r="B753">
        <v>-21.947356631261499</v>
      </c>
      <c r="C753">
        <v>1509735797.36587</v>
      </c>
      <c r="D753">
        <f t="shared" si="33"/>
        <v>2.3750066757202148E-2</v>
      </c>
      <c r="E753">
        <f t="shared" si="34"/>
        <v>0.17699329011680121</v>
      </c>
      <c r="F753">
        <f t="shared" si="35"/>
        <v>0.38001100636689955</v>
      </c>
    </row>
    <row r="754" spans="1:6" x14ac:dyDescent="0.2">
      <c r="A754">
        <v>-10.435854661310801</v>
      </c>
      <c r="B754">
        <v>-21.8318761553992</v>
      </c>
      <c r="C754">
        <v>1509735797.38463</v>
      </c>
      <c r="D754">
        <f t="shared" si="33"/>
        <v>1.8759965896606445E-2</v>
      </c>
      <c r="E754">
        <f t="shared" si="34"/>
        <v>0.11624488871939853</v>
      </c>
      <c r="F754">
        <f t="shared" si="35"/>
        <v>0.1154804758622987</v>
      </c>
    </row>
    <row r="755" spans="1:6" x14ac:dyDescent="0.2">
      <c r="A755">
        <v>-10.348792603392599</v>
      </c>
      <c r="B755">
        <v>-21.881104416627501</v>
      </c>
      <c r="C755">
        <v>1509735797.4033599</v>
      </c>
      <c r="D755">
        <f t="shared" si="33"/>
        <v>1.8729925155639648E-2</v>
      </c>
      <c r="E755">
        <f t="shared" si="34"/>
        <v>8.7062057918201319E-2</v>
      </c>
      <c r="F755">
        <f t="shared" si="35"/>
        <v>4.9228261228300596E-2</v>
      </c>
    </row>
    <row r="756" spans="1:6" x14ac:dyDescent="0.2">
      <c r="A756">
        <v>-10.669104796290901</v>
      </c>
      <c r="B756">
        <v>-21.917179719227299</v>
      </c>
      <c r="C756">
        <v>1509735797.4233601</v>
      </c>
      <c r="D756">
        <f t="shared" si="33"/>
        <v>2.0000219345092773E-2</v>
      </c>
      <c r="E756">
        <f t="shared" si="34"/>
        <v>0.32031219289830126</v>
      </c>
      <c r="F756">
        <f t="shared" si="35"/>
        <v>3.6075302599797965E-2</v>
      </c>
    </row>
    <row r="757" spans="1:6" x14ac:dyDescent="0.2">
      <c r="A757">
        <v>-10.937409978024901</v>
      </c>
      <c r="B757">
        <v>-22.1222635740668</v>
      </c>
      <c r="C757">
        <v>1509735797.4433601</v>
      </c>
      <c r="D757">
        <f t="shared" si="33"/>
        <v>1.9999980926513672E-2</v>
      </c>
      <c r="E757">
        <f t="shared" si="34"/>
        <v>0.26830518173400009</v>
      </c>
      <c r="F757">
        <f t="shared" si="35"/>
        <v>0.20508385483950065</v>
      </c>
    </row>
    <row r="758" spans="1:6" x14ac:dyDescent="0.2">
      <c r="A758">
        <v>-10.607946604615501</v>
      </c>
      <c r="B758">
        <v>-22.291347347094</v>
      </c>
      <c r="C758">
        <v>1509735797.4635201</v>
      </c>
      <c r="D758">
        <f t="shared" si="33"/>
        <v>2.015995979309082E-2</v>
      </c>
      <c r="E758">
        <f t="shared" si="34"/>
        <v>0.32946337340939991</v>
      </c>
      <c r="F758">
        <f t="shared" si="35"/>
        <v>0.16908377302720012</v>
      </c>
    </row>
    <row r="759" spans="1:6" x14ac:dyDescent="0.2">
      <c r="A759">
        <v>-11.2538337364649</v>
      </c>
      <c r="B759">
        <v>-22.406402343204899</v>
      </c>
      <c r="C759">
        <v>1509735797.4933701</v>
      </c>
      <c r="D759">
        <f t="shared" si="33"/>
        <v>2.9850006103515625E-2</v>
      </c>
      <c r="E759">
        <f t="shared" si="34"/>
        <v>0.64588713184939905</v>
      </c>
      <c r="F759">
        <f t="shared" si="35"/>
        <v>0.11505499611089931</v>
      </c>
    </row>
    <row r="760" spans="1:6" x14ac:dyDescent="0.2">
      <c r="A760">
        <v>-11.2413984668219</v>
      </c>
      <c r="B760">
        <v>-22.385627984405101</v>
      </c>
      <c r="C760">
        <v>1509735797.51457</v>
      </c>
      <c r="D760">
        <f t="shared" si="33"/>
        <v>2.1199941635131836E-2</v>
      </c>
      <c r="E760">
        <f t="shared" si="34"/>
        <v>1.2435269642999458E-2</v>
      </c>
      <c r="F760">
        <f t="shared" si="35"/>
        <v>2.0774358799798165E-2</v>
      </c>
    </row>
    <row r="761" spans="1:6" x14ac:dyDescent="0.2">
      <c r="A761">
        <v>-11.4586054384327</v>
      </c>
      <c r="B761">
        <v>-22.252902828121499</v>
      </c>
      <c r="C761">
        <v>1509735797.5346301</v>
      </c>
      <c r="D761">
        <f t="shared" si="33"/>
        <v>2.0060062408447266E-2</v>
      </c>
      <c r="E761">
        <f t="shared" si="34"/>
        <v>0.21720697161079983</v>
      </c>
      <c r="F761">
        <f t="shared" si="35"/>
        <v>0.13272515628360182</v>
      </c>
    </row>
    <row r="762" spans="1:6" x14ac:dyDescent="0.2">
      <c r="A762">
        <v>-11.6681761740053</v>
      </c>
      <c r="B762">
        <v>-22.618935534805399</v>
      </c>
      <c r="C762">
        <v>1509735797.55462</v>
      </c>
      <c r="D762">
        <f t="shared" si="33"/>
        <v>1.9989967346191406E-2</v>
      </c>
      <c r="E762">
        <f t="shared" si="34"/>
        <v>0.20957073557259953</v>
      </c>
      <c r="F762">
        <f t="shared" si="35"/>
        <v>0.36603270668389953</v>
      </c>
    </row>
    <row r="763" spans="1:6" x14ac:dyDescent="0.2">
      <c r="A763">
        <v>-11.5082661118575</v>
      </c>
      <c r="B763">
        <v>-22.663525047092701</v>
      </c>
      <c r="C763">
        <v>1509735797.57461</v>
      </c>
      <c r="D763">
        <f t="shared" si="33"/>
        <v>1.9989967346191406E-2</v>
      </c>
      <c r="E763">
        <f t="shared" si="34"/>
        <v>0.15991006214779979</v>
      </c>
      <c r="F763">
        <f t="shared" si="35"/>
        <v>4.4589512287302568E-2</v>
      </c>
    </row>
    <row r="764" spans="1:6" x14ac:dyDescent="0.2">
      <c r="A764">
        <v>-11.522693814766701</v>
      </c>
      <c r="B764">
        <v>-22.422768836863</v>
      </c>
      <c r="C764">
        <v>1509735797.5946</v>
      </c>
      <c r="D764">
        <f t="shared" si="33"/>
        <v>1.9989967346191406E-2</v>
      </c>
      <c r="E764">
        <f t="shared" si="34"/>
        <v>1.442770290920059E-2</v>
      </c>
      <c r="F764">
        <f t="shared" si="35"/>
        <v>0.2407562102297014</v>
      </c>
    </row>
    <row r="765" spans="1:6" x14ac:dyDescent="0.2">
      <c r="A765">
        <v>-11.5897801057971</v>
      </c>
      <c r="B765">
        <v>-22.6122682130726</v>
      </c>
      <c r="C765">
        <v>1509735797.6145201</v>
      </c>
      <c r="D765">
        <f t="shared" si="33"/>
        <v>1.9920110702514648E-2</v>
      </c>
      <c r="E765">
        <f t="shared" si="34"/>
        <v>6.7086291030399536E-2</v>
      </c>
      <c r="F765">
        <f t="shared" si="35"/>
        <v>0.1894993762096</v>
      </c>
    </row>
    <row r="766" spans="1:6" x14ac:dyDescent="0.2">
      <c r="A766">
        <v>-11.06538301869</v>
      </c>
      <c r="B766">
        <v>-22.437632692753699</v>
      </c>
      <c r="C766">
        <v>1509735797.6345999</v>
      </c>
      <c r="D766">
        <f t="shared" si="33"/>
        <v>2.0079851150512695E-2</v>
      </c>
      <c r="E766">
        <f t="shared" si="34"/>
        <v>0.52439708710710065</v>
      </c>
      <c r="F766">
        <f t="shared" si="35"/>
        <v>0.17463552031890117</v>
      </c>
    </row>
    <row r="767" spans="1:6" x14ac:dyDescent="0.2">
      <c r="A767">
        <v>-11.237770383775899</v>
      </c>
      <c r="B767">
        <v>-22.373326573933898</v>
      </c>
      <c r="C767">
        <v>1509735797.6559899</v>
      </c>
      <c r="D767">
        <f t="shared" si="33"/>
        <v>2.1389961242675781E-2</v>
      </c>
      <c r="E767">
        <f t="shared" si="34"/>
        <v>0.1723873650858998</v>
      </c>
      <c r="F767">
        <f t="shared" si="35"/>
        <v>6.4306118819800417E-2</v>
      </c>
    </row>
    <row r="768" spans="1:6" x14ac:dyDescent="0.2">
      <c r="A768">
        <v>-11.2951239668096</v>
      </c>
      <c r="B768">
        <v>-22.465645424820298</v>
      </c>
      <c r="C768">
        <v>1509735797.67593</v>
      </c>
      <c r="D768">
        <f t="shared" si="33"/>
        <v>1.994013786315918E-2</v>
      </c>
      <c r="E768">
        <f t="shared" si="34"/>
        <v>5.7353583033700417E-2</v>
      </c>
      <c r="F768">
        <f t="shared" si="35"/>
        <v>9.2318850886400128E-2</v>
      </c>
    </row>
    <row r="769" spans="1:6" x14ac:dyDescent="0.2">
      <c r="A769">
        <v>-10.5772114253017</v>
      </c>
      <c r="B769">
        <v>-22.2719820661999</v>
      </c>
      <c r="C769">
        <v>1509735797.6960001</v>
      </c>
      <c r="D769">
        <f t="shared" si="33"/>
        <v>2.0070075988769531E-2</v>
      </c>
      <c r="E769">
        <f t="shared" si="34"/>
        <v>0.71791254150789996</v>
      </c>
      <c r="F769">
        <f t="shared" si="35"/>
        <v>0.19366335862039818</v>
      </c>
    </row>
    <row r="770" spans="1:6" x14ac:dyDescent="0.2">
      <c r="A770">
        <v>-10.7552381679447</v>
      </c>
      <c r="B770">
        <v>-22.5500228946681</v>
      </c>
      <c r="C770">
        <v>1509735797.7170999</v>
      </c>
      <c r="D770">
        <f t="shared" si="33"/>
        <v>2.109980583190918E-2</v>
      </c>
      <c r="E770">
        <f t="shared" si="34"/>
        <v>0.17802674264300045</v>
      </c>
      <c r="F770">
        <f t="shared" si="35"/>
        <v>0.27804082846819966</v>
      </c>
    </row>
    <row r="771" spans="1:6" x14ac:dyDescent="0.2">
      <c r="A771">
        <v>-10.720562908432299</v>
      </c>
      <c r="B771">
        <v>-22.129731724096999</v>
      </c>
      <c r="C771">
        <v>1509735797.7383699</v>
      </c>
      <c r="D771">
        <f t="shared" si="33"/>
        <v>2.1270036697387695E-2</v>
      </c>
      <c r="E771">
        <f t="shared" si="34"/>
        <v>3.4675259512400913E-2</v>
      </c>
      <c r="F771">
        <f t="shared" si="35"/>
        <v>0.42029117057110099</v>
      </c>
    </row>
    <row r="772" spans="1:6" x14ac:dyDescent="0.2">
      <c r="A772">
        <v>-10.9437053579829</v>
      </c>
      <c r="B772">
        <v>-22.405092337156201</v>
      </c>
      <c r="C772">
        <v>1509735797.7571101</v>
      </c>
      <c r="D772">
        <f t="shared" ref="D772:D835" si="36">C772-C771</f>
        <v>1.8740177154541016E-2</v>
      </c>
      <c r="E772">
        <f t="shared" ref="E772:E835" si="37">ABS(A772-A771)</f>
        <v>0.22314244955060047</v>
      </c>
      <c r="F772">
        <f t="shared" ref="F772:F835" si="38">ABS(B772-B771)</f>
        <v>0.27536061305920256</v>
      </c>
    </row>
    <row r="773" spans="1:6" x14ac:dyDescent="0.2">
      <c r="A773">
        <v>-10.671731540508601</v>
      </c>
      <c r="B773">
        <v>-22.304970246424599</v>
      </c>
      <c r="C773">
        <v>1509735797.7771101</v>
      </c>
      <c r="D773">
        <f t="shared" si="36"/>
        <v>1.9999980926513672E-2</v>
      </c>
      <c r="E773">
        <f t="shared" si="37"/>
        <v>0.27197381747429894</v>
      </c>
      <c r="F773">
        <f t="shared" si="38"/>
        <v>0.1001220907316025</v>
      </c>
    </row>
    <row r="774" spans="1:6" x14ac:dyDescent="0.2">
      <c r="A774">
        <v>-10.387131450752101</v>
      </c>
      <c r="B774">
        <v>-22.381315730781999</v>
      </c>
      <c r="C774">
        <v>1509735797.7971101</v>
      </c>
      <c r="D774">
        <f t="shared" si="36"/>
        <v>1.9999980926513672E-2</v>
      </c>
      <c r="E774">
        <f t="shared" si="37"/>
        <v>0.2846000897565002</v>
      </c>
      <c r="F774">
        <f t="shared" si="38"/>
        <v>7.6345484357400295E-2</v>
      </c>
    </row>
    <row r="775" spans="1:6" x14ac:dyDescent="0.2">
      <c r="A775">
        <v>-10.4212393134616</v>
      </c>
      <c r="B775">
        <v>-22.032094535219301</v>
      </c>
      <c r="C775">
        <v>1509735797.8183601</v>
      </c>
      <c r="D775">
        <f t="shared" si="36"/>
        <v>2.1250009536743164E-2</v>
      </c>
      <c r="E775">
        <f t="shared" si="37"/>
        <v>3.4107862709499059E-2</v>
      </c>
      <c r="F775">
        <f t="shared" si="38"/>
        <v>0.34922119556269848</v>
      </c>
    </row>
    <row r="776" spans="1:6" x14ac:dyDescent="0.2">
      <c r="A776">
        <v>-10.333857303443301</v>
      </c>
      <c r="B776">
        <v>-22.118233826157901</v>
      </c>
      <c r="C776">
        <v>1509735797.83848</v>
      </c>
      <c r="D776">
        <f t="shared" si="36"/>
        <v>2.0119905471801758E-2</v>
      </c>
      <c r="E776">
        <f t="shared" si="37"/>
        <v>8.7382010018298928E-2</v>
      </c>
      <c r="F776">
        <f t="shared" si="38"/>
        <v>8.613929093860051E-2</v>
      </c>
    </row>
    <row r="777" spans="1:6" x14ac:dyDescent="0.2">
      <c r="A777">
        <v>-9.53287276128043</v>
      </c>
      <c r="B777">
        <v>-21.945319979021701</v>
      </c>
      <c r="C777">
        <v>1509735797.86707</v>
      </c>
      <c r="D777">
        <f t="shared" si="36"/>
        <v>2.8589963912963867E-2</v>
      </c>
      <c r="E777">
        <f t="shared" si="37"/>
        <v>0.80098454216287074</v>
      </c>
      <c r="F777">
        <f t="shared" si="38"/>
        <v>0.17291384713620062</v>
      </c>
    </row>
    <row r="778" spans="1:6" x14ac:dyDescent="0.2">
      <c r="A778">
        <v>-9.9369500830664599</v>
      </c>
      <c r="B778">
        <v>-22.080416619846002</v>
      </c>
      <c r="C778">
        <v>1509735797.88712</v>
      </c>
      <c r="D778">
        <f t="shared" si="36"/>
        <v>2.0050048828125E-2</v>
      </c>
      <c r="E778">
        <f t="shared" si="37"/>
        <v>0.40407732178602984</v>
      </c>
      <c r="F778">
        <f t="shared" si="38"/>
        <v>0.13509664082430106</v>
      </c>
    </row>
    <row r="779" spans="1:6" x14ac:dyDescent="0.2">
      <c r="A779">
        <v>-9.3117543908182103</v>
      </c>
      <c r="B779">
        <v>-22.227791328720102</v>
      </c>
      <c r="C779">
        <v>1509735797.9071</v>
      </c>
      <c r="D779">
        <f t="shared" si="36"/>
        <v>1.9979953765869141E-2</v>
      </c>
      <c r="E779">
        <f t="shared" si="37"/>
        <v>0.62519569224824956</v>
      </c>
      <c r="F779">
        <f t="shared" si="38"/>
        <v>0.14737470887409998</v>
      </c>
    </row>
    <row r="780" spans="1:6" x14ac:dyDescent="0.2">
      <c r="A780">
        <v>-9.8187892261337399</v>
      </c>
      <c r="B780">
        <v>-22.050398398105401</v>
      </c>
      <c r="C780">
        <v>1509735797.92839</v>
      </c>
      <c r="D780">
        <f t="shared" si="36"/>
        <v>2.1290063858032227E-2</v>
      </c>
      <c r="E780">
        <f t="shared" si="37"/>
        <v>0.50703483531552962</v>
      </c>
      <c r="F780">
        <f t="shared" si="38"/>
        <v>0.17739293061470107</v>
      </c>
    </row>
    <row r="781" spans="1:6" x14ac:dyDescent="0.2">
      <c r="A781">
        <v>-9.1292760561739801</v>
      </c>
      <c r="B781">
        <v>-21.947155953156098</v>
      </c>
      <c r="C781">
        <v>1509735797.94839</v>
      </c>
      <c r="D781">
        <f t="shared" si="36"/>
        <v>1.9999980926513672E-2</v>
      </c>
      <c r="E781">
        <f t="shared" si="37"/>
        <v>0.68951316995975986</v>
      </c>
      <c r="F781">
        <f t="shared" si="38"/>
        <v>0.10324244494930213</v>
      </c>
    </row>
    <row r="782" spans="1:6" x14ac:dyDescent="0.2">
      <c r="A782">
        <v>-9.5416094524936792</v>
      </c>
      <c r="B782">
        <v>-22.1229055452267</v>
      </c>
      <c r="C782">
        <v>1509735797.96839</v>
      </c>
      <c r="D782">
        <f t="shared" si="36"/>
        <v>1.9999980926513672E-2</v>
      </c>
      <c r="E782">
        <f t="shared" si="37"/>
        <v>0.41233339631969912</v>
      </c>
      <c r="F782">
        <f t="shared" si="38"/>
        <v>0.17574959207060203</v>
      </c>
    </row>
    <row r="783" spans="1:6" x14ac:dyDescent="0.2">
      <c r="A783">
        <v>-9.4006885617964606</v>
      </c>
      <c r="B783">
        <v>-21.969042775847601</v>
      </c>
      <c r="C783">
        <v>1509735797.9885001</v>
      </c>
      <c r="D783">
        <f t="shared" si="36"/>
        <v>2.0110130310058594E-2</v>
      </c>
      <c r="E783">
        <f t="shared" si="37"/>
        <v>0.14092089069721858</v>
      </c>
      <c r="F783">
        <f t="shared" si="38"/>
        <v>0.15386276937909926</v>
      </c>
    </row>
    <row r="784" spans="1:6" x14ac:dyDescent="0.2">
      <c r="A784">
        <v>-9.3858610976654901</v>
      </c>
      <c r="B784">
        <v>-22.1970001303721</v>
      </c>
      <c r="C784">
        <v>1509735798.0083899</v>
      </c>
      <c r="D784">
        <f t="shared" si="36"/>
        <v>1.988983154296875E-2</v>
      </c>
      <c r="E784">
        <f t="shared" si="37"/>
        <v>1.4827464130970469E-2</v>
      </c>
      <c r="F784">
        <f t="shared" si="38"/>
        <v>0.22795735452449861</v>
      </c>
    </row>
    <row r="785" spans="1:6" x14ac:dyDescent="0.2">
      <c r="A785">
        <v>-9.2085779246556392</v>
      </c>
      <c r="B785">
        <v>-21.930700078201902</v>
      </c>
      <c r="C785">
        <v>1509735798.0283899</v>
      </c>
      <c r="D785">
        <f t="shared" si="36"/>
        <v>1.9999980926513672E-2</v>
      </c>
      <c r="E785">
        <f t="shared" si="37"/>
        <v>0.17728317300985097</v>
      </c>
      <c r="F785">
        <f t="shared" si="38"/>
        <v>0.26630005217019814</v>
      </c>
    </row>
    <row r="786" spans="1:6" x14ac:dyDescent="0.2">
      <c r="A786">
        <v>-9.3577336781375902</v>
      </c>
      <c r="B786">
        <v>-22.287089281077499</v>
      </c>
      <c r="C786">
        <v>1509735798.0483899</v>
      </c>
      <c r="D786">
        <f t="shared" si="36"/>
        <v>1.9999980926513672E-2</v>
      </c>
      <c r="E786">
        <f t="shared" si="37"/>
        <v>0.14915575348195098</v>
      </c>
      <c r="F786">
        <f t="shared" si="38"/>
        <v>0.35638920287559728</v>
      </c>
    </row>
    <row r="787" spans="1:6" x14ac:dyDescent="0.2">
      <c r="A787">
        <v>-9.5258573136102296</v>
      </c>
      <c r="B787">
        <v>-22.4391287627151</v>
      </c>
      <c r="C787">
        <v>1509735798.06833</v>
      </c>
      <c r="D787">
        <f t="shared" si="36"/>
        <v>1.994013786315918E-2</v>
      </c>
      <c r="E787">
        <f t="shared" si="37"/>
        <v>0.16812363547263942</v>
      </c>
      <c r="F787">
        <f t="shared" si="38"/>
        <v>0.15203948163760117</v>
      </c>
    </row>
    <row r="788" spans="1:6" x14ac:dyDescent="0.2">
      <c r="A788">
        <v>-9.3759312528790399</v>
      </c>
      <c r="B788">
        <v>-22.781723493371</v>
      </c>
      <c r="C788">
        <v>1509735798.0896299</v>
      </c>
      <c r="D788">
        <f t="shared" si="36"/>
        <v>2.1299839019775391E-2</v>
      </c>
      <c r="E788">
        <f t="shared" si="37"/>
        <v>0.14992606073118964</v>
      </c>
      <c r="F788">
        <f t="shared" si="38"/>
        <v>0.34259473065590029</v>
      </c>
    </row>
    <row r="789" spans="1:6" x14ac:dyDescent="0.2">
      <c r="A789">
        <v>-8.9790133975702204</v>
      </c>
      <c r="B789">
        <v>-22.579234739153598</v>
      </c>
      <c r="C789">
        <v>1509735798.1097701</v>
      </c>
      <c r="D789">
        <f t="shared" si="36"/>
        <v>2.0140171051025391E-2</v>
      </c>
      <c r="E789">
        <f t="shared" si="37"/>
        <v>0.39691785530881951</v>
      </c>
      <c r="F789">
        <f t="shared" si="38"/>
        <v>0.20248875421740209</v>
      </c>
    </row>
    <row r="790" spans="1:6" x14ac:dyDescent="0.2">
      <c r="A790">
        <v>-9.5560929412779405</v>
      </c>
      <c r="B790">
        <v>-22.963673395913201</v>
      </c>
      <c r="C790">
        <v>1509735798.12955</v>
      </c>
      <c r="D790">
        <f t="shared" si="36"/>
        <v>1.977992057800293E-2</v>
      </c>
      <c r="E790">
        <f t="shared" si="37"/>
        <v>0.57707954370772008</v>
      </c>
      <c r="F790">
        <f t="shared" si="38"/>
        <v>0.38443865675960254</v>
      </c>
    </row>
    <row r="791" spans="1:6" x14ac:dyDescent="0.2">
      <c r="A791">
        <v>-9.4818252781417396</v>
      </c>
      <c r="B791">
        <v>-23.006953222130299</v>
      </c>
      <c r="C791">
        <v>1509735798.14976</v>
      </c>
      <c r="D791">
        <f t="shared" si="36"/>
        <v>2.0210027694702148E-2</v>
      </c>
      <c r="E791">
        <f t="shared" si="37"/>
        <v>7.4267663136200923E-2</v>
      </c>
      <c r="F791">
        <f t="shared" si="38"/>
        <v>4.3279826217098361E-2</v>
      </c>
    </row>
    <row r="792" spans="1:6" x14ac:dyDescent="0.2">
      <c r="A792">
        <v>-10.4292599303113</v>
      </c>
      <c r="B792">
        <v>-23.180523241563499</v>
      </c>
      <c r="C792">
        <v>1509735798.1696301</v>
      </c>
      <c r="D792">
        <f t="shared" si="36"/>
        <v>1.987004280090332E-2</v>
      </c>
      <c r="E792">
        <f t="shared" si="37"/>
        <v>0.94743465216956047</v>
      </c>
      <c r="F792">
        <f t="shared" si="38"/>
        <v>0.17357001943319972</v>
      </c>
    </row>
    <row r="793" spans="1:6" x14ac:dyDescent="0.2">
      <c r="A793">
        <v>-10.221917291512799</v>
      </c>
      <c r="B793">
        <v>-22.984514583036301</v>
      </c>
      <c r="C793">
        <v>1509735798.19099</v>
      </c>
      <c r="D793">
        <f t="shared" si="36"/>
        <v>2.1359920501708984E-2</v>
      </c>
      <c r="E793">
        <f t="shared" si="37"/>
        <v>0.2073426387985009</v>
      </c>
      <c r="F793">
        <f t="shared" si="38"/>
        <v>0.19600865852719807</v>
      </c>
    </row>
    <row r="794" spans="1:6" x14ac:dyDescent="0.2">
      <c r="A794">
        <v>-10.5900931278609</v>
      </c>
      <c r="B794">
        <v>-23.2608654612742</v>
      </c>
      <c r="C794">
        <v>1509735798.2109799</v>
      </c>
      <c r="D794">
        <f t="shared" si="36"/>
        <v>1.9989967346191406E-2</v>
      </c>
      <c r="E794">
        <f t="shared" si="37"/>
        <v>0.36817583634810092</v>
      </c>
      <c r="F794">
        <f t="shared" si="38"/>
        <v>0.27635087823789917</v>
      </c>
    </row>
    <row r="795" spans="1:6" x14ac:dyDescent="0.2">
      <c r="A795">
        <v>-10.2381660758624</v>
      </c>
      <c r="B795">
        <v>-22.9177119999318</v>
      </c>
      <c r="C795">
        <v>1509735798.2321</v>
      </c>
      <c r="D795">
        <f t="shared" si="36"/>
        <v>2.1120071411132812E-2</v>
      </c>
      <c r="E795">
        <f t="shared" si="37"/>
        <v>0.35192705199849961</v>
      </c>
      <c r="F795">
        <f t="shared" si="38"/>
        <v>0.34315346134239988</v>
      </c>
    </row>
    <row r="796" spans="1:6" x14ac:dyDescent="0.2">
      <c r="A796">
        <v>-10.076105085102499</v>
      </c>
      <c r="B796">
        <v>-22.9772185320235</v>
      </c>
      <c r="C796">
        <v>1509735798.25213</v>
      </c>
      <c r="D796">
        <f t="shared" si="36"/>
        <v>2.0030021667480469E-2</v>
      </c>
      <c r="E796">
        <f t="shared" si="37"/>
        <v>0.1620609907599011</v>
      </c>
      <c r="F796">
        <f t="shared" si="38"/>
        <v>5.9506532091699427E-2</v>
      </c>
    </row>
    <row r="797" spans="1:6" x14ac:dyDescent="0.2">
      <c r="A797">
        <v>-10.1988022141672</v>
      </c>
      <c r="B797">
        <v>-23.350334343635499</v>
      </c>
      <c r="C797">
        <v>1509735798.27338</v>
      </c>
      <c r="D797">
        <f t="shared" si="36"/>
        <v>2.1250009536743164E-2</v>
      </c>
      <c r="E797">
        <f t="shared" si="37"/>
        <v>0.12269712906470076</v>
      </c>
      <c r="F797">
        <f t="shared" si="38"/>
        <v>0.37311581161199925</v>
      </c>
    </row>
    <row r="798" spans="1:6" x14ac:dyDescent="0.2">
      <c r="A798">
        <v>-9.9487655468093408</v>
      </c>
      <c r="B798">
        <v>-23.359204109196199</v>
      </c>
      <c r="C798">
        <v>1509735798.29213</v>
      </c>
      <c r="D798">
        <f t="shared" si="36"/>
        <v>1.874995231628418E-2</v>
      </c>
      <c r="E798">
        <f t="shared" si="37"/>
        <v>0.25003666735785934</v>
      </c>
      <c r="F798">
        <f t="shared" si="38"/>
        <v>8.8697655606999604E-3</v>
      </c>
    </row>
    <row r="799" spans="1:6" x14ac:dyDescent="0.2">
      <c r="A799">
        <v>-9.5904889523972798</v>
      </c>
      <c r="B799">
        <v>-23.6183375779821</v>
      </c>
      <c r="C799">
        <v>1509735798.31213</v>
      </c>
      <c r="D799">
        <f t="shared" si="36"/>
        <v>1.9999980926513672E-2</v>
      </c>
      <c r="E799">
        <f t="shared" si="37"/>
        <v>0.35827659441206094</v>
      </c>
      <c r="F799">
        <f t="shared" si="38"/>
        <v>0.25913346878590104</v>
      </c>
    </row>
    <row r="800" spans="1:6" x14ac:dyDescent="0.2">
      <c r="A800">
        <v>-8.4654910549566793</v>
      </c>
      <c r="B800">
        <v>-24.290366591136699</v>
      </c>
      <c r="C800">
        <v>1509735798.3334601</v>
      </c>
      <c r="D800">
        <f t="shared" si="36"/>
        <v>2.1330118179321289E-2</v>
      </c>
      <c r="E800">
        <f t="shared" si="37"/>
        <v>1.1249978974406005</v>
      </c>
      <c r="F800">
        <f t="shared" si="38"/>
        <v>0.6720290131545994</v>
      </c>
    </row>
    <row r="801" spans="1:6" x14ac:dyDescent="0.2">
      <c r="A801">
        <v>-8.5827657585982102</v>
      </c>
      <c r="B801">
        <v>-24.454989948491502</v>
      </c>
      <c r="C801">
        <v>1509735798.35341</v>
      </c>
      <c r="D801">
        <f t="shared" si="36"/>
        <v>1.9949913024902344E-2</v>
      </c>
      <c r="E801">
        <f t="shared" si="37"/>
        <v>0.11727470364153092</v>
      </c>
      <c r="F801">
        <f t="shared" si="38"/>
        <v>0.16462335735480238</v>
      </c>
    </row>
    <row r="802" spans="1:6" x14ac:dyDescent="0.2">
      <c r="A802">
        <v>-8.2902511137986199</v>
      </c>
      <c r="B802">
        <v>-24.570119235424499</v>
      </c>
      <c r="C802">
        <v>1509735798.3734901</v>
      </c>
      <c r="D802">
        <f t="shared" si="36"/>
        <v>2.0080089569091797E-2</v>
      </c>
      <c r="E802">
        <f t="shared" si="37"/>
        <v>0.29251464479959033</v>
      </c>
      <c r="F802">
        <f t="shared" si="38"/>
        <v>0.11512928693299784</v>
      </c>
    </row>
    <row r="803" spans="1:6" x14ac:dyDescent="0.2">
      <c r="A803">
        <v>-7.54691353833402</v>
      </c>
      <c r="B803">
        <v>-24.9380065359348</v>
      </c>
      <c r="C803">
        <v>1509735798.3947501</v>
      </c>
      <c r="D803">
        <f t="shared" si="36"/>
        <v>2.126002311706543E-2</v>
      </c>
      <c r="E803">
        <f t="shared" si="37"/>
        <v>0.74333757546459989</v>
      </c>
      <c r="F803">
        <f t="shared" si="38"/>
        <v>0.36788730051030072</v>
      </c>
    </row>
    <row r="804" spans="1:6" x14ac:dyDescent="0.2">
      <c r="A804">
        <v>-6.9187620331418103</v>
      </c>
      <c r="B804">
        <v>-25.701246355672499</v>
      </c>
      <c r="C804">
        <v>1509735798.4135001</v>
      </c>
      <c r="D804">
        <f t="shared" si="36"/>
        <v>1.874995231628418E-2</v>
      </c>
      <c r="E804">
        <f t="shared" si="37"/>
        <v>0.62815150519220975</v>
      </c>
      <c r="F804">
        <f t="shared" si="38"/>
        <v>0.76323981973769861</v>
      </c>
    </row>
    <row r="805" spans="1:6" x14ac:dyDescent="0.2">
      <c r="A805">
        <v>-6.6255702217846899</v>
      </c>
      <c r="B805">
        <v>-25.798339960956302</v>
      </c>
      <c r="C805">
        <v>1509735798.43349</v>
      </c>
      <c r="D805">
        <f t="shared" si="36"/>
        <v>1.9989967346191406E-2</v>
      </c>
      <c r="E805">
        <f t="shared" si="37"/>
        <v>0.29319181135712036</v>
      </c>
      <c r="F805">
        <f t="shared" si="38"/>
        <v>9.7093605283802731E-2</v>
      </c>
    </row>
    <row r="806" spans="1:6" x14ac:dyDescent="0.2">
      <c r="A806">
        <v>-6.2450053988966099</v>
      </c>
      <c r="B806">
        <v>-25.637842861884401</v>
      </c>
      <c r="C806">
        <v>1509735798.4560001</v>
      </c>
      <c r="D806">
        <f t="shared" si="36"/>
        <v>2.2510051727294922E-2</v>
      </c>
      <c r="E806">
        <f t="shared" si="37"/>
        <v>0.38056482288808002</v>
      </c>
      <c r="F806">
        <f t="shared" si="38"/>
        <v>0.16049709907190035</v>
      </c>
    </row>
    <row r="807" spans="1:6" x14ac:dyDescent="0.2">
      <c r="A807">
        <v>-6.4185170690310596</v>
      </c>
      <c r="B807">
        <v>-25.2856563692423</v>
      </c>
      <c r="C807">
        <v>1509735798.47474</v>
      </c>
      <c r="D807">
        <f t="shared" si="36"/>
        <v>1.8739938735961914E-2</v>
      </c>
      <c r="E807">
        <f t="shared" si="37"/>
        <v>0.17351167013444968</v>
      </c>
      <c r="F807">
        <f t="shared" si="38"/>
        <v>0.352186492642101</v>
      </c>
    </row>
    <row r="808" spans="1:6" x14ac:dyDescent="0.2">
      <c r="A808">
        <v>-6.5462096974722801</v>
      </c>
      <c r="B808">
        <v>-25.160069547302399</v>
      </c>
      <c r="C808">
        <v>1509735798.49599</v>
      </c>
      <c r="D808">
        <f t="shared" si="36"/>
        <v>2.1250009536743164E-2</v>
      </c>
      <c r="E808">
        <f t="shared" si="37"/>
        <v>0.12769262844122053</v>
      </c>
      <c r="F808">
        <f t="shared" si="38"/>
        <v>0.12558682193990123</v>
      </c>
    </row>
    <row r="809" spans="1:6" x14ac:dyDescent="0.2">
      <c r="A809">
        <v>-7.2026593708914204</v>
      </c>
      <c r="B809">
        <v>-25.0276156031012</v>
      </c>
      <c r="C809">
        <v>1509735798.51474</v>
      </c>
      <c r="D809">
        <f t="shared" si="36"/>
        <v>1.874995231628418E-2</v>
      </c>
      <c r="E809">
        <f t="shared" si="37"/>
        <v>0.65644967341914029</v>
      </c>
      <c r="F809">
        <f t="shared" si="38"/>
        <v>0.13245394420119894</v>
      </c>
    </row>
    <row r="810" spans="1:6" x14ac:dyDescent="0.2">
      <c r="A810">
        <v>-7.2481587459860402</v>
      </c>
      <c r="B810">
        <v>-24.814944418292999</v>
      </c>
      <c r="C810">
        <v>1509735798.5347199</v>
      </c>
      <c r="D810">
        <f t="shared" si="36"/>
        <v>1.9979953765869141E-2</v>
      </c>
      <c r="E810">
        <f t="shared" si="37"/>
        <v>4.5499375094619765E-2</v>
      </c>
      <c r="F810">
        <f t="shared" si="38"/>
        <v>0.21267118480820102</v>
      </c>
    </row>
    <row r="811" spans="1:6" x14ac:dyDescent="0.2">
      <c r="A811">
        <v>-7.5520945889893198</v>
      </c>
      <c r="B811">
        <v>-24.656464146603799</v>
      </c>
      <c r="C811">
        <v>1509735798.56212</v>
      </c>
      <c r="D811">
        <f t="shared" si="36"/>
        <v>2.7400016784667969E-2</v>
      </c>
      <c r="E811">
        <f t="shared" si="37"/>
        <v>0.30393584300327969</v>
      </c>
      <c r="F811">
        <f t="shared" si="38"/>
        <v>0.15848027168919998</v>
      </c>
    </row>
    <row r="812" spans="1:6" x14ac:dyDescent="0.2">
      <c r="A812">
        <v>-8.4378418451751607</v>
      </c>
      <c r="B812">
        <v>-24.425478821427902</v>
      </c>
      <c r="C812">
        <v>1509735798.586</v>
      </c>
      <c r="D812">
        <f t="shared" si="36"/>
        <v>2.38800048828125E-2</v>
      </c>
      <c r="E812">
        <f t="shared" si="37"/>
        <v>0.88574725618584083</v>
      </c>
      <c r="F812">
        <f t="shared" si="38"/>
        <v>0.23098532517589732</v>
      </c>
    </row>
    <row r="813" spans="1:6" x14ac:dyDescent="0.2">
      <c r="A813">
        <v>-8.8699737170134991</v>
      </c>
      <c r="B813">
        <v>-24.018260455421</v>
      </c>
      <c r="C813">
        <v>1509735798.60603</v>
      </c>
      <c r="D813">
        <f t="shared" si="36"/>
        <v>2.0030021667480469E-2</v>
      </c>
      <c r="E813">
        <f t="shared" si="37"/>
        <v>0.43213187183833845</v>
      </c>
      <c r="F813">
        <f t="shared" si="38"/>
        <v>0.40721836600690153</v>
      </c>
    </row>
    <row r="814" spans="1:6" x14ac:dyDescent="0.2">
      <c r="A814">
        <v>-9.0623406587933104</v>
      </c>
      <c r="B814">
        <v>-23.8940041095317</v>
      </c>
      <c r="C814">
        <v>1509735798.6271901</v>
      </c>
      <c r="D814">
        <f t="shared" si="36"/>
        <v>2.1160125732421875E-2</v>
      </c>
      <c r="E814">
        <f t="shared" si="37"/>
        <v>0.19236694177981128</v>
      </c>
      <c r="F814">
        <f t="shared" si="38"/>
        <v>0.12425634588930023</v>
      </c>
    </row>
    <row r="815" spans="1:6" x14ac:dyDescent="0.2">
      <c r="A815">
        <v>-8.7436897381082197</v>
      </c>
      <c r="B815">
        <v>-23.655378552553401</v>
      </c>
      <c r="C815">
        <v>1509735798.6472499</v>
      </c>
      <c r="D815">
        <f t="shared" si="36"/>
        <v>2.0059823989868164E-2</v>
      </c>
      <c r="E815">
        <f t="shared" si="37"/>
        <v>0.31865092068509071</v>
      </c>
      <c r="F815">
        <f t="shared" si="38"/>
        <v>0.2386255569782989</v>
      </c>
    </row>
    <row r="816" spans="1:6" x14ac:dyDescent="0.2">
      <c r="A816">
        <v>-8.4964186325178392</v>
      </c>
      <c r="B816">
        <v>-23.412169974524002</v>
      </c>
      <c r="C816">
        <v>1509735798.66837</v>
      </c>
      <c r="D816">
        <f t="shared" si="36"/>
        <v>2.1120071411132812E-2</v>
      </c>
      <c r="E816">
        <f t="shared" si="37"/>
        <v>0.24727110559038046</v>
      </c>
      <c r="F816">
        <f t="shared" si="38"/>
        <v>0.24320857802939955</v>
      </c>
    </row>
    <row r="817" spans="1:6" x14ac:dyDescent="0.2">
      <c r="A817">
        <v>-8.4756908198326304</v>
      </c>
      <c r="B817">
        <v>-23.224389765249999</v>
      </c>
      <c r="C817">
        <v>1509735798.6872799</v>
      </c>
      <c r="D817">
        <f t="shared" si="36"/>
        <v>1.8909931182861328E-2</v>
      </c>
      <c r="E817">
        <f t="shared" si="37"/>
        <v>2.0727812685208846E-2</v>
      </c>
      <c r="F817">
        <f t="shared" si="38"/>
        <v>0.18778020927400263</v>
      </c>
    </row>
    <row r="818" spans="1:6" x14ac:dyDescent="0.2">
      <c r="A818">
        <v>-7.3290665813048301</v>
      </c>
      <c r="B818">
        <v>-22.804530960136599</v>
      </c>
      <c r="C818">
        <v>1509735798.7072599</v>
      </c>
      <c r="D818">
        <f t="shared" si="36"/>
        <v>1.9979953765869141E-2</v>
      </c>
      <c r="E818">
        <f t="shared" si="37"/>
        <v>1.1466242385278003</v>
      </c>
      <c r="F818">
        <f t="shared" si="38"/>
        <v>0.41985880511339957</v>
      </c>
    </row>
    <row r="819" spans="1:6" x14ac:dyDescent="0.2">
      <c r="A819">
        <v>-6.9820904312838197</v>
      </c>
      <c r="B819">
        <v>-22.395183274394899</v>
      </c>
      <c r="C819">
        <v>1509735798.7284901</v>
      </c>
      <c r="D819">
        <f t="shared" si="36"/>
        <v>2.1230220794677734E-2</v>
      </c>
      <c r="E819">
        <f t="shared" si="37"/>
        <v>0.34697615002101045</v>
      </c>
      <c r="F819">
        <f t="shared" si="38"/>
        <v>0.40934768574170022</v>
      </c>
    </row>
    <row r="820" spans="1:6" x14ac:dyDescent="0.2">
      <c r="A820">
        <v>-7.3277333707015098</v>
      </c>
      <c r="B820">
        <v>-21.905397436197699</v>
      </c>
      <c r="C820">
        <v>1509735798.7584901</v>
      </c>
      <c r="D820">
        <f t="shared" si="36"/>
        <v>2.9999971389770508E-2</v>
      </c>
      <c r="E820">
        <f t="shared" si="37"/>
        <v>0.34564293941769009</v>
      </c>
      <c r="F820">
        <f t="shared" si="38"/>
        <v>0.48978583819720001</v>
      </c>
    </row>
    <row r="821" spans="1:6" x14ac:dyDescent="0.2">
      <c r="A821">
        <v>-7.6001085343195696</v>
      </c>
      <c r="B821">
        <v>-21.6169030797464</v>
      </c>
      <c r="C821">
        <v>1509735798.7797501</v>
      </c>
      <c r="D821">
        <f t="shared" si="36"/>
        <v>2.126002311706543E-2</v>
      </c>
      <c r="E821">
        <f t="shared" si="37"/>
        <v>0.2723751636180598</v>
      </c>
      <c r="F821">
        <f t="shared" si="38"/>
        <v>0.28849435645129873</v>
      </c>
    </row>
    <row r="822" spans="1:6" x14ac:dyDescent="0.2">
      <c r="A822">
        <v>-7.3459473624338898</v>
      </c>
      <c r="B822">
        <v>-21.6792217806798</v>
      </c>
      <c r="C822">
        <v>1509735798.8009901</v>
      </c>
      <c r="D822">
        <f t="shared" si="36"/>
        <v>2.1239995956420898E-2</v>
      </c>
      <c r="E822">
        <f t="shared" si="37"/>
        <v>0.25416117188567977</v>
      </c>
      <c r="F822">
        <f t="shared" si="38"/>
        <v>6.231870093339964E-2</v>
      </c>
    </row>
    <row r="823" spans="1:6" x14ac:dyDescent="0.2">
      <c r="A823">
        <v>-7.5589815745839104</v>
      </c>
      <c r="B823">
        <v>-21.690318851589598</v>
      </c>
      <c r="C823">
        <v>1509735798.81973</v>
      </c>
      <c r="D823">
        <f t="shared" si="36"/>
        <v>1.8739938735961914E-2</v>
      </c>
      <c r="E823">
        <f t="shared" si="37"/>
        <v>0.21303421215002061</v>
      </c>
      <c r="F823">
        <f t="shared" si="38"/>
        <v>1.109707090979839E-2</v>
      </c>
    </row>
    <row r="824" spans="1:6" x14ac:dyDescent="0.2">
      <c r="A824">
        <v>-7.5852786064487896</v>
      </c>
      <c r="B824">
        <v>-21.573561304476701</v>
      </c>
      <c r="C824">
        <v>1509735798.84094</v>
      </c>
      <c r="D824">
        <f t="shared" si="36"/>
        <v>2.1209955215454102E-2</v>
      </c>
      <c r="E824">
        <f t="shared" si="37"/>
        <v>2.6297031864879195E-2</v>
      </c>
      <c r="F824">
        <f t="shared" si="38"/>
        <v>0.11675754711289699</v>
      </c>
    </row>
    <row r="825" spans="1:6" x14ac:dyDescent="0.2">
      <c r="A825">
        <v>-8.0618650658936897</v>
      </c>
      <c r="B825">
        <v>-21.580928989872799</v>
      </c>
      <c r="C825">
        <v>1509735798.85972</v>
      </c>
      <c r="D825">
        <f t="shared" si="36"/>
        <v>1.8779993057250977E-2</v>
      </c>
      <c r="E825">
        <f t="shared" si="37"/>
        <v>0.47658645944490008</v>
      </c>
      <c r="F825">
        <f t="shared" si="38"/>
        <v>7.3676853960975563E-3</v>
      </c>
    </row>
    <row r="826" spans="1:6" x14ac:dyDescent="0.2">
      <c r="A826">
        <v>-8.5892558995218504</v>
      </c>
      <c r="B826">
        <v>-21.628504905644402</v>
      </c>
      <c r="C826">
        <v>1509735798.88099</v>
      </c>
      <c r="D826">
        <f t="shared" si="36"/>
        <v>2.1270036697387695E-2</v>
      </c>
      <c r="E826">
        <f t="shared" si="37"/>
        <v>0.52739083362816075</v>
      </c>
      <c r="F826">
        <f t="shared" si="38"/>
        <v>4.7575915771602695E-2</v>
      </c>
    </row>
    <row r="827" spans="1:6" x14ac:dyDescent="0.2">
      <c r="A827">
        <v>-8.6511829798562392</v>
      </c>
      <c r="B827">
        <v>-21.315321283836699</v>
      </c>
      <c r="C827">
        <v>1509735798.9034901</v>
      </c>
      <c r="D827">
        <f t="shared" si="36"/>
        <v>2.2500038146972656E-2</v>
      </c>
      <c r="E827">
        <f t="shared" si="37"/>
        <v>6.1927080334388762E-2</v>
      </c>
      <c r="F827">
        <f t="shared" si="38"/>
        <v>0.31318362180770265</v>
      </c>
    </row>
    <row r="828" spans="1:6" x14ac:dyDescent="0.2">
      <c r="A828">
        <v>-8.3114334391216893</v>
      </c>
      <c r="B828">
        <v>-21.037970737612799</v>
      </c>
      <c r="C828">
        <v>1509735798.92223</v>
      </c>
      <c r="D828">
        <f t="shared" si="36"/>
        <v>1.8739938735961914E-2</v>
      </c>
      <c r="E828">
        <f t="shared" si="37"/>
        <v>0.33974954073454988</v>
      </c>
      <c r="F828">
        <f t="shared" si="38"/>
        <v>0.2773505462239001</v>
      </c>
    </row>
    <row r="829" spans="1:6" x14ac:dyDescent="0.2">
      <c r="A829">
        <v>-8.0312328117426794</v>
      </c>
      <c r="B829">
        <v>-21.1552529559339</v>
      </c>
      <c r="C829">
        <v>1509735798.95099</v>
      </c>
      <c r="D829">
        <f t="shared" si="36"/>
        <v>2.8759956359863281E-2</v>
      </c>
      <c r="E829">
        <f t="shared" si="37"/>
        <v>0.28020062737900986</v>
      </c>
      <c r="F829">
        <f t="shared" si="38"/>
        <v>0.11728221832110108</v>
      </c>
    </row>
    <row r="830" spans="1:6" x14ac:dyDescent="0.2">
      <c r="A830">
        <v>-8.6038740297837393</v>
      </c>
      <c r="B830">
        <v>-21.237011673932699</v>
      </c>
      <c r="C830">
        <v>1509735798.9709799</v>
      </c>
      <c r="D830">
        <f t="shared" si="36"/>
        <v>1.9989967346191406E-2</v>
      </c>
      <c r="E830">
        <f t="shared" si="37"/>
        <v>0.57264121804105983</v>
      </c>
      <c r="F830">
        <f t="shared" si="38"/>
        <v>8.1758717998798858E-2</v>
      </c>
    </row>
    <row r="831" spans="1:6" x14ac:dyDescent="0.2">
      <c r="A831">
        <v>-8.7653507863990008</v>
      </c>
      <c r="B831">
        <v>-21.302727411862399</v>
      </c>
      <c r="C831">
        <v>1509735798.9922299</v>
      </c>
      <c r="D831">
        <f t="shared" si="36"/>
        <v>2.1250009536743164E-2</v>
      </c>
      <c r="E831">
        <f t="shared" si="37"/>
        <v>0.16147675661526151</v>
      </c>
      <c r="F831">
        <f t="shared" si="38"/>
        <v>6.5715737929700424E-2</v>
      </c>
    </row>
    <row r="832" spans="1:6" x14ac:dyDescent="0.2">
      <c r="A832">
        <v>-9.0680306955762706</v>
      </c>
      <c r="B832">
        <v>-21.347592313954301</v>
      </c>
      <c r="C832">
        <v>1509735799.0122399</v>
      </c>
      <c r="D832">
        <f t="shared" si="36"/>
        <v>2.0009994506835938E-2</v>
      </c>
      <c r="E832">
        <f t="shared" si="37"/>
        <v>0.30267990917726983</v>
      </c>
      <c r="F832">
        <f t="shared" si="38"/>
        <v>4.4864902091902081E-2</v>
      </c>
    </row>
    <row r="833" spans="1:6" x14ac:dyDescent="0.2">
      <c r="A833">
        <v>-9.0596759495313695</v>
      </c>
      <c r="B833">
        <v>-21.2700811100799</v>
      </c>
      <c r="C833">
        <v>1509735799.0322399</v>
      </c>
      <c r="D833">
        <f t="shared" si="36"/>
        <v>1.9999980926513672E-2</v>
      </c>
      <c r="E833">
        <f t="shared" si="37"/>
        <v>8.3547460449011623E-3</v>
      </c>
      <c r="F833">
        <f t="shared" si="38"/>
        <v>7.7511203874401247E-2</v>
      </c>
    </row>
    <row r="834" spans="1:6" x14ac:dyDescent="0.2">
      <c r="A834">
        <v>-9.1464926982438897</v>
      </c>
      <c r="B834">
        <v>-21.028208710860699</v>
      </c>
      <c r="C834">
        <v>1509735799.0522399</v>
      </c>
      <c r="D834">
        <f t="shared" si="36"/>
        <v>1.9999980926513672E-2</v>
      </c>
      <c r="E834">
        <f t="shared" si="37"/>
        <v>8.6816748712520209E-2</v>
      </c>
      <c r="F834">
        <f t="shared" si="38"/>
        <v>0.24187239921920067</v>
      </c>
    </row>
    <row r="835" spans="1:6" x14ac:dyDescent="0.2">
      <c r="A835">
        <v>-9.4371169209359103</v>
      </c>
      <c r="B835">
        <v>-21.017506089502199</v>
      </c>
      <c r="C835">
        <v>1509735799.0722301</v>
      </c>
      <c r="D835">
        <f t="shared" si="36"/>
        <v>1.9990205764770508E-2</v>
      </c>
      <c r="E835">
        <f t="shared" si="37"/>
        <v>0.2906242226920206</v>
      </c>
      <c r="F835">
        <f t="shared" si="38"/>
        <v>1.0702621358500863E-2</v>
      </c>
    </row>
    <row r="836" spans="1:6" x14ac:dyDescent="0.2">
      <c r="A836">
        <v>-9.7982429630485708</v>
      </c>
      <c r="B836">
        <v>-20.7156213430723</v>
      </c>
      <c r="C836">
        <v>1509735799.0936201</v>
      </c>
      <c r="D836">
        <f t="shared" ref="D836:D899" si="39">C836-C835</f>
        <v>2.1389961242675781E-2</v>
      </c>
      <c r="E836">
        <f t="shared" ref="E836:E899" si="40">ABS(A836-A835)</f>
        <v>0.36112604211266053</v>
      </c>
      <c r="F836">
        <f t="shared" ref="F836:F899" si="41">ABS(B836-B835)</f>
        <v>0.3018847464298986</v>
      </c>
    </row>
    <row r="837" spans="1:6" x14ac:dyDescent="0.2">
      <c r="A837">
        <v>-10.2518299357111</v>
      </c>
      <c r="B837">
        <v>-21.145101042000899</v>
      </c>
      <c r="C837">
        <v>1509735799.1134701</v>
      </c>
      <c r="D837">
        <f t="shared" si="39"/>
        <v>1.9850015640258789E-2</v>
      </c>
      <c r="E837">
        <f t="shared" si="40"/>
        <v>0.45358697266252967</v>
      </c>
      <c r="F837">
        <f t="shared" si="41"/>
        <v>0.42947969892859916</v>
      </c>
    </row>
    <row r="838" spans="1:6" x14ac:dyDescent="0.2">
      <c r="A838">
        <v>-10.4663338093289</v>
      </c>
      <c r="B838">
        <v>-21.486449326469401</v>
      </c>
      <c r="C838">
        <v>1509735799.1347499</v>
      </c>
      <c r="D838">
        <f t="shared" si="39"/>
        <v>2.1279811859130859E-2</v>
      </c>
      <c r="E838">
        <f t="shared" si="40"/>
        <v>0.2145038736177991</v>
      </c>
      <c r="F838">
        <f t="shared" si="41"/>
        <v>0.34134828446850207</v>
      </c>
    </row>
    <row r="839" spans="1:6" x14ac:dyDescent="0.2">
      <c r="A839">
        <v>-11.0766726204794</v>
      </c>
      <c r="B839">
        <v>-21.794447632864301</v>
      </c>
      <c r="C839">
        <v>1509735799.1547401</v>
      </c>
      <c r="D839">
        <f t="shared" si="39"/>
        <v>1.9990205764770508E-2</v>
      </c>
      <c r="E839">
        <f t="shared" si="40"/>
        <v>0.61033881115050015</v>
      </c>
      <c r="F839">
        <f t="shared" si="41"/>
        <v>0.30799830639490011</v>
      </c>
    </row>
    <row r="840" spans="1:6" x14ac:dyDescent="0.2">
      <c r="A840">
        <v>-11.2360473947068</v>
      </c>
      <c r="B840">
        <v>-21.897120620137201</v>
      </c>
      <c r="C840">
        <v>1509735799.17349</v>
      </c>
      <c r="D840">
        <f t="shared" si="39"/>
        <v>1.874995231628418E-2</v>
      </c>
      <c r="E840">
        <f t="shared" si="40"/>
        <v>0.1593747742274001</v>
      </c>
      <c r="F840">
        <f t="shared" si="41"/>
        <v>0.10267298727289997</v>
      </c>
    </row>
    <row r="841" spans="1:6" x14ac:dyDescent="0.2">
      <c r="A841">
        <v>-11.3992719493775</v>
      </c>
      <c r="B841">
        <v>-22.343709715535201</v>
      </c>
      <c r="C841">
        <v>1509735799.1935</v>
      </c>
      <c r="D841">
        <f t="shared" si="39"/>
        <v>2.0009994506835938E-2</v>
      </c>
      <c r="E841">
        <f t="shared" si="40"/>
        <v>0.16322455467070007</v>
      </c>
      <c r="F841">
        <f t="shared" si="41"/>
        <v>0.44658909539800007</v>
      </c>
    </row>
    <row r="842" spans="1:6" x14ac:dyDescent="0.2">
      <c r="A842">
        <v>-11.1341034919239</v>
      </c>
      <c r="B842">
        <v>-22.438075854484001</v>
      </c>
      <c r="C842">
        <v>1509735799.2160001</v>
      </c>
      <c r="D842">
        <f t="shared" si="39"/>
        <v>2.2500038146972656E-2</v>
      </c>
      <c r="E842">
        <f t="shared" si="40"/>
        <v>0.26516845745359952</v>
      </c>
      <c r="F842">
        <f t="shared" si="41"/>
        <v>9.4366138948799971E-2</v>
      </c>
    </row>
    <row r="843" spans="1:6" x14ac:dyDescent="0.2">
      <c r="A843">
        <v>-11.3885358212332</v>
      </c>
      <c r="B843">
        <v>-22.248777611906402</v>
      </c>
      <c r="C843">
        <v>1509735799.23475</v>
      </c>
      <c r="D843">
        <f t="shared" si="39"/>
        <v>1.874995231628418E-2</v>
      </c>
      <c r="E843">
        <f t="shared" si="40"/>
        <v>0.25443232930929938</v>
      </c>
      <c r="F843">
        <f t="shared" si="41"/>
        <v>0.18929824257759975</v>
      </c>
    </row>
    <row r="844" spans="1:6" x14ac:dyDescent="0.2">
      <c r="A844">
        <v>-11.422021651313701</v>
      </c>
      <c r="B844">
        <v>-22.340168291751301</v>
      </c>
      <c r="C844">
        <v>1509735799.25474</v>
      </c>
      <c r="D844">
        <f t="shared" si="39"/>
        <v>1.9989967346191406E-2</v>
      </c>
      <c r="E844">
        <f t="shared" si="40"/>
        <v>3.3485830080500989E-2</v>
      </c>
      <c r="F844">
        <f t="shared" si="41"/>
        <v>9.1390679844899125E-2</v>
      </c>
    </row>
    <row r="845" spans="1:6" x14ac:dyDescent="0.2">
      <c r="A845">
        <v>-11.8740940566151</v>
      </c>
      <c r="B845">
        <v>-22.873945867170502</v>
      </c>
      <c r="C845">
        <v>1509735799.27597</v>
      </c>
      <c r="D845">
        <f t="shared" si="39"/>
        <v>2.1229982376098633E-2</v>
      </c>
      <c r="E845">
        <f t="shared" si="40"/>
        <v>0.45207240530139892</v>
      </c>
      <c r="F845">
        <f t="shared" si="41"/>
        <v>0.5337775754192009</v>
      </c>
    </row>
    <row r="846" spans="1:6" x14ac:dyDescent="0.2">
      <c r="A846">
        <v>-12.027072618490999</v>
      </c>
      <c r="B846">
        <v>-23.041257201388099</v>
      </c>
      <c r="C846">
        <v>1509735799.29601</v>
      </c>
      <c r="D846">
        <f t="shared" si="39"/>
        <v>2.0040035247802734E-2</v>
      </c>
      <c r="E846">
        <f t="shared" si="40"/>
        <v>0.15297856187589964</v>
      </c>
      <c r="F846">
        <f t="shared" si="41"/>
        <v>0.16731133421759736</v>
      </c>
    </row>
    <row r="847" spans="1:6" x14ac:dyDescent="0.2">
      <c r="A847">
        <v>-12.0947747324941</v>
      </c>
      <c r="B847">
        <v>-23.069655048778898</v>
      </c>
      <c r="C847">
        <v>1509735799.3147299</v>
      </c>
      <c r="D847">
        <f t="shared" si="39"/>
        <v>1.8719911575317383E-2</v>
      </c>
      <c r="E847">
        <f t="shared" si="40"/>
        <v>6.7702114003100888E-2</v>
      </c>
      <c r="F847">
        <f t="shared" si="41"/>
        <v>2.8397847390799313E-2</v>
      </c>
    </row>
    <row r="848" spans="1:6" x14ac:dyDescent="0.2">
      <c r="A848">
        <v>-12.4228092614535</v>
      </c>
      <c r="B848">
        <v>-23.446754013927599</v>
      </c>
      <c r="C848">
        <v>1509735799.33599</v>
      </c>
      <c r="D848">
        <f t="shared" si="39"/>
        <v>2.126002311706543E-2</v>
      </c>
      <c r="E848">
        <f t="shared" si="40"/>
        <v>0.32803452895939955</v>
      </c>
      <c r="F848">
        <f t="shared" si="41"/>
        <v>0.37709896514870067</v>
      </c>
    </row>
    <row r="849" spans="1:6" x14ac:dyDescent="0.2">
      <c r="A849">
        <v>-12.381850760799299</v>
      </c>
      <c r="B849">
        <v>-23.4638695765736</v>
      </c>
      <c r="C849">
        <v>1509735799.3559799</v>
      </c>
      <c r="D849">
        <f t="shared" si="39"/>
        <v>1.9989967346191406E-2</v>
      </c>
      <c r="E849">
        <f t="shared" si="40"/>
        <v>4.0958500654200591E-2</v>
      </c>
      <c r="F849">
        <f t="shared" si="41"/>
        <v>1.7115562646001337E-2</v>
      </c>
    </row>
    <row r="850" spans="1:6" x14ac:dyDescent="0.2">
      <c r="A850">
        <v>-11.186544488617701</v>
      </c>
      <c r="B850">
        <v>-23.554033935008299</v>
      </c>
      <c r="C850">
        <v>1509735799.3772399</v>
      </c>
      <c r="D850">
        <f t="shared" si="39"/>
        <v>2.126002311706543E-2</v>
      </c>
      <c r="E850">
        <f t="shared" si="40"/>
        <v>1.1953062721815986</v>
      </c>
      <c r="F850">
        <f t="shared" si="41"/>
        <v>9.0164358434698499E-2</v>
      </c>
    </row>
    <row r="851" spans="1:6" x14ac:dyDescent="0.2">
      <c r="A851">
        <v>-11.8910718274155</v>
      </c>
      <c r="B851">
        <v>-23.165488465983199</v>
      </c>
      <c r="C851">
        <v>1509735799.3972299</v>
      </c>
      <c r="D851">
        <f t="shared" si="39"/>
        <v>1.9989967346191406E-2</v>
      </c>
      <c r="E851">
        <f t="shared" si="40"/>
        <v>0.70452733879779927</v>
      </c>
      <c r="F851">
        <f t="shared" si="41"/>
        <v>0.38854546902510023</v>
      </c>
    </row>
    <row r="852" spans="1:6" x14ac:dyDescent="0.2">
      <c r="A852">
        <v>-11.4044013897136</v>
      </c>
      <c r="B852">
        <v>-23.093951876201899</v>
      </c>
      <c r="C852">
        <v>1509735799.4159901</v>
      </c>
      <c r="D852">
        <f t="shared" si="39"/>
        <v>1.8760204315185547E-2</v>
      </c>
      <c r="E852">
        <f t="shared" si="40"/>
        <v>0.48667043770189977</v>
      </c>
      <c r="F852">
        <f t="shared" si="41"/>
        <v>7.1536589781299398E-2</v>
      </c>
    </row>
    <row r="853" spans="1:6" x14ac:dyDescent="0.2">
      <c r="A853">
        <v>-11.171936997783799</v>
      </c>
      <c r="B853">
        <v>-23.377694205227101</v>
      </c>
      <c r="C853">
        <v>1509735799.43595</v>
      </c>
      <c r="D853">
        <f t="shared" si="39"/>
        <v>1.9959926605224609E-2</v>
      </c>
      <c r="E853">
        <f t="shared" si="40"/>
        <v>0.23246439192980084</v>
      </c>
      <c r="F853">
        <f t="shared" si="41"/>
        <v>0.28374232902520191</v>
      </c>
    </row>
    <row r="854" spans="1:6" x14ac:dyDescent="0.2">
      <c r="A854">
        <v>-11.352959789378</v>
      </c>
      <c r="B854">
        <v>-22.968889427573298</v>
      </c>
      <c r="C854">
        <v>1509735799.4572501</v>
      </c>
      <c r="D854">
        <f t="shared" si="39"/>
        <v>2.1300077438354492E-2</v>
      </c>
      <c r="E854">
        <f t="shared" si="40"/>
        <v>0.18102279159420043</v>
      </c>
      <c r="F854">
        <f t="shared" si="41"/>
        <v>0.40880477765380263</v>
      </c>
    </row>
    <row r="855" spans="1:6" x14ac:dyDescent="0.2">
      <c r="A855">
        <v>-11.495380820178701</v>
      </c>
      <c r="B855">
        <v>-23.048994231227901</v>
      </c>
      <c r="C855">
        <v>1509735799.4772301</v>
      </c>
      <c r="D855">
        <f t="shared" si="39"/>
        <v>1.9979953765869141E-2</v>
      </c>
      <c r="E855">
        <f t="shared" si="40"/>
        <v>0.14242103080070123</v>
      </c>
      <c r="F855">
        <f t="shared" si="41"/>
        <v>8.0104803654602819E-2</v>
      </c>
    </row>
    <row r="856" spans="1:6" x14ac:dyDescent="0.2">
      <c r="A856">
        <v>-11.6138269580136</v>
      </c>
      <c r="B856">
        <v>-22.787329431513399</v>
      </c>
      <c r="C856">
        <v>1509735799.4997399</v>
      </c>
      <c r="D856">
        <f t="shared" si="39"/>
        <v>2.250981330871582E-2</v>
      </c>
      <c r="E856">
        <f t="shared" si="40"/>
        <v>0.11844613783489955</v>
      </c>
      <c r="F856">
        <f t="shared" si="41"/>
        <v>0.26166479971450229</v>
      </c>
    </row>
    <row r="857" spans="1:6" x14ac:dyDescent="0.2">
      <c r="A857">
        <v>-11.1176068857748</v>
      </c>
      <c r="B857">
        <v>-22.358763787996502</v>
      </c>
      <c r="C857">
        <v>1509735799.5184901</v>
      </c>
      <c r="D857">
        <f t="shared" si="39"/>
        <v>1.8750190734863281E-2</v>
      </c>
      <c r="E857">
        <f t="shared" si="40"/>
        <v>0.49622007223880082</v>
      </c>
      <c r="F857">
        <f t="shared" si="41"/>
        <v>0.42856564351689741</v>
      </c>
    </row>
    <row r="858" spans="1:6" x14ac:dyDescent="0.2">
      <c r="A858">
        <v>-11.597547106368699</v>
      </c>
      <c r="B858">
        <v>-22.138198480231502</v>
      </c>
      <c r="C858">
        <v>1509735799.53724</v>
      </c>
      <c r="D858">
        <f t="shared" si="39"/>
        <v>1.874995231628418E-2</v>
      </c>
      <c r="E858">
        <f t="shared" si="40"/>
        <v>0.47994022059389962</v>
      </c>
      <c r="F858">
        <f t="shared" si="41"/>
        <v>0.22056530776499983</v>
      </c>
    </row>
    <row r="859" spans="1:6" x14ac:dyDescent="0.2">
      <c r="A859">
        <v>-11.9352298219119</v>
      </c>
      <c r="B859">
        <v>-21.646379222115399</v>
      </c>
      <c r="C859">
        <v>1509735799.55724</v>
      </c>
      <c r="D859">
        <f t="shared" si="39"/>
        <v>1.9999980926513672E-2</v>
      </c>
      <c r="E859">
        <f t="shared" si="40"/>
        <v>0.33768271554320073</v>
      </c>
      <c r="F859">
        <f t="shared" si="41"/>
        <v>0.49181925811610228</v>
      </c>
    </row>
    <row r="860" spans="1:6" x14ac:dyDescent="0.2">
      <c r="A860">
        <v>-11.8826943612604</v>
      </c>
      <c r="B860">
        <v>-21.632921288476901</v>
      </c>
      <c r="C860">
        <v>1509735799.57972</v>
      </c>
      <c r="D860">
        <f t="shared" si="39"/>
        <v>2.2480010986328125E-2</v>
      </c>
      <c r="E860">
        <f t="shared" si="40"/>
        <v>5.2535460651499832E-2</v>
      </c>
      <c r="F860">
        <f t="shared" si="41"/>
        <v>1.3457933638498787E-2</v>
      </c>
    </row>
    <row r="861" spans="1:6" x14ac:dyDescent="0.2">
      <c r="A861">
        <v>-12.205310911187</v>
      </c>
      <c r="B861">
        <v>-20.562222094361999</v>
      </c>
      <c r="C861">
        <v>1509735799.59973</v>
      </c>
      <c r="D861">
        <f t="shared" si="39"/>
        <v>2.0009994506835938E-2</v>
      </c>
      <c r="E861">
        <f t="shared" si="40"/>
        <v>0.32261654992660027</v>
      </c>
      <c r="F861">
        <f t="shared" si="41"/>
        <v>1.0706991941149013</v>
      </c>
    </row>
    <row r="862" spans="1:6" x14ac:dyDescent="0.2">
      <c r="A862">
        <v>-12.105401846697401</v>
      </c>
      <c r="B862">
        <v>-20.253427825452</v>
      </c>
      <c r="C862">
        <v>1509735799.61975</v>
      </c>
      <c r="D862">
        <f t="shared" si="39"/>
        <v>2.0020008087158203E-2</v>
      </c>
      <c r="E862">
        <f t="shared" si="40"/>
        <v>9.9909064489599686E-2</v>
      </c>
      <c r="F862">
        <f t="shared" si="41"/>
        <v>0.30879426890999895</v>
      </c>
    </row>
    <row r="863" spans="1:6" x14ac:dyDescent="0.2">
      <c r="A863">
        <v>-12.3950709937923</v>
      </c>
      <c r="B863">
        <v>-19.934842913783498</v>
      </c>
      <c r="C863">
        <v>1509735799.6384799</v>
      </c>
      <c r="D863">
        <f t="shared" si="39"/>
        <v>1.8729925155639648E-2</v>
      </c>
      <c r="E863">
        <f t="shared" si="40"/>
        <v>0.28966914709489977</v>
      </c>
      <c r="F863">
        <f t="shared" si="41"/>
        <v>0.318584911668502</v>
      </c>
    </row>
    <row r="864" spans="1:6" x14ac:dyDescent="0.2">
      <c r="A864">
        <v>-12.2430510862378</v>
      </c>
      <c r="B864">
        <v>-19.067196786833701</v>
      </c>
      <c r="C864">
        <v>1509735799.6697299</v>
      </c>
      <c r="D864">
        <f t="shared" si="39"/>
        <v>3.125E-2</v>
      </c>
      <c r="E864">
        <f t="shared" si="40"/>
        <v>0.15201990755450012</v>
      </c>
      <c r="F864">
        <f t="shared" si="41"/>
        <v>0.86764612694979704</v>
      </c>
    </row>
    <row r="865" spans="1:6" x14ac:dyDescent="0.2">
      <c r="A865">
        <v>-11.997823085699499</v>
      </c>
      <c r="B865">
        <v>-18.793876428519301</v>
      </c>
      <c r="C865">
        <v>1509735799.69098</v>
      </c>
      <c r="D865">
        <f t="shared" si="39"/>
        <v>2.1250009536743164E-2</v>
      </c>
      <c r="E865">
        <f t="shared" si="40"/>
        <v>0.24522800053830096</v>
      </c>
      <c r="F865">
        <f t="shared" si="41"/>
        <v>0.27332035831440038</v>
      </c>
    </row>
    <row r="866" spans="1:6" x14ac:dyDescent="0.2">
      <c r="A866">
        <v>-11.582549518804299</v>
      </c>
      <c r="B866">
        <v>-18.5803467301943</v>
      </c>
      <c r="C866">
        <v>1509735799.71224</v>
      </c>
      <c r="D866">
        <f t="shared" si="39"/>
        <v>2.126002311706543E-2</v>
      </c>
      <c r="E866">
        <f t="shared" si="40"/>
        <v>0.41527356689520012</v>
      </c>
      <c r="F866">
        <f t="shared" si="41"/>
        <v>0.21352969832500079</v>
      </c>
    </row>
    <row r="867" spans="1:6" x14ac:dyDescent="0.2">
      <c r="A867">
        <v>-11.366431628951499</v>
      </c>
      <c r="B867">
        <v>-18.1615999933864</v>
      </c>
      <c r="C867">
        <v>1509735799.7297499</v>
      </c>
      <c r="D867">
        <f t="shared" si="39"/>
        <v>1.7509937286376953E-2</v>
      </c>
      <c r="E867">
        <f t="shared" si="40"/>
        <v>0.2161178898528</v>
      </c>
      <c r="F867">
        <f t="shared" si="41"/>
        <v>0.41874673680790053</v>
      </c>
    </row>
    <row r="868" spans="1:6" x14ac:dyDescent="0.2">
      <c r="A868">
        <v>-11.5319140750399</v>
      </c>
      <c r="B868">
        <v>-17.991057641248499</v>
      </c>
      <c r="C868">
        <v>1509735799.7472601</v>
      </c>
      <c r="D868">
        <f t="shared" si="39"/>
        <v>1.7510175704956055E-2</v>
      </c>
      <c r="E868">
        <f t="shared" si="40"/>
        <v>0.16548244608840079</v>
      </c>
      <c r="F868">
        <f t="shared" si="41"/>
        <v>0.17054235213790037</v>
      </c>
    </row>
    <row r="869" spans="1:6" x14ac:dyDescent="0.2">
      <c r="A869">
        <v>-11.5257136304692</v>
      </c>
      <c r="B869">
        <v>-17.833203688247899</v>
      </c>
      <c r="C869">
        <v>1509735799.7710099</v>
      </c>
      <c r="D869">
        <f t="shared" si="39"/>
        <v>2.3749828338623047E-2</v>
      </c>
      <c r="E869">
        <f t="shared" si="40"/>
        <v>6.2004445707000144E-3</v>
      </c>
      <c r="F869">
        <f t="shared" si="41"/>
        <v>0.15785395300060046</v>
      </c>
    </row>
    <row r="870" spans="1:6" x14ac:dyDescent="0.2">
      <c r="A870">
        <v>-10.9806153008942</v>
      </c>
      <c r="B870">
        <v>-17.765450457174101</v>
      </c>
      <c r="C870">
        <v>1509735799.7897501</v>
      </c>
      <c r="D870">
        <f t="shared" si="39"/>
        <v>1.8740177154541016E-2</v>
      </c>
      <c r="E870">
        <f t="shared" si="40"/>
        <v>0.5450983295749996</v>
      </c>
      <c r="F870">
        <f t="shared" si="41"/>
        <v>6.7753231073798048E-2</v>
      </c>
    </row>
    <row r="871" spans="1:6" x14ac:dyDescent="0.2">
      <c r="A871">
        <v>-11.1163479211789</v>
      </c>
      <c r="B871">
        <v>-17.832706835823299</v>
      </c>
      <c r="C871">
        <v>1509735799.8097501</v>
      </c>
      <c r="D871">
        <f t="shared" si="39"/>
        <v>1.9999980926513672E-2</v>
      </c>
      <c r="E871">
        <f t="shared" si="40"/>
        <v>0.13573262028469912</v>
      </c>
      <c r="F871">
        <f t="shared" si="41"/>
        <v>6.7256378649197757E-2</v>
      </c>
    </row>
    <row r="872" spans="1:6" x14ac:dyDescent="0.2">
      <c r="A872">
        <v>-10.995422524033</v>
      </c>
      <c r="B872">
        <v>-17.8249608133805</v>
      </c>
      <c r="C872">
        <v>1509735799.8547499</v>
      </c>
      <c r="D872">
        <f t="shared" si="39"/>
        <v>4.4999837875366211E-2</v>
      </c>
      <c r="E872">
        <f t="shared" si="40"/>
        <v>0.12092539714589989</v>
      </c>
      <c r="F872">
        <f t="shared" si="41"/>
        <v>7.7460224427987612E-3</v>
      </c>
    </row>
    <row r="873" spans="1:6" x14ac:dyDescent="0.2">
      <c r="A873">
        <v>-10.5279988731878</v>
      </c>
      <c r="B873">
        <v>-17.964023204390902</v>
      </c>
      <c r="C873">
        <v>1509735799.87971</v>
      </c>
      <c r="D873">
        <f t="shared" si="39"/>
        <v>2.4960041046142578E-2</v>
      </c>
      <c r="E873">
        <f t="shared" si="40"/>
        <v>0.4674236508452001</v>
      </c>
      <c r="F873">
        <f t="shared" si="41"/>
        <v>0.13906239101040185</v>
      </c>
    </row>
    <row r="874" spans="1:6" x14ac:dyDescent="0.2">
      <c r="A874">
        <v>-10.482588289791501</v>
      </c>
      <c r="B874">
        <v>-18.1148715559187</v>
      </c>
      <c r="C874">
        <v>1509735799.9010999</v>
      </c>
      <c r="D874">
        <f t="shared" si="39"/>
        <v>2.1389961242675781E-2</v>
      </c>
      <c r="E874">
        <f t="shared" si="40"/>
        <v>4.5410583396298776E-2</v>
      </c>
      <c r="F874">
        <f t="shared" si="41"/>
        <v>0.15084835152779874</v>
      </c>
    </row>
    <row r="875" spans="1:6" x14ac:dyDescent="0.2">
      <c r="A875">
        <v>-10.382842626526701</v>
      </c>
      <c r="B875">
        <v>-18.361315024767499</v>
      </c>
      <c r="C875">
        <v>1509735799.92225</v>
      </c>
      <c r="D875">
        <f t="shared" si="39"/>
        <v>2.1150112152099609E-2</v>
      </c>
      <c r="E875">
        <f t="shared" si="40"/>
        <v>9.9745663264799944E-2</v>
      </c>
      <c r="F875">
        <f t="shared" si="41"/>
        <v>0.24644346884879909</v>
      </c>
    </row>
    <row r="876" spans="1:6" x14ac:dyDescent="0.2">
      <c r="A876">
        <v>-10.4208813495773</v>
      </c>
      <c r="B876">
        <v>-18.827119903354301</v>
      </c>
      <c r="C876">
        <v>1509735799.9421999</v>
      </c>
      <c r="D876">
        <f t="shared" si="39"/>
        <v>1.9949913024902344E-2</v>
      </c>
      <c r="E876">
        <f t="shared" si="40"/>
        <v>3.8038723050599188E-2</v>
      </c>
      <c r="F876">
        <f t="shared" si="41"/>
        <v>0.46580487858680186</v>
      </c>
    </row>
    <row r="877" spans="1:6" x14ac:dyDescent="0.2">
      <c r="A877">
        <v>-10.5885048978549</v>
      </c>
      <c r="B877">
        <v>-18.872786629091699</v>
      </c>
      <c r="C877">
        <v>1509735799.96222</v>
      </c>
      <c r="D877">
        <f t="shared" si="39"/>
        <v>2.0020008087158203E-2</v>
      </c>
      <c r="E877">
        <f t="shared" si="40"/>
        <v>0.16762354827760007</v>
      </c>
      <c r="F877">
        <f t="shared" si="41"/>
        <v>4.566672573739794E-2</v>
      </c>
    </row>
    <row r="878" spans="1:6" x14ac:dyDescent="0.2">
      <c r="A878">
        <v>-10.350422471233401</v>
      </c>
      <c r="B878">
        <v>-19.0102183306618</v>
      </c>
      <c r="C878">
        <v>1509735799.9821899</v>
      </c>
      <c r="D878">
        <f t="shared" si="39"/>
        <v>1.9969940185546875E-2</v>
      </c>
      <c r="E878">
        <f t="shared" si="40"/>
        <v>0.23808242662149937</v>
      </c>
      <c r="F878">
        <f t="shared" si="41"/>
        <v>0.13743170157010098</v>
      </c>
    </row>
    <row r="879" spans="1:6" x14ac:dyDescent="0.2">
      <c r="A879">
        <v>-10.2320982788405</v>
      </c>
      <c r="B879">
        <v>-19.8912762658742</v>
      </c>
      <c r="C879">
        <v>1509735800.0021999</v>
      </c>
      <c r="D879">
        <f t="shared" si="39"/>
        <v>2.0009994506835938E-2</v>
      </c>
      <c r="E879">
        <f t="shared" si="40"/>
        <v>0.11832419239290104</v>
      </c>
      <c r="F879">
        <f t="shared" si="41"/>
        <v>0.88105793521240017</v>
      </c>
    </row>
    <row r="880" spans="1:6" x14ac:dyDescent="0.2">
      <c r="A880">
        <v>-10.106167587798801</v>
      </c>
      <c r="B880">
        <v>-20.348900157617202</v>
      </c>
      <c r="C880">
        <v>1509735800.0222199</v>
      </c>
      <c r="D880">
        <f t="shared" si="39"/>
        <v>2.0020008087158203E-2</v>
      </c>
      <c r="E880">
        <f t="shared" si="40"/>
        <v>0.12593069104169885</v>
      </c>
      <c r="F880">
        <f t="shared" si="41"/>
        <v>0.45762389174300111</v>
      </c>
    </row>
    <row r="881" spans="1:6" x14ac:dyDescent="0.2">
      <c r="A881">
        <v>-10.3919476057825</v>
      </c>
      <c r="B881">
        <v>-20.6164345316995</v>
      </c>
      <c r="C881">
        <v>1509735800.0434799</v>
      </c>
      <c r="D881">
        <f t="shared" si="39"/>
        <v>2.126002311706543E-2</v>
      </c>
      <c r="E881">
        <f t="shared" si="40"/>
        <v>0.2857800179836989</v>
      </c>
      <c r="F881">
        <f t="shared" si="41"/>
        <v>0.26753437408229885</v>
      </c>
    </row>
    <row r="882" spans="1:6" x14ac:dyDescent="0.2">
      <c r="A882">
        <v>-9.7421571447697808</v>
      </c>
      <c r="B882">
        <v>-20.769015551990201</v>
      </c>
      <c r="C882">
        <v>1509735800.0634899</v>
      </c>
      <c r="D882">
        <f t="shared" si="39"/>
        <v>2.0009994506835938E-2</v>
      </c>
      <c r="E882">
        <f t="shared" si="40"/>
        <v>0.64979046101271898</v>
      </c>
      <c r="F882">
        <f t="shared" si="41"/>
        <v>0.15258102029070031</v>
      </c>
    </row>
    <row r="883" spans="1:6" x14ac:dyDescent="0.2">
      <c r="A883">
        <v>-9.8028876777364804</v>
      </c>
      <c r="B883">
        <v>-21.447798106331501</v>
      </c>
      <c r="C883">
        <v>1509735800.0834501</v>
      </c>
      <c r="D883">
        <f t="shared" si="39"/>
        <v>1.9960165023803711E-2</v>
      </c>
      <c r="E883">
        <f t="shared" si="40"/>
        <v>6.0730532966699613E-2</v>
      </c>
      <c r="F883">
        <f t="shared" si="41"/>
        <v>0.67878255434129997</v>
      </c>
    </row>
    <row r="884" spans="1:6" x14ac:dyDescent="0.2">
      <c r="A884">
        <v>-10.3466320599229</v>
      </c>
      <c r="B884">
        <v>-21.908986895365899</v>
      </c>
      <c r="C884">
        <v>1509735800.10343</v>
      </c>
      <c r="D884">
        <f t="shared" si="39"/>
        <v>1.9979953765869141E-2</v>
      </c>
      <c r="E884">
        <f t="shared" si="40"/>
        <v>0.54374438218641963</v>
      </c>
      <c r="F884">
        <f t="shared" si="41"/>
        <v>0.46118878903439864</v>
      </c>
    </row>
    <row r="885" spans="1:6" x14ac:dyDescent="0.2">
      <c r="A885">
        <v>-9.3448921553970994</v>
      </c>
      <c r="B885">
        <v>-22.3045216849779</v>
      </c>
      <c r="C885">
        <v>1509735800.12341</v>
      </c>
      <c r="D885">
        <f t="shared" si="39"/>
        <v>1.9979953765869141E-2</v>
      </c>
      <c r="E885">
        <f t="shared" si="40"/>
        <v>1.0017399045258006</v>
      </c>
      <c r="F885">
        <f t="shared" si="41"/>
        <v>0.39553478961200028</v>
      </c>
    </row>
    <row r="886" spans="1:6" x14ac:dyDescent="0.2">
      <c r="A886">
        <v>-9.8711880410363406</v>
      </c>
      <c r="B886">
        <v>-22.149661592605501</v>
      </c>
      <c r="C886">
        <v>1509735800.14469</v>
      </c>
      <c r="D886">
        <f t="shared" si="39"/>
        <v>2.1280050277709961E-2</v>
      </c>
      <c r="E886">
        <f t="shared" si="40"/>
        <v>0.52629588563924123</v>
      </c>
      <c r="F886">
        <f t="shared" si="41"/>
        <v>0.15486009237239884</v>
      </c>
    </row>
    <row r="887" spans="1:6" x14ac:dyDescent="0.2">
      <c r="A887">
        <v>-9.8975148194354503</v>
      </c>
      <c r="B887">
        <v>-21.9681361855191</v>
      </c>
      <c r="C887">
        <v>1509735800.16469</v>
      </c>
      <c r="D887">
        <f t="shared" si="39"/>
        <v>1.9999980926513672E-2</v>
      </c>
      <c r="E887">
        <f t="shared" si="40"/>
        <v>2.6326778399109685E-2</v>
      </c>
      <c r="F887">
        <f t="shared" si="41"/>
        <v>0.18152540708640075</v>
      </c>
    </row>
    <row r="888" spans="1:6" x14ac:dyDescent="0.2">
      <c r="A888">
        <v>-9.5059246130675401</v>
      </c>
      <c r="B888">
        <v>-22.334306873747298</v>
      </c>
      <c r="C888">
        <v>1509735800.18595</v>
      </c>
      <c r="D888">
        <f t="shared" si="39"/>
        <v>2.126002311706543E-2</v>
      </c>
      <c r="E888">
        <f t="shared" si="40"/>
        <v>0.3915902063679102</v>
      </c>
      <c r="F888">
        <f t="shared" si="41"/>
        <v>0.36617068822819832</v>
      </c>
    </row>
    <row r="889" spans="1:6" x14ac:dyDescent="0.2">
      <c r="A889">
        <v>-9.8949466827062107</v>
      </c>
      <c r="B889">
        <v>-22.4428443641842</v>
      </c>
      <c r="C889">
        <v>1509735800.20469</v>
      </c>
      <c r="D889">
        <f t="shared" si="39"/>
        <v>1.8739938735961914E-2</v>
      </c>
      <c r="E889">
        <f t="shared" si="40"/>
        <v>0.38902206963867059</v>
      </c>
      <c r="F889">
        <f t="shared" si="41"/>
        <v>0.10853749043690186</v>
      </c>
    </row>
    <row r="890" spans="1:6" x14ac:dyDescent="0.2">
      <c r="A890">
        <v>-9.3359570995017709</v>
      </c>
      <c r="B890">
        <v>-22.764600653624601</v>
      </c>
      <c r="C890">
        <v>1509735800.22469</v>
      </c>
      <c r="D890">
        <f t="shared" si="39"/>
        <v>1.9999980926513672E-2</v>
      </c>
      <c r="E890">
        <f t="shared" si="40"/>
        <v>0.55898958320443981</v>
      </c>
      <c r="F890">
        <f t="shared" si="41"/>
        <v>0.32175628944040113</v>
      </c>
    </row>
    <row r="891" spans="1:6" x14ac:dyDescent="0.2">
      <c r="A891">
        <v>-10.199716192732399</v>
      </c>
      <c r="B891">
        <v>-22.6692834714813</v>
      </c>
      <c r="C891">
        <v>1509735800.2446899</v>
      </c>
      <c r="D891">
        <f t="shared" si="39"/>
        <v>1.9999980926513672E-2</v>
      </c>
      <c r="E891">
        <f t="shared" si="40"/>
        <v>0.86375909323062849</v>
      </c>
      <c r="F891">
        <f t="shared" si="41"/>
        <v>9.5317182143300982E-2</v>
      </c>
    </row>
    <row r="892" spans="1:6" x14ac:dyDescent="0.2">
      <c r="A892">
        <v>-9.3386159403358597</v>
      </c>
      <c r="B892">
        <v>-23.364335505293699</v>
      </c>
      <c r="C892">
        <v>1509735800.2646899</v>
      </c>
      <c r="D892">
        <f t="shared" si="39"/>
        <v>1.9999980926513672E-2</v>
      </c>
      <c r="E892">
        <f t="shared" si="40"/>
        <v>0.86110025239653964</v>
      </c>
      <c r="F892">
        <f t="shared" si="41"/>
        <v>0.69505203381239866</v>
      </c>
    </row>
    <row r="893" spans="1:6" x14ac:dyDescent="0.2">
      <c r="A893">
        <v>-9.4932636399476191</v>
      </c>
      <c r="B893">
        <v>-23.3051825737485</v>
      </c>
      <c r="C893">
        <v>1509735800.2859399</v>
      </c>
      <c r="D893">
        <f t="shared" si="39"/>
        <v>2.1250009536743164E-2</v>
      </c>
      <c r="E893">
        <f t="shared" si="40"/>
        <v>0.15464769961175939</v>
      </c>
      <c r="F893">
        <f t="shared" si="41"/>
        <v>5.9152931545199294E-2</v>
      </c>
    </row>
    <row r="894" spans="1:6" x14ac:dyDescent="0.2">
      <c r="A894">
        <v>-9.3778728225889303</v>
      </c>
      <c r="B894">
        <v>-23.466721055149801</v>
      </c>
      <c r="C894">
        <v>1509735800.3059399</v>
      </c>
      <c r="D894">
        <f t="shared" si="39"/>
        <v>1.9999980926513672E-2</v>
      </c>
      <c r="E894">
        <f t="shared" si="40"/>
        <v>0.11539081735868884</v>
      </c>
      <c r="F894">
        <f t="shared" si="41"/>
        <v>0.16153848140130123</v>
      </c>
    </row>
    <row r="895" spans="1:6" x14ac:dyDescent="0.2">
      <c r="A895">
        <v>-9.4649317274747897</v>
      </c>
      <c r="B895">
        <v>-23.815867493763101</v>
      </c>
      <c r="C895">
        <v>1509735800.32726</v>
      </c>
      <c r="D895">
        <f t="shared" si="39"/>
        <v>2.1320104598999023E-2</v>
      </c>
      <c r="E895">
        <f t="shared" si="40"/>
        <v>8.7058904885859434E-2</v>
      </c>
      <c r="F895">
        <f t="shared" si="41"/>
        <v>0.34914643861329964</v>
      </c>
    </row>
    <row r="896" spans="1:6" x14ac:dyDescent="0.2">
      <c r="A896">
        <v>-9.2420389681535902</v>
      </c>
      <c r="B896">
        <v>-24.212989375678799</v>
      </c>
      <c r="C896">
        <v>1509735800.3459401</v>
      </c>
      <c r="D896">
        <f t="shared" si="39"/>
        <v>1.8680095672607422E-2</v>
      </c>
      <c r="E896">
        <f t="shared" si="40"/>
        <v>0.22289275932119956</v>
      </c>
      <c r="F896">
        <f t="shared" si="41"/>
        <v>0.39712188191569808</v>
      </c>
    </row>
    <row r="897" spans="1:6" x14ac:dyDescent="0.2">
      <c r="A897">
        <v>-9.3197401440353609</v>
      </c>
      <c r="B897">
        <v>-24.2377011113207</v>
      </c>
      <c r="C897">
        <v>1509735800.3671899</v>
      </c>
      <c r="D897">
        <f t="shared" si="39"/>
        <v>2.1249771118164062E-2</v>
      </c>
      <c r="E897">
        <f t="shared" si="40"/>
        <v>7.7701175881770723E-2</v>
      </c>
      <c r="F897">
        <f t="shared" si="41"/>
        <v>2.47117356419011E-2</v>
      </c>
    </row>
    <row r="898" spans="1:6" x14ac:dyDescent="0.2">
      <c r="A898">
        <v>-9.6293489259260596</v>
      </c>
      <c r="B898">
        <v>-24.2975329496917</v>
      </c>
      <c r="C898">
        <v>1509735800.3871901</v>
      </c>
      <c r="D898">
        <f t="shared" si="39"/>
        <v>2.0000219345092773E-2</v>
      </c>
      <c r="E898">
        <f t="shared" si="40"/>
        <v>0.30960878189069874</v>
      </c>
      <c r="F898">
        <f t="shared" si="41"/>
        <v>5.9831838371000146E-2</v>
      </c>
    </row>
    <row r="899" spans="1:6" x14ac:dyDescent="0.2">
      <c r="A899">
        <v>-9.1205663529885808</v>
      </c>
      <c r="B899">
        <v>-24.380876645268302</v>
      </c>
      <c r="C899">
        <v>1509735800.4072001</v>
      </c>
      <c r="D899">
        <f t="shared" si="39"/>
        <v>2.0009994506835938E-2</v>
      </c>
      <c r="E899">
        <f t="shared" si="40"/>
        <v>0.50878257293747886</v>
      </c>
      <c r="F899">
        <f t="shared" si="41"/>
        <v>8.3343695576601817E-2</v>
      </c>
    </row>
    <row r="900" spans="1:6" x14ac:dyDescent="0.2">
      <c r="A900">
        <v>-8.5967486576206706</v>
      </c>
      <c r="B900">
        <v>-24.351817434312501</v>
      </c>
      <c r="C900">
        <v>1509735800.4272001</v>
      </c>
      <c r="D900">
        <f t="shared" ref="D900:D963" si="42">C900-C899</f>
        <v>1.9999980926513672E-2</v>
      </c>
      <c r="E900">
        <f t="shared" ref="E900:E963" si="43">ABS(A900-A899)</f>
        <v>0.52381769536791012</v>
      </c>
      <c r="F900">
        <f t="shared" ref="F900:F963" si="44">ABS(B900-B899)</f>
        <v>2.9059210955800552E-2</v>
      </c>
    </row>
    <row r="901" spans="1:6" x14ac:dyDescent="0.2">
      <c r="A901">
        <v>-8.2727652785204508</v>
      </c>
      <c r="B901">
        <v>-24.1899695614328</v>
      </c>
      <c r="C901">
        <v>1509735800.4472001</v>
      </c>
      <c r="D901">
        <f t="shared" si="42"/>
        <v>1.9999980926513672E-2</v>
      </c>
      <c r="E901">
        <f t="shared" si="43"/>
        <v>0.32398337910021979</v>
      </c>
      <c r="F901">
        <f t="shared" si="44"/>
        <v>0.16184787287970082</v>
      </c>
    </row>
    <row r="902" spans="1:6" x14ac:dyDescent="0.2">
      <c r="A902">
        <v>-8.4220573482261507</v>
      </c>
      <c r="B902">
        <v>-24.366830850249301</v>
      </c>
      <c r="C902">
        <v>1509735800.4672</v>
      </c>
      <c r="D902">
        <f t="shared" si="42"/>
        <v>1.9999980926513672E-2</v>
      </c>
      <c r="E902">
        <f t="shared" si="43"/>
        <v>0.14929206970569986</v>
      </c>
      <c r="F902">
        <f t="shared" si="44"/>
        <v>0.17686128881650021</v>
      </c>
    </row>
    <row r="903" spans="1:6" x14ac:dyDescent="0.2">
      <c r="A903">
        <v>-8.4162037064271207</v>
      </c>
      <c r="B903">
        <v>-24.423681200252201</v>
      </c>
      <c r="C903">
        <v>1509735800.4872</v>
      </c>
      <c r="D903">
        <f t="shared" si="42"/>
        <v>1.9999980926513672E-2</v>
      </c>
      <c r="E903">
        <f t="shared" si="43"/>
        <v>5.8536417990300293E-3</v>
      </c>
      <c r="F903">
        <f t="shared" si="44"/>
        <v>5.6850350002900285E-2</v>
      </c>
    </row>
    <row r="904" spans="1:6" x14ac:dyDescent="0.2">
      <c r="A904">
        <v>-8.0533713774056608</v>
      </c>
      <c r="B904">
        <v>-24.785678426714</v>
      </c>
      <c r="C904">
        <v>1509735800.5085101</v>
      </c>
      <c r="D904">
        <f t="shared" si="42"/>
        <v>2.1310091018676758E-2</v>
      </c>
      <c r="E904">
        <f t="shared" si="43"/>
        <v>0.3628323290214599</v>
      </c>
      <c r="F904">
        <f t="shared" si="44"/>
        <v>0.36199722646179922</v>
      </c>
    </row>
    <row r="905" spans="1:6" x14ac:dyDescent="0.2">
      <c r="A905">
        <v>-8.3970757209344296</v>
      </c>
      <c r="B905">
        <v>-24.631365562568099</v>
      </c>
      <c r="C905">
        <v>1509735800.5297301</v>
      </c>
      <c r="D905">
        <f t="shared" si="42"/>
        <v>2.1219968795776367E-2</v>
      </c>
      <c r="E905">
        <f t="shared" si="43"/>
        <v>0.34370434352876877</v>
      </c>
      <c r="F905">
        <f t="shared" si="44"/>
        <v>0.15431286414590062</v>
      </c>
    </row>
    <row r="906" spans="1:6" x14ac:dyDescent="0.2">
      <c r="A906">
        <v>-8.2081275867509707</v>
      </c>
      <c r="B906">
        <v>-24.6064832978571</v>
      </c>
      <c r="C906">
        <v>1509735800.54848</v>
      </c>
      <c r="D906">
        <f t="shared" si="42"/>
        <v>1.874995231628418E-2</v>
      </c>
      <c r="E906">
        <f t="shared" si="43"/>
        <v>0.1889481341834589</v>
      </c>
      <c r="F906">
        <f t="shared" si="44"/>
        <v>2.4882264710999635E-2</v>
      </c>
    </row>
    <row r="907" spans="1:6" x14ac:dyDescent="0.2">
      <c r="A907">
        <v>-8.2455649352112008</v>
      </c>
      <c r="B907">
        <v>-25.001468572399901</v>
      </c>
      <c r="C907">
        <v>1509735800.56973</v>
      </c>
      <c r="D907">
        <f t="shared" si="42"/>
        <v>2.1250009536743164E-2</v>
      </c>
      <c r="E907">
        <f t="shared" si="43"/>
        <v>3.7437348460230169E-2</v>
      </c>
      <c r="F907">
        <f t="shared" si="44"/>
        <v>0.39498527454280108</v>
      </c>
    </row>
    <row r="908" spans="1:6" x14ac:dyDescent="0.2">
      <c r="A908">
        <v>-8.0843995267046491</v>
      </c>
      <c r="B908">
        <v>-25.529814847244801</v>
      </c>
      <c r="C908">
        <v>1509735800.58846</v>
      </c>
      <c r="D908">
        <f t="shared" si="42"/>
        <v>1.8729925155639648E-2</v>
      </c>
      <c r="E908">
        <f t="shared" si="43"/>
        <v>0.1611654085065517</v>
      </c>
      <c r="F908">
        <f t="shared" si="44"/>
        <v>0.52834627484489971</v>
      </c>
    </row>
    <row r="909" spans="1:6" x14ac:dyDescent="0.2">
      <c r="A909">
        <v>-8.1434436124319198</v>
      </c>
      <c r="B909">
        <v>-25.1322592251468</v>
      </c>
      <c r="C909">
        <v>1509735800.60847</v>
      </c>
      <c r="D909">
        <f t="shared" si="42"/>
        <v>2.0009994506835938E-2</v>
      </c>
      <c r="E909">
        <f t="shared" si="43"/>
        <v>5.9044085727270712E-2</v>
      </c>
      <c r="F909">
        <f t="shared" si="44"/>
        <v>0.39755562209800033</v>
      </c>
    </row>
    <row r="910" spans="1:6" x14ac:dyDescent="0.2">
      <c r="A910">
        <v>-8.0843610918675495</v>
      </c>
      <c r="B910">
        <v>-25.566192942499899</v>
      </c>
      <c r="C910">
        <v>1509735800.6296799</v>
      </c>
      <c r="D910">
        <f t="shared" si="42"/>
        <v>2.1209955215454102E-2</v>
      </c>
      <c r="E910">
        <f t="shared" si="43"/>
        <v>5.9082520564370355E-2</v>
      </c>
      <c r="F910">
        <f t="shared" si="44"/>
        <v>0.43393371735309927</v>
      </c>
    </row>
    <row r="911" spans="1:6" x14ac:dyDescent="0.2">
      <c r="A911">
        <v>-8.3040214307788194</v>
      </c>
      <c r="B911">
        <v>-25.741519836390101</v>
      </c>
      <c r="C911">
        <v>1509735800.64973</v>
      </c>
      <c r="D911">
        <f t="shared" si="42"/>
        <v>2.0050048828125E-2</v>
      </c>
      <c r="E911">
        <f t="shared" si="43"/>
        <v>0.2196603389112699</v>
      </c>
      <c r="F911">
        <f t="shared" si="44"/>
        <v>0.17532689389020106</v>
      </c>
    </row>
    <row r="912" spans="1:6" x14ac:dyDescent="0.2">
      <c r="A912">
        <v>-8.7986519233875899</v>
      </c>
      <c r="B912">
        <v>-26.029666234888499</v>
      </c>
      <c r="C912">
        <v>1509735800.6709099</v>
      </c>
      <c r="D912">
        <f t="shared" si="42"/>
        <v>2.1179914474487305E-2</v>
      </c>
      <c r="E912">
        <f t="shared" si="43"/>
        <v>0.49463049260877057</v>
      </c>
      <c r="F912">
        <f t="shared" si="44"/>
        <v>0.28814639849839807</v>
      </c>
    </row>
    <row r="913" spans="1:6" x14ac:dyDescent="0.2">
      <c r="A913">
        <v>-8.9492124194354901</v>
      </c>
      <c r="B913">
        <v>-26.135850185441502</v>
      </c>
      <c r="C913">
        <v>1509735800.6896801</v>
      </c>
      <c r="D913">
        <f t="shared" si="42"/>
        <v>1.8770217895507812E-2</v>
      </c>
      <c r="E913">
        <f t="shared" si="43"/>
        <v>0.15056049604790012</v>
      </c>
      <c r="F913">
        <f t="shared" si="44"/>
        <v>0.10618395055300311</v>
      </c>
    </row>
    <row r="914" spans="1:6" x14ac:dyDescent="0.2">
      <c r="A914">
        <v>-9.4631873761998602</v>
      </c>
      <c r="B914">
        <v>-26.141602627021101</v>
      </c>
      <c r="C914">
        <v>1509735800.7097001</v>
      </c>
      <c r="D914">
        <f t="shared" si="42"/>
        <v>2.0020008087158203E-2</v>
      </c>
      <c r="E914">
        <f t="shared" si="43"/>
        <v>0.51397495676437011</v>
      </c>
      <c r="F914">
        <f t="shared" si="44"/>
        <v>5.7524415795988659E-3</v>
      </c>
    </row>
    <row r="915" spans="1:6" x14ac:dyDescent="0.2">
      <c r="A915">
        <v>-9.5813187126727506</v>
      </c>
      <c r="B915">
        <v>-26.418064922335098</v>
      </c>
      <c r="C915">
        <v>1509735800.7309401</v>
      </c>
      <c r="D915">
        <f t="shared" si="42"/>
        <v>2.1239995956420898E-2</v>
      </c>
      <c r="E915">
        <f t="shared" si="43"/>
        <v>0.11813133647289042</v>
      </c>
      <c r="F915">
        <f t="shared" si="44"/>
        <v>0.27646229531399769</v>
      </c>
    </row>
    <row r="916" spans="1:6" x14ac:dyDescent="0.2">
      <c r="A916">
        <v>-10.0081608076121</v>
      </c>
      <c r="B916">
        <v>-26.707806374078199</v>
      </c>
      <c r="C916">
        <v>1509735800.7521999</v>
      </c>
      <c r="D916">
        <f t="shared" si="42"/>
        <v>2.1259784698486328E-2</v>
      </c>
      <c r="E916">
        <f t="shared" si="43"/>
        <v>0.42684209493934944</v>
      </c>
      <c r="F916">
        <f t="shared" si="44"/>
        <v>0.28974145174310095</v>
      </c>
    </row>
    <row r="917" spans="1:6" x14ac:dyDescent="0.2">
      <c r="A917">
        <v>-10.012974347876</v>
      </c>
      <c r="B917">
        <v>-26.835010720490502</v>
      </c>
      <c r="C917">
        <v>1509735800.7709501</v>
      </c>
      <c r="D917">
        <f t="shared" si="42"/>
        <v>1.8750190734863281E-2</v>
      </c>
      <c r="E917">
        <f t="shared" si="43"/>
        <v>4.8135402638997959E-3</v>
      </c>
      <c r="F917">
        <f t="shared" si="44"/>
        <v>0.12720434641230227</v>
      </c>
    </row>
    <row r="918" spans="1:6" x14ac:dyDescent="0.2">
      <c r="A918">
        <v>-10.3271756208584</v>
      </c>
      <c r="B918">
        <v>-27.220936238647301</v>
      </c>
      <c r="C918">
        <v>1509735800.7921901</v>
      </c>
      <c r="D918">
        <f t="shared" si="42"/>
        <v>2.1239995956420898E-2</v>
      </c>
      <c r="E918">
        <f t="shared" si="43"/>
        <v>0.31420127298239997</v>
      </c>
      <c r="F918">
        <f t="shared" si="44"/>
        <v>0.38592551815679954</v>
      </c>
    </row>
    <row r="919" spans="1:6" x14ac:dyDescent="0.2">
      <c r="A919">
        <v>-10.5814113021958</v>
      </c>
      <c r="B919">
        <v>-27.1335837365726</v>
      </c>
      <c r="C919">
        <v>1509735800.81095</v>
      </c>
      <c r="D919">
        <f t="shared" si="42"/>
        <v>1.8759965896606445E-2</v>
      </c>
      <c r="E919">
        <f t="shared" si="43"/>
        <v>0.25423568133740027</v>
      </c>
      <c r="F919">
        <f t="shared" si="44"/>
        <v>8.7352502074701022E-2</v>
      </c>
    </row>
    <row r="920" spans="1:6" x14ac:dyDescent="0.2">
      <c r="A920">
        <v>-11.1213574430714</v>
      </c>
      <c r="B920">
        <v>-27.3265406592968</v>
      </c>
      <c r="C920">
        <v>1509735800.8422</v>
      </c>
      <c r="D920">
        <f t="shared" si="42"/>
        <v>3.125E-2</v>
      </c>
      <c r="E920">
        <f t="shared" si="43"/>
        <v>0.53994614087559967</v>
      </c>
      <c r="F920">
        <f t="shared" si="44"/>
        <v>0.19295692272419984</v>
      </c>
    </row>
    <row r="921" spans="1:6" x14ac:dyDescent="0.2">
      <c r="A921">
        <v>-11.619829241812401</v>
      </c>
      <c r="B921">
        <v>-27.598659463610801</v>
      </c>
      <c r="C921">
        <v>1509735800.8622</v>
      </c>
      <c r="D921">
        <f t="shared" si="42"/>
        <v>1.9999980926513672E-2</v>
      </c>
      <c r="E921">
        <f t="shared" si="43"/>
        <v>0.49847179874100078</v>
      </c>
      <c r="F921">
        <f t="shared" si="44"/>
        <v>0.27211880431400104</v>
      </c>
    </row>
    <row r="922" spans="1:6" x14ac:dyDescent="0.2">
      <c r="A922">
        <v>-11.281391241249899</v>
      </c>
      <c r="B922">
        <v>-27.543407953173499</v>
      </c>
      <c r="C922">
        <v>1509735800.88345</v>
      </c>
      <c r="D922">
        <f t="shared" si="42"/>
        <v>2.1250009536743164E-2</v>
      </c>
      <c r="E922">
        <f t="shared" si="43"/>
        <v>0.33843800056250117</v>
      </c>
      <c r="F922">
        <f t="shared" si="44"/>
        <v>5.5251510437301476E-2</v>
      </c>
    </row>
    <row r="923" spans="1:6" x14ac:dyDescent="0.2">
      <c r="A923">
        <v>-11.8410866431293</v>
      </c>
      <c r="B923">
        <v>-27.312361043801701</v>
      </c>
      <c r="C923">
        <v>1509735800.91365</v>
      </c>
      <c r="D923">
        <f t="shared" si="42"/>
        <v>3.0200004577636719E-2</v>
      </c>
      <c r="E923">
        <f t="shared" si="43"/>
        <v>0.55969540187940048</v>
      </c>
      <c r="F923">
        <f t="shared" si="44"/>
        <v>0.23104690937179839</v>
      </c>
    </row>
    <row r="924" spans="1:6" x14ac:dyDescent="0.2">
      <c r="A924">
        <v>-11.713993643233</v>
      </c>
      <c r="B924">
        <v>-27.339972648739899</v>
      </c>
      <c r="C924">
        <v>1509735800.93348</v>
      </c>
      <c r="D924">
        <f t="shared" si="42"/>
        <v>1.9829988479614258E-2</v>
      </c>
      <c r="E924">
        <f t="shared" si="43"/>
        <v>0.12709299989630019</v>
      </c>
      <c r="F924">
        <f t="shared" si="44"/>
        <v>2.7611604938197587E-2</v>
      </c>
    </row>
    <row r="925" spans="1:6" x14ac:dyDescent="0.2">
      <c r="A925">
        <v>-11.7873443434846</v>
      </c>
      <c r="B925">
        <v>-27.566542446787398</v>
      </c>
      <c r="C925">
        <v>1509735800.95344</v>
      </c>
      <c r="D925">
        <f t="shared" si="42"/>
        <v>1.9959926605224609E-2</v>
      </c>
      <c r="E925">
        <f t="shared" si="43"/>
        <v>7.3350700251600287E-2</v>
      </c>
      <c r="F925">
        <f t="shared" si="44"/>
        <v>0.22656979804749966</v>
      </c>
    </row>
    <row r="926" spans="1:6" x14ac:dyDescent="0.2">
      <c r="A926">
        <v>-12.1696870872087</v>
      </c>
      <c r="B926">
        <v>-27.3870263718308</v>
      </c>
      <c r="C926">
        <v>1509735800.9735301</v>
      </c>
      <c r="D926">
        <f t="shared" si="42"/>
        <v>2.0090103149414062E-2</v>
      </c>
      <c r="E926">
        <f t="shared" si="43"/>
        <v>0.38234274372410049</v>
      </c>
      <c r="F926">
        <f t="shared" si="44"/>
        <v>0.17951607495659871</v>
      </c>
    </row>
    <row r="927" spans="1:6" x14ac:dyDescent="0.2">
      <c r="A927">
        <v>-11.9171604626695</v>
      </c>
      <c r="B927">
        <v>-27.4930745047049</v>
      </c>
      <c r="C927">
        <v>1509735800.99354</v>
      </c>
      <c r="D927">
        <f t="shared" si="42"/>
        <v>2.0009994506835938E-2</v>
      </c>
      <c r="E927">
        <f t="shared" si="43"/>
        <v>0.25252662453920038</v>
      </c>
      <c r="F927">
        <f t="shared" si="44"/>
        <v>0.10604813287410053</v>
      </c>
    </row>
    <row r="928" spans="1:6" x14ac:dyDescent="0.2">
      <c r="A928">
        <v>-12.409390296583901</v>
      </c>
      <c r="B928">
        <v>-27.219365422331801</v>
      </c>
      <c r="C928">
        <v>1509735801.0146899</v>
      </c>
      <c r="D928">
        <f t="shared" si="42"/>
        <v>2.1149873733520508E-2</v>
      </c>
      <c r="E928">
        <f t="shared" si="43"/>
        <v>0.49222983391440067</v>
      </c>
      <c r="F928">
        <f t="shared" si="44"/>
        <v>0.27370908237309877</v>
      </c>
    </row>
    <row r="929" spans="1:6" x14ac:dyDescent="0.2">
      <c r="A929">
        <v>-12.5057484809776</v>
      </c>
      <c r="B929">
        <v>-27.551795194747299</v>
      </c>
      <c r="C929">
        <v>1509735801.0346999</v>
      </c>
      <c r="D929">
        <f t="shared" si="42"/>
        <v>2.0009994506835938E-2</v>
      </c>
      <c r="E929">
        <f t="shared" si="43"/>
        <v>9.635818439369892E-2</v>
      </c>
      <c r="F929">
        <f t="shared" si="44"/>
        <v>0.33242977241549809</v>
      </c>
    </row>
    <row r="930" spans="1:6" x14ac:dyDescent="0.2">
      <c r="A930">
        <v>-12.9707894538675</v>
      </c>
      <c r="B930">
        <v>-27.272570937104799</v>
      </c>
      <c r="C930">
        <v>1509735801.0546999</v>
      </c>
      <c r="D930">
        <f t="shared" si="42"/>
        <v>1.9999980926513672E-2</v>
      </c>
      <c r="E930">
        <f t="shared" si="43"/>
        <v>0.46504097288990032</v>
      </c>
      <c r="F930">
        <f t="shared" si="44"/>
        <v>0.27922425764250036</v>
      </c>
    </row>
    <row r="931" spans="1:6" x14ac:dyDescent="0.2">
      <c r="A931">
        <v>-12.6150190416779</v>
      </c>
      <c r="B931">
        <v>-27.192426519505901</v>
      </c>
      <c r="C931">
        <v>1509735801.0747001</v>
      </c>
      <c r="D931">
        <f t="shared" si="42"/>
        <v>2.0000219345092773E-2</v>
      </c>
      <c r="E931">
        <f t="shared" si="43"/>
        <v>0.35577041218959948</v>
      </c>
      <c r="F931">
        <f t="shared" si="44"/>
        <v>8.0144417598898343E-2</v>
      </c>
    </row>
    <row r="932" spans="1:6" x14ac:dyDescent="0.2">
      <c r="A932">
        <v>-12.740591612820101</v>
      </c>
      <c r="B932">
        <v>-27.057192856372801</v>
      </c>
      <c r="C932">
        <v>1509735801.0947299</v>
      </c>
      <c r="D932">
        <f t="shared" si="42"/>
        <v>2.0029783248901367E-2</v>
      </c>
      <c r="E932">
        <f t="shared" si="43"/>
        <v>0.12557257114220022</v>
      </c>
      <c r="F932">
        <f t="shared" si="44"/>
        <v>0.13523366313309992</v>
      </c>
    </row>
    <row r="933" spans="1:6" x14ac:dyDescent="0.2">
      <c r="A933">
        <v>-12.8782484413872</v>
      </c>
      <c r="B933">
        <v>-27.239680333424001</v>
      </c>
      <c r="C933">
        <v>1509735801.1222301</v>
      </c>
      <c r="D933">
        <f t="shared" si="42"/>
        <v>2.7500152587890625E-2</v>
      </c>
      <c r="E933">
        <f t="shared" si="43"/>
        <v>0.13765682856709915</v>
      </c>
      <c r="F933">
        <f t="shared" si="44"/>
        <v>0.18248747705120039</v>
      </c>
    </row>
    <row r="934" spans="1:6" x14ac:dyDescent="0.2">
      <c r="A934">
        <v>-13.103390279215301</v>
      </c>
      <c r="B934">
        <v>-27.383703830767999</v>
      </c>
      <c r="C934">
        <v>1509735801.1459799</v>
      </c>
      <c r="D934">
        <f t="shared" si="42"/>
        <v>2.3749828338623047E-2</v>
      </c>
      <c r="E934">
        <f t="shared" si="43"/>
        <v>0.22514183782810093</v>
      </c>
      <c r="F934">
        <f t="shared" si="44"/>
        <v>0.14402349734399778</v>
      </c>
    </row>
    <row r="935" spans="1:6" x14ac:dyDescent="0.2">
      <c r="A935">
        <v>-12.6890581608288</v>
      </c>
      <c r="B935">
        <v>-27.555637714021501</v>
      </c>
      <c r="C935">
        <v>1509735801.16594</v>
      </c>
      <c r="D935">
        <f t="shared" si="42"/>
        <v>1.9960165023803711E-2</v>
      </c>
      <c r="E935">
        <f t="shared" si="43"/>
        <v>0.41433211838650053</v>
      </c>
      <c r="F935">
        <f t="shared" si="44"/>
        <v>0.17193388325350156</v>
      </c>
    </row>
    <row r="936" spans="1:6" x14ac:dyDescent="0.2">
      <c r="A936">
        <v>-12.9706020816907</v>
      </c>
      <c r="B936">
        <v>-27.454186227844001</v>
      </c>
      <c r="C936">
        <v>1509735801.18594</v>
      </c>
      <c r="D936">
        <f t="shared" si="42"/>
        <v>1.9999980926513672E-2</v>
      </c>
      <c r="E936">
        <f t="shared" si="43"/>
        <v>0.28154392086189972</v>
      </c>
      <c r="F936">
        <f t="shared" si="44"/>
        <v>0.10145148617749911</v>
      </c>
    </row>
    <row r="937" spans="1:6" x14ac:dyDescent="0.2">
      <c r="A937">
        <v>-13.1032284946346</v>
      </c>
      <c r="B937">
        <v>-27.845985808713401</v>
      </c>
      <c r="C937">
        <v>1509735801.20595</v>
      </c>
      <c r="D937">
        <f t="shared" si="42"/>
        <v>2.0009994506835938E-2</v>
      </c>
      <c r="E937">
        <f t="shared" si="43"/>
        <v>0.13262641294389965</v>
      </c>
      <c r="F937">
        <f t="shared" si="44"/>
        <v>0.39179958086939948</v>
      </c>
    </row>
    <row r="938" spans="1:6" x14ac:dyDescent="0.2">
      <c r="A938">
        <v>-12.9586607138407</v>
      </c>
      <c r="B938">
        <v>-27.850244933562902</v>
      </c>
      <c r="C938">
        <v>1509735801.22844</v>
      </c>
      <c r="D938">
        <f t="shared" si="42"/>
        <v>2.2490024566650391E-2</v>
      </c>
      <c r="E938">
        <f t="shared" si="43"/>
        <v>0.1445677807938992</v>
      </c>
      <c r="F938">
        <f t="shared" si="44"/>
        <v>4.2591248495007505E-3</v>
      </c>
    </row>
    <row r="939" spans="1:6" x14ac:dyDescent="0.2">
      <c r="A939">
        <v>-13.0236317884989</v>
      </c>
      <c r="B939">
        <v>-27.804705022656599</v>
      </c>
      <c r="C939">
        <v>1509735801.2496901</v>
      </c>
      <c r="D939">
        <f t="shared" si="42"/>
        <v>2.1250009536743164E-2</v>
      </c>
      <c r="E939">
        <f t="shared" si="43"/>
        <v>6.4971074658199512E-2</v>
      </c>
      <c r="F939">
        <f t="shared" si="44"/>
        <v>4.5539910906303049E-2</v>
      </c>
    </row>
    <row r="940" spans="1:6" x14ac:dyDescent="0.2">
      <c r="A940">
        <v>-13.0044332262938</v>
      </c>
      <c r="B940">
        <v>-28.035949656362501</v>
      </c>
      <c r="C940">
        <v>1509735801.26844</v>
      </c>
      <c r="D940">
        <f t="shared" si="42"/>
        <v>1.874995231628418E-2</v>
      </c>
      <c r="E940">
        <f t="shared" si="43"/>
        <v>1.9198562205099634E-2</v>
      </c>
      <c r="F940">
        <f t="shared" si="44"/>
        <v>0.2312446337059022</v>
      </c>
    </row>
    <row r="941" spans="1:6" x14ac:dyDescent="0.2">
      <c r="A941">
        <v>-13.217030123119301</v>
      </c>
      <c r="B941">
        <v>-28.1419765119124</v>
      </c>
      <c r="C941">
        <v>1509735801.2871799</v>
      </c>
      <c r="D941">
        <f t="shared" si="42"/>
        <v>1.8739938735961914E-2</v>
      </c>
      <c r="E941">
        <f t="shared" si="43"/>
        <v>0.21259689682550054</v>
      </c>
      <c r="F941">
        <f t="shared" si="44"/>
        <v>0.10602685554989932</v>
      </c>
    </row>
    <row r="942" spans="1:6" x14ac:dyDescent="0.2">
      <c r="A942">
        <v>-13.100346704561201</v>
      </c>
      <c r="B942">
        <v>-28.369828986629098</v>
      </c>
      <c r="C942">
        <v>1509735801.3071899</v>
      </c>
      <c r="D942">
        <f t="shared" si="42"/>
        <v>2.0009994506835938E-2</v>
      </c>
      <c r="E942">
        <f t="shared" si="43"/>
        <v>0.11668341855810027</v>
      </c>
      <c r="F942">
        <f t="shared" si="44"/>
        <v>0.22785247471669834</v>
      </c>
    </row>
    <row r="943" spans="1:6" x14ac:dyDescent="0.2">
      <c r="A943">
        <v>-12.718220977991299</v>
      </c>
      <c r="B943">
        <v>-28.553241946402199</v>
      </c>
      <c r="C943">
        <v>1509735801.32726</v>
      </c>
      <c r="D943">
        <f t="shared" si="42"/>
        <v>2.0070075988769531E-2</v>
      </c>
      <c r="E943">
        <f t="shared" si="43"/>
        <v>0.3821257265699014</v>
      </c>
      <c r="F943">
        <f t="shared" si="44"/>
        <v>0.18341295977310068</v>
      </c>
    </row>
    <row r="944" spans="1:6" x14ac:dyDescent="0.2">
      <c r="A944">
        <v>-12.907112117678899</v>
      </c>
      <c r="B944">
        <v>-28.5292308801662</v>
      </c>
      <c r="C944">
        <v>1509735801.34846</v>
      </c>
      <c r="D944">
        <f t="shared" si="42"/>
        <v>2.1199941635131836E-2</v>
      </c>
      <c r="E944">
        <f t="shared" si="43"/>
        <v>0.18889113968760007</v>
      </c>
      <c r="F944">
        <f t="shared" si="44"/>
        <v>2.4011066235999579E-2</v>
      </c>
    </row>
    <row r="945" spans="1:6" x14ac:dyDescent="0.2">
      <c r="A945">
        <v>-13.2242701441319</v>
      </c>
      <c r="B945">
        <v>-28.8162750554242</v>
      </c>
      <c r="C945">
        <v>1509735801.36852</v>
      </c>
      <c r="D945">
        <f t="shared" si="42"/>
        <v>2.0060062408447266E-2</v>
      </c>
      <c r="E945">
        <f t="shared" si="43"/>
        <v>0.31715802645300073</v>
      </c>
      <c r="F945">
        <f t="shared" si="44"/>
        <v>0.28704417525799997</v>
      </c>
    </row>
    <row r="946" spans="1:6" x14ac:dyDescent="0.2">
      <c r="A946">
        <v>-12.676803047433999</v>
      </c>
      <c r="B946">
        <v>-28.775752175832601</v>
      </c>
      <c r="C946">
        <v>1509735801.3896699</v>
      </c>
      <c r="D946">
        <f t="shared" si="42"/>
        <v>2.1149873733520508E-2</v>
      </c>
      <c r="E946">
        <f t="shared" si="43"/>
        <v>0.5474670966979005</v>
      </c>
      <c r="F946">
        <f t="shared" si="44"/>
        <v>4.0522879591598837E-2</v>
      </c>
    </row>
    <row r="947" spans="1:6" x14ac:dyDescent="0.2">
      <c r="A947">
        <v>-12.961568905297201</v>
      </c>
      <c r="B947">
        <v>-28.830556257894401</v>
      </c>
      <c r="C947">
        <v>1509735801.4084301</v>
      </c>
      <c r="D947">
        <f t="shared" si="42"/>
        <v>1.8760204315185547E-2</v>
      </c>
      <c r="E947">
        <f t="shared" si="43"/>
        <v>0.28476585786320108</v>
      </c>
      <c r="F947">
        <f t="shared" si="44"/>
        <v>5.4804082061799875E-2</v>
      </c>
    </row>
    <row r="948" spans="1:6" x14ac:dyDescent="0.2">
      <c r="A948">
        <v>-12.5003275925739</v>
      </c>
      <c r="B948">
        <v>-28.548337311020699</v>
      </c>
      <c r="C948">
        <v>1509735801.42974</v>
      </c>
      <c r="D948">
        <f t="shared" si="42"/>
        <v>2.1309852600097656E-2</v>
      </c>
      <c r="E948">
        <f t="shared" si="43"/>
        <v>0.46124131272330082</v>
      </c>
      <c r="F948">
        <f t="shared" si="44"/>
        <v>0.28221894687370153</v>
      </c>
    </row>
    <row r="949" spans="1:6" x14ac:dyDescent="0.2">
      <c r="A949">
        <v>-12.383679650323</v>
      </c>
      <c r="B949">
        <v>-28.447624920205499</v>
      </c>
      <c r="C949">
        <v>1509735801.4497299</v>
      </c>
      <c r="D949">
        <f t="shared" si="42"/>
        <v>1.9989967346191406E-2</v>
      </c>
      <c r="E949">
        <f t="shared" si="43"/>
        <v>0.11664794225089992</v>
      </c>
      <c r="F949">
        <f t="shared" si="44"/>
        <v>0.10071239081520034</v>
      </c>
    </row>
    <row r="950" spans="1:6" x14ac:dyDescent="0.2">
      <c r="A950">
        <v>-12.614553443611801</v>
      </c>
      <c r="B950">
        <v>-28.053679588949599</v>
      </c>
      <c r="C950">
        <v>1509735801.4697199</v>
      </c>
      <c r="D950">
        <f t="shared" si="42"/>
        <v>1.9989967346191406E-2</v>
      </c>
      <c r="E950">
        <f t="shared" si="43"/>
        <v>0.23087379328880075</v>
      </c>
      <c r="F950">
        <f t="shared" si="44"/>
        <v>0.39394533125589959</v>
      </c>
    </row>
    <row r="951" spans="1:6" x14ac:dyDescent="0.2">
      <c r="A951">
        <v>-12.487583408364801</v>
      </c>
      <c r="B951">
        <v>-28.374012174410701</v>
      </c>
      <c r="C951">
        <v>1509735801.4897299</v>
      </c>
      <c r="D951">
        <f t="shared" si="42"/>
        <v>2.0009994506835938E-2</v>
      </c>
      <c r="E951">
        <f t="shared" si="43"/>
        <v>0.12697003524700001</v>
      </c>
      <c r="F951">
        <f t="shared" si="44"/>
        <v>0.32033258546110233</v>
      </c>
    </row>
    <row r="952" spans="1:6" x14ac:dyDescent="0.2">
      <c r="A952">
        <v>-12.579227536265501</v>
      </c>
      <c r="B952">
        <v>-28.1629171815195</v>
      </c>
      <c r="C952">
        <v>1509735801.5097301</v>
      </c>
      <c r="D952">
        <f t="shared" si="42"/>
        <v>2.0000219345092773E-2</v>
      </c>
      <c r="E952">
        <f t="shared" si="43"/>
        <v>9.1644127900700312E-2</v>
      </c>
      <c r="F952">
        <f t="shared" si="44"/>
        <v>0.21109499289120137</v>
      </c>
    </row>
    <row r="953" spans="1:6" x14ac:dyDescent="0.2">
      <c r="A953">
        <v>-12.0088971235263</v>
      </c>
      <c r="B953">
        <v>-28.1293396008843</v>
      </c>
      <c r="C953">
        <v>1509735801.5297401</v>
      </c>
      <c r="D953">
        <f t="shared" si="42"/>
        <v>2.0009994506835938E-2</v>
      </c>
      <c r="E953">
        <f t="shared" si="43"/>
        <v>0.57033041273920126</v>
      </c>
      <c r="F953">
        <f t="shared" si="44"/>
        <v>3.3577580635199666E-2</v>
      </c>
    </row>
    <row r="954" spans="1:6" x14ac:dyDescent="0.2">
      <c r="A954">
        <v>-12.2092805741866</v>
      </c>
      <c r="B954">
        <v>-28.0598111159666</v>
      </c>
      <c r="C954">
        <v>1509735801.5509701</v>
      </c>
      <c r="D954">
        <f t="shared" si="42"/>
        <v>2.1229982376098633E-2</v>
      </c>
      <c r="E954">
        <f t="shared" si="43"/>
        <v>0.20038345066030061</v>
      </c>
      <c r="F954">
        <f t="shared" si="44"/>
        <v>6.9528484917700695E-2</v>
      </c>
    </row>
    <row r="955" spans="1:6" x14ac:dyDescent="0.2">
      <c r="A955">
        <v>-11.9315729554783</v>
      </c>
      <c r="B955">
        <v>-28.038929437308798</v>
      </c>
      <c r="C955">
        <v>1509735801.5710399</v>
      </c>
      <c r="D955">
        <f t="shared" si="42"/>
        <v>2.006983757019043E-2</v>
      </c>
      <c r="E955">
        <f t="shared" si="43"/>
        <v>0.27770761870830007</v>
      </c>
      <c r="F955">
        <f t="shared" si="44"/>
        <v>2.0881678657801217E-2</v>
      </c>
    </row>
    <row r="956" spans="1:6" x14ac:dyDescent="0.2">
      <c r="A956">
        <v>-11.8189326058831</v>
      </c>
      <c r="B956">
        <v>-27.815499278630298</v>
      </c>
      <c r="C956">
        <v>1509735801.5910399</v>
      </c>
      <c r="D956">
        <f t="shared" si="42"/>
        <v>1.9999980926513672E-2</v>
      </c>
      <c r="E956">
        <f t="shared" si="43"/>
        <v>0.11264034959519975</v>
      </c>
      <c r="F956">
        <f t="shared" si="44"/>
        <v>0.22343015867850013</v>
      </c>
    </row>
    <row r="957" spans="1:6" x14ac:dyDescent="0.2">
      <c r="A957">
        <v>-11.660565395362999</v>
      </c>
      <c r="B957">
        <v>-27.6829425596821</v>
      </c>
      <c r="C957">
        <v>1509735801.6110101</v>
      </c>
      <c r="D957">
        <f t="shared" si="42"/>
        <v>1.9970178604125977E-2</v>
      </c>
      <c r="E957">
        <f t="shared" si="43"/>
        <v>0.15836721052010105</v>
      </c>
      <c r="F957">
        <f t="shared" si="44"/>
        <v>0.13255671894819798</v>
      </c>
    </row>
    <row r="958" spans="1:6" x14ac:dyDescent="0.2">
      <c r="A958">
        <v>-11.5349415355373</v>
      </c>
      <c r="B958">
        <v>-27.526725191352799</v>
      </c>
      <c r="C958">
        <v>1509735801.6322401</v>
      </c>
      <c r="D958">
        <f t="shared" si="42"/>
        <v>2.1229982376098633E-2</v>
      </c>
      <c r="E958">
        <f t="shared" si="43"/>
        <v>0.12562385982569957</v>
      </c>
      <c r="F958">
        <f t="shared" si="44"/>
        <v>0.15621736832930111</v>
      </c>
    </row>
    <row r="959" spans="1:6" x14ac:dyDescent="0.2">
      <c r="A959">
        <v>-11.506802100596801</v>
      </c>
      <c r="B959">
        <v>-27.4119116231339</v>
      </c>
      <c r="C959">
        <v>1509735801.6522</v>
      </c>
      <c r="D959">
        <f t="shared" si="42"/>
        <v>1.9959926605224609E-2</v>
      </c>
      <c r="E959">
        <f t="shared" si="43"/>
        <v>2.8139434940499086E-2</v>
      </c>
      <c r="F959">
        <f t="shared" si="44"/>
        <v>0.11481356821889932</v>
      </c>
    </row>
    <row r="960" spans="1:6" x14ac:dyDescent="0.2">
      <c r="A960">
        <v>-11.543451791012201</v>
      </c>
      <c r="B960">
        <v>-27.289030427163201</v>
      </c>
      <c r="C960">
        <v>1509735801.67221</v>
      </c>
      <c r="D960">
        <f t="shared" si="42"/>
        <v>2.0009994506835938E-2</v>
      </c>
      <c r="E960">
        <f t="shared" si="43"/>
        <v>3.6649690415400116E-2</v>
      </c>
      <c r="F960">
        <f t="shared" si="44"/>
        <v>0.1228811959706988</v>
      </c>
    </row>
    <row r="961" spans="1:6" x14ac:dyDescent="0.2">
      <c r="A961">
        <v>-11.311562111263299</v>
      </c>
      <c r="B961">
        <v>-27.182519820088402</v>
      </c>
      <c r="C961">
        <v>1509735801.69221</v>
      </c>
      <c r="D961">
        <f t="shared" si="42"/>
        <v>1.9999980926513672E-2</v>
      </c>
      <c r="E961">
        <f t="shared" si="43"/>
        <v>0.2318896797489014</v>
      </c>
      <c r="F961">
        <f t="shared" si="44"/>
        <v>0.10651060707479942</v>
      </c>
    </row>
    <row r="962" spans="1:6" x14ac:dyDescent="0.2">
      <c r="A962">
        <v>-11.084264804542901</v>
      </c>
      <c r="B962">
        <v>-27.139782156231501</v>
      </c>
      <c r="C962">
        <v>1509735801.7122099</v>
      </c>
      <c r="D962">
        <f t="shared" si="42"/>
        <v>1.9999980926513672E-2</v>
      </c>
      <c r="E962">
        <f t="shared" si="43"/>
        <v>0.2272973067203985</v>
      </c>
      <c r="F962">
        <f t="shared" si="44"/>
        <v>4.2737663856900809E-2</v>
      </c>
    </row>
    <row r="963" spans="1:6" x14ac:dyDescent="0.2">
      <c r="A963">
        <v>-10.8074185984163</v>
      </c>
      <c r="B963">
        <v>-27.1401391999818</v>
      </c>
      <c r="C963">
        <v>1509735801.73226</v>
      </c>
      <c r="D963">
        <f t="shared" si="42"/>
        <v>2.0050048828125E-2</v>
      </c>
      <c r="E963">
        <f t="shared" si="43"/>
        <v>0.27684620612660105</v>
      </c>
      <c r="F963">
        <f t="shared" si="44"/>
        <v>3.5704375029865787E-4</v>
      </c>
    </row>
    <row r="964" spans="1:6" x14ac:dyDescent="0.2">
      <c r="A964">
        <v>-10.782774284599499</v>
      </c>
      <c r="B964">
        <v>-26.997260433419299</v>
      </c>
      <c r="C964">
        <v>1509735801.7534699</v>
      </c>
      <c r="D964">
        <f t="shared" ref="D964:D1027" si="45">C964-C963</f>
        <v>2.1209955215454102E-2</v>
      </c>
      <c r="E964">
        <f t="shared" ref="E964:E1027" si="46">ABS(A964-A963)</f>
        <v>2.4644313816800434E-2</v>
      </c>
      <c r="F964">
        <f t="shared" ref="F964:F1027" si="47">ABS(B964-B963)</f>
        <v>0.1428787665625002</v>
      </c>
    </row>
    <row r="965" spans="1:6" x14ac:dyDescent="0.2">
      <c r="A965">
        <v>-10.5903275645955</v>
      </c>
      <c r="B965">
        <v>-26.6404737676568</v>
      </c>
      <c r="C965">
        <v>1509735801.7734499</v>
      </c>
      <c r="D965">
        <f t="shared" si="45"/>
        <v>1.9979953765869141E-2</v>
      </c>
      <c r="E965">
        <f t="shared" si="46"/>
        <v>0.19244672000399987</v>
      </c>
      <c r="F965">
        <f t="shared" si="47"/>
        <v>0.35678666576249896</v>
      </c>
    </row>
    <row r="966" spans="1:6" x14ac:dyDescent="0.2">
      <c r="A966">
        <v>-10.1362337877706</v>
      </c>
      <c r="B966">
        <v>-26.572934740544898</v>
      </c>
      <c r="C966">
        <v>1509735801.7934501</v>
      </c>
      <c r="D966">
        <f t="shared" si="45"/>
        <v>2.0000219345092773E-2</v>
      </c>
      <c r="E966">
        <f t="shared" si="46"/>
        <v>0.45409377682489982</v>
      </c>
      <c r="F966">
        <f t="shared" si="47"/>
        <v>6.7539027111902072E-2</v>
      </c>
    </row>
    <row r="967" spans="1:6" x14ac:dyDescent="0.2">
      <c r="A967">
        <v>-10.067504968352001</v>
      </c>
      <c r="B967">
        <v>-26.463642547069401</v>
      </c>
      <c r="C967">
        <v>1509735801.81359</v>
      </c>
      <c r="D967">
        <f t="shared" si="45"/>
        <v>2.0139932632446289E-2</v>
      </c>
      <c r="E967">
        <f t="shared" si="46"/>
        <v>6.8728819418598874E-2</v>
      </c>
      <c r="F967">
        <f t="shared" si="47"/>
        <v>0.1092921934754969</v>
      </c>
    </row>
    <row r="968" spans="1:6" x14ac:dyDescent="0.2">
      <c r="A968">
        <v>-10.405985318671499</v>
      </c>
      <c r="B968">
        <v>-26.325892013206001</v>
      </c>
      <c r="C968">
        <v>1509735801.8334601</v>
      </c>
      <c r="D968">
        <f t="shared" si="45"/>
        <v>1.987004280090332E-2</v>
      </c>
      <c r="E968">
        <f t="shared" si="46"/>
        <v>0.33848035031949841</v>
      </c>
      <c r="F968">
        <f t="shared" si="47"/>
        <v>0.13775053386340019</v>
      </c>
    </row>
    <row r="969" spans="1:6" x14ac:dyDescent="0.2">
      <c r="A969">
        <v>-10.195112778668801</v>
      </c>
      <c r="B969">
        <v>-26.244281392213399</v>
      </c>
      <c r="C969">
        <v>1509735801.8559899</v>
      </c>
      <c r="D969">
        <f t="shared" si="45"/>
        <v>2.2529840469360352E-2</v>
      </c>
      <c r="E969">
        <f t="shared" si="46"/>
        <v>0.21087254000269873</v>
      </c>
      <c r="F969">
        <f t="shared" si="47"/>
        <v>8.1610620992602634E-2</v>
      </c>
    </row>
    <row r="970" spans="1:6" x14ac:dyDescent="0.2">
      <c r="A970">
        <v>-9.6940582870974801</v>
      </c>
      <c r="B970">
        <v>-26.020781126002198</v>
      </c>
      <c r="C970">
        <v>1509735801.8747499</v>
      </c>
      <c r="D970">
        <f t="shared" si="45"/>
        <v>1.8759965896606445E-2</v>
      </c>
      <c r="E970">
        <f t="shared" si="46"/>
        <v>0.50105449157132043</v>
      </c>
      <c r="F970">
        <f t="shared" si="47"/>
        <v>0.22350026621120023</v>
      </c>
    </row>
    <row r="971" spans="1:6" x14ac:dyDescent="0.2">
      <c r="A971">
        <v>-9.8634107344772399</v>
      </c>
      <c r="B971">
        <v>-26.0222616691272</v>
      </c>
      <c r="C971">
        <v>1509735801.89482</v>
      </c>
      <c r="D971">
        <f t="shared" si="45"/>
        <v>2.0070075988769531E-2</v>
      </c>
      <c r="E971">
        <f t="shared" si="46"/>
        <v>0.16935244737975985</v>
      </c>
      <c r="F971">
        <f t="shared" si="47"/>
        <v>1.4805431250017875E-3</v>
      </c>
    </row>
    <row r="972" spans="1:6" x14ac:dyDescent="0.2">
      <c r="A972">
        <v>-9.64180839168929</v>
      </c>
      <c r="B972">
        <v>-25.989532099915898</v>
      </c>
      <c r="C972">
        <v>1509735801.9147401</v>
      </c>
      <c r="D972">
        <f t="shared" si="45"/>
        <v>1.9920110702514648E-2</v>
      </c>
      <c r="E972">
        <f t="shared" si="46"/>
        <v>0.22160234278794988</v>
      </c>
      <c r="F972">
        <f t="shared" si="47"/>
        <v>3.2729569211301879E-2</v>
      </c>
    </row>
    <row r="973" spans="1:6" x14ac:dyDescent="0.2">
      <c r="A973">
        <v>-9.5072481976500196</v>
      </c>
      <c r="B973">
        <v>-25.674372236735501</v>
      </c>
      <c r="C973">
        <v>1509735801.9359701</v>
      </c>
      <c r="D973">
        <f t="shared" si="45"/>
        <v>2.1229982376098633E-2</v>
      </c>
      <c r="E973">
        <f t="shared" si="46"/>
        <v>0.13456019403927044</v>
      </c>
      <c r="F973">
        <f t="shared" si="47"/>
        <v>0.31515986318039779</v>
      </c>
    </row>
    <row r="974" spans="1:6" x14ac:dyDescent="0.2">
      <c r="A974">
        <v>-9.5562690854486902</v>
      </c>
      <c r="B974">
        <v>-25.766286375730399</v>
      </c>
      <c r="C974">
        <v>1509735801.9572401</v>
      </c>
      <c r="D974">
        <f t="shared" si="45"/>
        <v>2.1270036697387695E-2</v>
      </c>
      <c r="E974">
        <f t="shared" si="46"/>
        <v>4.9020887798670643E-2</v>
      </c>
      <c r="F974">
        <f t="shared" si="47"/>
        <v>9.1914138994898309E-2</v>
      </c>
    </row>
    <row r="975" spans="1:6" x14ac:dyDescent="0.2">
      <c r="A975">
        <v>-9.3727704882845995</v>
      </c>
      <c r="B975">
        <v>-25.501030929911799</v>
      </c>
      <c r="C975">
        <v>1509735801.9761</v>
      </c>
      <c r="D975">
        <f t="shared" si="45"/>
        <v>1.885986328125E-2</v>
      </c>
      <c r="E975">
        <f t="shared" si="46"/>
        <v>0.18349859716409078</v>
      </c>
      <c r="F975">
        <f t="shared" si="47"/>
        <v>0.26525544581859961</v>
      </c>
    </row>
    <row r="976" spans="1:6" x14ac:dyDescent="0.2">
      <c r="A976">
        <v>-9.3427807061053691</v>
      </c>
      <c r="B976">
        <v>-25.6406672158191</v>
      </c>
      <c r="C976">
        <v>1509735801.99596</v>
      </c>
      <c r="D976">
        <f t="shared" si="45"/>
        <v>1.9860029220581055E-2</v>
      </c>
      <c r="E976">
        <f t="shared" si="46"/>
        <v>2.9989782179230318E-2</v>
      </c>
      <c r="F976">
        <f t="shared" si="47"/>
        <v>0.13963628590730082</v>
      </c>
    </row>
    <row r="977" spans="1:6" x14ac:dyDescent="0.2">
      <c r="A977">
        <v>-9.3959113578300393</v>
      </c>
      <c r="B977">
        <v>-25.557539731120698</v>
      </c>
      <c r="C977">
        <v>1509735802.01594</v>
      </c>
      <c r="D977">
        <f t="shared" si="45"/>
        <v>1.9979953765869141E-2</v>
      </c>
      <c r="E977">
        <f t="shared" si="46"/>
        <v>5.313065172467013E-2</v>
      </c>
      <c r="F977">
        <f t="shared" si="47"/>
        <v>8.3127484698401588E-2</v>
      </c>
    </row>
    <row r="978" spans="1:6" x14ac:dyDescent="0.2">
      <c r="A978">
        <v>-9.4820914306949895</v>
      </c>
      <c r="B978">
        <v>-25.3066453001992</v>
      </c>
      <c r="C978">
        <v>1509735802.0359499</v>
      </c>
      <c r="D978">
        <f t="shared" si="45"/>
        <v>2.0009994506835938E-2</v>
      </c>
      <c r="E978">
        <f t="shared" si="46"/>
        <v>8.6180072864950219E-2</v>
      </c>
      <c r="F978">
        <f t="shared" si="47"/>
        <v>0.25089443092149821</v>
      </c>
    </row>
    <row r="979" spans="1:6" x14ac:dyDescent="0.2">
      <c r="A979">
        <v>-9.1228767890171198</v>
      </c>
      <c r="B979">
        <v>-25.310752506954501</v>
      </c>
      <c r="C979">
        <v>1509735802.05597</v>
      </c>
      <c r="D979">
        <f t="shared" si="45"/>
        <v>2.0020008087158203E-2</v>
      </c>
      <c r="E979">
        <f t="shared" si="46"/>
        <v>0.35921464167786965</v>
      </c>
      <c r="F979">
        <f t="shared" si="47"/>
        <v>4.1072067553002967E-3</v>
      </c>
    </row>
    <row r="980" spans="1:6" x14ac:dyDescent="0.2">
      <c r="A980">
        <v>-9.4266306975098395</v>
      </c>
      <c r="B980">
        <v>-25.228697686923301</v>
      </c>
      <c r="C980">
        <v>1509735802.0771999</v>
      </c>
      <c r="D980">
        <f t="shared" si="45"/>
        <v>2.1229982376098633E-2</v>
      </c>
      <c r="E980">
        <f t="shared" si="46"/>
        <v>0.30375390849271966</v>
      </c>
      <c r="F980">
        <f t="shared" si="47"/>
        <v>8.2054820031199682E-2</v>
      </c>
    </row>
    <row r="981" spans="1:6" x14ac:dyDescent="0.2">
      <c r="A981">
        <v>-9.1593208916442208</v>
      </c>
      <c r="B981">
        <v>-25.215598606992799</v>
      </c>
      <c r="C981">
        <v>1509735802.09847</v>
      </c>
      <c r="D981">
        <f t="shared" si="45"/>
        <v>2.1270036697387695E-2</v>
      </c>
      <c r="E981">
        <f t="shared" si="46"/>
        <v>0.2673098058656187</v>
      </c>
      <c r="F981">
        <f t="shared" si="47"/>
        <v>1.3099079930501745E-2</v>
      </c>
    </row>
    <row r="982" spans="1:6" x14ac:dyDescent="0.2">
      <c r="A982">
        <v>-9.3681139811572898</v>
      </c>
      <c r="B982">
        <v>-25.0035955363131</v>
      </c>
      <c r="C982">
        <v>1509735802.1171999</v>
      </c>
      <c r="D982">
        <f t="shared" si="45"/>
        <v>1.8729925155639648E-2</v>
      </c>
      <c r="E982">
        <f t="shared" si="46"/>
        <v>0.20879308951306896</v>
      </c>
      <c r="F982">
        <f t="shared" si="47"/>
        <v>0.21200307067969959</v>
      </c>
    </row>
    <row r="983" spans="1:6" x14ac:dyDescent="0.2">
      <c r="A983">
        <v>-9.4342248449318191</v>
      </c>
      <c r="B983">
        <v>-24.958963223306899</v>
      </c>
      <c r="C983">
        <v>1509735802.13972</v>
      </c>
      <c r="D983">
        <f t="shared" si="45"/>
        <v>2.2520065307617188E-2</v>
      </c>
      <c r="E983">
        <f t="shared" si="46"/>
        <v>6.6110863774529349E-2</v>
      </c>
      <c r="F983">
        <f t="shared" si="47"/>
        <v>4.4632313006200519E-2</v>
      </c>
    </row>
    <row r="984" spans="1:6" x14ac:dyDescent="0.2">
      <c r="A984">
        <v>-9.1121689702305702</v>
      </c>
      <c r="B984">
        <v>-24.767252425830598</v>
      </c>
      <c r="C984">
        <v>1509735802.1584201</v>
      </c>
      <c r="D984">
        <f t="shared" si="45"/>
        <v>1.8700122833251953E-2</v>
      </c>
      <c r="E984">
        <f t="shared" si="46"/>
        <v>0.32205587470124897</v>
      </c>
      <c r="F984">
        <f t="shared" si="47"/>
        <v>0.1917107974763006</v>
      </c>
    </row>
    <row r="985" spans="1:6" x14ac:dyDescent="0.2">
      <c r="A985">
        <v>-8.9289481151587502</v>
      </c>
      <c r="B985">
        <v>-24.5396251328491</v>
      </c>
      <c r="C985">
        <v>1509735802.1772101</v>
      </c>
      <c r="D985">
        <f t="shared" si="45"/>
        <v>1.8790006637573242E-2</v>
      </c>
      <c r="E985">
        <f t="shared" si="46"/>
        <v>0.18322085507181995</v>
      </c>
      <c r="F985">
        <f t="shared" si="47"/>
        <v>0.22762729298149864</v>
      </c>
    </row>
    <row r="986" spans="1:6" x14ac:dyDescent="0.2">
      <c r="A986">
        <v>-9.0200994231491407</v>
      </c>
      <c r="B986">
        <v>-24.557977839234798</v>
      </c>
      <c r="C986">
        <v>1509735802.1984501</v>
      </c>
      <c r="D986">
        <f t="shared" si="45"/>
        <v>2.1239995956420898E-2</v>
      </c>
      <c r="E986">
        <f t="shared" si="46"/>
        <v>9.1151307990390507E-2</v>
      </c>
      <c r="F986">
        <f t="shared" si="47"/>
        <v>1.8352706385698525E-2</v>
      </c>
    </row>
    <row r="987" spans="1:6" x14ac:dyDescent="0.2">
      <c r="A987">
        <v>-8.7334425236558193</v>
      </c>
      <c r="B987">
        <v>-24.680894383586899</v>
      </c>
      <c r="C987">
        <v>1509735802.2184401</v>
      </c>
      <c r="D987">
        <f t="shared" si="45"/>
        <v>1.9989967346191406E-2</v>
      </c>
      <c r="E987">
        <f t="shared" si="46"/>
        <v>0.2866568994933214</v>
      </c>
      <c r="F987">
        <f t="shared" si="47"/>
        <v>0.1229165443521012</v>
      </c>
    </row>
    <row r="988" spans="1:6" x14ac:dyDescent="0.2">
      <c r="A988">
        <v>-8.4786288173312201</v>
      </c>
      <c r="B988">
        <v>-24.409296418877901</v>
      </c>
      <c r="C988">
        <v>1509735802.23859</v>
      </c>
      <c r="D988">
        <f t="shared" si="45"/>
        <v>2.0149946212768555E-2</v>
      </c>
      <c r="E988">
        <f t="shared" si="46"/>
        <v>0.25481370632459921</v>
      </c>
      <c r="F988">
        <f t="shared" si="47"/>
        <v>0.27159796470899877</v>
      </c>
    </row>
    <row r="989" spans="1:6" x14ac:dyDescent="0.2">
      <c r="A989">
        <v>-8.3018924454266507</v>
      </c>
      <c r="B989">
        <v>-24.085646075880799</v>
      </c>
      <c r="C989">
        <v>1509735802.25846</v>
      </c>
      <c r="D989">
        <f t="shared" si="45"/>
        <v>1.987004280090332E-2</v>
      </c>
      <c r="E989">
        <f t="shared" si="46"/>
        <v>0.17673637190456937</v>
      </c>
      <c r="F989">
        <f t="shared" si="47"/>
        <v>0.3236503429971016</v>
      </c>
    </row>
    <row r="990" spans="1:6" x14ac:dyDescent="0.2">
      <c r="A990">
        <v>-8.3597482555960099</v>
      </c>
      <c r="B990">
        <v>-24.0179164119867</v>
      </c>
      <c r="C990">
        <v>1509735802.27845</v>
      </c>
      <c r="D990">
        <f t="shared" si="45"/>
        <v>1.9989967346191406E-2</v>
      </c>
      <c r="E990">
        <f t="shared" si="46"/>
        <v>5.7855810169359145E-2</v>
      </c>
      <c r="F990">
        <f t="shared" si="47"/>
        <v>6.7729663894098735E-2</v>
      </c>
    </row>
    <row r="991" spans="1:6" x14ac:dyDescent="0.2">
      <c r="A991">
        <v>-93.515766340110801</v>
      </c>
      <c r="B991">
        <v>10.4146100219152</v>
      </c>
      <c r="C991">
        <v>1509735802.3009801</v>
      </c>
      <c r="D991">
        <f t="shared" si="45"/>
        <v>2.2530078887939453E-2</v>
      </c>
      <c r="E991">
        <f t="shared" si="46"/>
        <v>85.156018084514784</v>
      </c>
      <c r="F991">
        <f t="shared" si="47"/>
        <v>34.432526433901899</v>
      </c>
    </row>
    <row r="992" spans="1:6" x14ac:dyDescent="0.2">
      <c r="A992">
        <v>-8.22181542197543</v>
      </c>
      <c r="B992">
        <v>-23.799580985372199</v>
      </c>
      <c r="C992">
        <v>1509735802.31972</v>
      </c>
      <c r="D992">
        <f t="shared" si="45"/>
        <v>1.8739938735961914E-2</v>
      </c>
      <c r="E992">
        <f t="shared" si="46"/>
        <v>85.293950918135366</v>
      </c>
      <c r="F992">
        <f t="shared" si="47"/>
        <v>34.214191007287397</v>
      </c>
    </row>
    <row r="993" spans="1:6" x14ac:dyDescent="0.2">
      <c r="A993">
        <v>-8.9852271658371805</v>
      </c>
      <c r="B993">
        <v>-23.651520175642801</v>
      </c>
      <c r="C993">
        <v>1509735802.34097</v>
      </c>
      <c r="D993">
        <f t="shared" si="45"/>
        <v>2.1250009536743164E-2</v>
      </c>
      <c r="E993">
        <f t="shared" si="46"/>
        <v>0.76341174386175048</v>
      </c>
      <c r="F993">
        <f t="shared" si="47"/>
        <v>0.14806080972939739</v>
      </c>
    </row>
    <row r="994" spans="1:6" x14ac:dyDescent="0.2">
      <c r="A994">
        <v>-8.6413609852650701</v>
      </c>
      <c r="B994">
        <v>-23.6964019046648</v>
      </c>
      <c r="C994">
        <v>1509735802.35973</v>
      </c>
      <c r="D994">
        <f t="shared" si="45"/>
        <v>1.8759965896606445E-2</v>
      </c>
      <c r="E994">
        <f t="shared" si="46"/>
        <v>0.34386618057211038</v>
      </c>
      <c r="F994">
        <f t="shared" si="47"/>
        <v>4.4881729021998495E-2</v>
      </c>
    </row>
    <row r="995" spans="1:6" x14ac:dyDescent="0.2">
      <c r="A995">
        <v>-8.5062249241370491</v>
      </c>
      <c r="B995">
        <v>-23.558366563870202</v>
      </c>
      <c r="C995">
        <v>1509735802.37972</v>
      </c>
      <c r="D995">
        <f t="shared" si="45"/>
        <v>1.9989967346191406E-2</v>
      </c>
      <c r="E995">
        <f t="shared" si="46"/>
        <v>0.13513606112802101</v>
      </c>
      <c r="F995">
        <f t="shared" si="47"/>
        <v>0.13803534079459823</v>
      </c>
    </row>
    <row r="996" spans="1:6" x14ac:dyDescent="0.2">
      <c r="A996">
        <v>-9.2645719906836206</v>
      </c>
      <c r="B996">
        <v>-23.805068072605401</v>
      </c>
      <c r="C996">
        <v>1509735802.41346</v>
      </c>
      <c r="D996">
        <f t="shared" si="45"/>
        <v>3.3740043640136719E-2</v>
      </c>
      <c r="E996">
        <f t="shared" si="46"/>
        <v>0.75834706654657147</v>
      </c>
      <c r="F996">
        <f t="shared" si="47"/>
        <v>0.24670150873519958</v>
      </c>
    </row>
    <row r="997" spans="1:6" x14ac:dyDescent="0.2">
      <c r="A997">
        <v>-8.8423538754735098</v>
      </c>
      <c r="B997">
        <v>-23.609006313519899</v>
      </c>
      <c r="C997">
        <v>1509735802.43221</v>
      </c>
      <c r="D997">
        <f t="shared" si="45"/>
        <v>1.874995231628418E-2</v>
      </c>
      <c r="E997">
        <f t="shared" si="46"/>
        <v>0.42221811521011077</v>
      </c>
      <c r="F997">
        <f t="shared" si="47"/>
        <v>0.19606175908550227</v>
      </c>
    </row>
    <row r="998" spans="1:6" x14ac:dyDescent="0.2">
      <c r="A998">
        <v>-9.0430181069824194</v>
      </c>
      <c r="B998">
        <v>-23.257226084950499</v>
      </c>
      <c r="C998">
        <v>1509735802.4510901</v>
      </c>
      <c r="D998">
        <f t="shared" si="45"/>
        <v>1.8880128860473633E-2</v>
      </c>
      <c r="E998">
        <f t="shared" si="46"/>
        <v>0.20066423150890955</v>
      </c>
      <c r="F998">
        <f t="shared" si="47"/>
        <v>0.35178022856939961</v>
      </c>
    </row>
    <row r="999" spans="1:6" x14ac:dyDescent="0.2">
      <c r="A999">
        <v>-8.8806361925801998</v>
      </c>
      <c r="B999">
        <v>-23.447269526107</v>
      </c>
      <c r="C999">
        <v>1509735802.4709699</v>
      </c>
      <c r="D999">
        <f t="shared" si="45"/>
        <v>1.9879817962646484E-2</v>
      </c>
      <c r="E999">
        <f t="shared" si="46"/>
        <v>0.16238191440221961</v>
      </c>
      <c r="F999">
        <f t="shared" si="47"/>
        <v>0.19004344115650085</v>
      </c>
    </row>
    <row r="1000" spans="1:6" x14ac:dyDescent="0.2">
      <c r="A1000">
        <v>-8.7911251092787399</v>
      </c>
      <c r="B1000">
        <v>-23.280805822696198</v>
      </c>
      <c r="C1000">
        <v>1509735802.4922099</v>
      </c>
      <c r="D1000">
        <f t="shared" si="45"/>
        <v>2.1239995956420898E-2</v>
      </c>
      <c r="E1000">
        <f t="shared" si="46"/>
        <v>8.9511083301459848E-2</v>
      </c>
      <c r="F1000">
        <f t="shared" si="47"/>
        <v>0.16646370341080186</v>
      </c>
    </row>
    <row r="1001" spans="1:6" x14ac:dyDescent="0.2">
      <c r="A1001">
        <v>-8.6116633030353995</v>
      </c>
      <c r="B1001">
        <v>-23.097313838787201</v>
      </c>
      <c r="C1001">
        <v>1509735802.5122001</v>
      </c>
      <c r="D1001">
        <f t="shared" si="45"/>
        <v>1.9990205764770508E-2</v>
      </c>
      <c r="E1001">
        <f t="shared" si="46"/>
        <v>0.1794618062433404</v>
      </c>
      <c r="F1001">
        <f t="shared" si="47"/>
        <v>0.18349198390899701</v>
      </c>
    </row>
    <row r="1002" spans="1:6" x14ac:dyDescent="0.2">
      <c r="A1002">
        <v>-8.6828787850829006</v>
      </c>
      <c r="B1002">
        <v>-23.2875159540061</v>
      </c>
      <c r="C1002">
        <v>1509735802.5322101</v>
      </c>
      <c r="D1002">
        <f t="shared" si="45"/>
        <v>2.0009994506835938E-2</v>
      </c>
      <c r="E1002">
        <f t="shared" si="46"/>
        <v>7.1215482047501055E-2</v>
      </c>
      <c r="F1002">
        <f t="shared" si="47"/>
        <v>0.19020211521889863</v>
      </c>
    </row>
    <row r="1003" spans="1:6" x14ac:dyDescent="0.2">
      <c r="A1003">
        <v>-8.5380900835046507</v>
      </c>
      <c r="B1003">
        <v>-23.236530961653699</v>
      </c>
      <c r="C1003">
        <v>1509735802.5522001</v>
      </c>
      <c r="D1003">
        <f t="shared" si="45"/>
        <v>1.9989967346191406E-2</v>
      </c>
      <c r="E1003">
        <f t="shared" si="46"/>
        <v>0.14478870157824986</v>
      </c>
      <c r="F1003">
        <f t="shared" si="47"/>
        <v>5.0984992352400837E-2</v>
      </c>
    </row>
    <row r="1004" spans="1:6" x14ac:dyDescent="0.2">
      <c r="A1004">
        <v>-9.2544207566285106</v>
      </c>
      <c r="B1004">
        <v>-23.046115610766901</v>
      </c>
      <c r="C1004">
        <v>1509735802.5722101</v>
      </c>
      <c r="D1004">
        <f t="shared" si="45"/>
        <v>2.0009994506835938E-2</v>
      </c>
      <c r="E1004">
        <f t="shared" si="46"/>
        <v>0.7163306731238599</v>
      </c>
      <c r="F1004">
        <f t="shared" si="47"/>
        <v>0.19041535088679851</v>
      </c>
    </row>
    <row r="1005" spans="1:6" x14ac:dyDescent="0.2">
      <c r="A1005">
        <v>-8.99998081755691</v>
      </c>
      <c r="B1005">
        <v>-22.988869177163501</v>
      </c>
      <c r="C1005">
        <v>1509735802.5934601</v>
      </c>
      <c r="D1005">
        <f t="shared" si="45"/>
        <v>2.1250009536743164E-2</v>
      </c>
      <c r="E1005">
        <f t="shared" si="46"/>
        <v>0.25443993907160056</v>
      </c>
      <c r="F1005">
        <f t="shared" si="47"/>
        <v>5.7246433603399538E-2</v>
      </c>
    </row>
    <row r="1006" spans="1:6" x14ac:dyDescent="0.2">
      <c r="A1006">
        <v>-9.0157515438676601</v>
      </c>
      <c r="B1006">
        <v>-22.739689743239801</v>
      </c>
      <c r="C1006">
        <v>1509735802.6136</v>
      </c>
      <c r="D1006">
        <f t="shared" si="45"/>
        <v>2.0139932632446289E-2</v>
      </c>
      <c r="E1006">
        <f t="shared" si="46"/>
        <v>1.5770726310750049E-2</v>
      </c>
      <c r="F1006">
        <f t="shared" si="47"/>
        <v>0.24917943392370034</v>
      </c>
    </row>
    <row r="1007" spans="1:6" x14ac:dyDescent="0.2">
      <c r="A1007">
        <v>-9.1649878195035406</v>
      </c>
      <c r="B1007">
        <v>-22.360668331675601</v>
      </c>
      <c r="C1007">
        <v>1509735802.6335599</v>
      </c>
      <c r="D1007">
        <f t="shared" si="45"/>
        <v>1.9959926605224609E-2</v>
      </c>
      <c r="E1007">
        <f t="shared" si="46"/>
        <v>0.14923627563588049</v>
      </c>
      <c r="F1007">
        <f t="shared" si="47"/>
        <v>0.37902141156419944</v>
      </c>
    </row>
    <row r="1008" spans="1:6" x14ac:dyDescent="0.2">
      <c r="A1008">
        <v>-8.9989078596595196</v>
      </c>
      <c r="B1008">
        <v>-22.0603612576482</v>
      </c>
      <c r="C1008">
        <v>1509735802.6547101</v>
      </c>
      <c r="D1008">
        <f t="shared" si="45"/>
        <v>2.1150112152099609E-2</v>
      </c>
      <c r="E1008">
        <f t="shared" si="46"/>
        <v>0.16607995984402102</v>
      </c>
      <c r="F1008">
        <f t="shared" si="47"/>
        <v>0.3003070740274012</v>
      </c>
    </row>
    <row r="1009" spans="1:6" x14ac:dyDescent="0.2">
      <c r="A1009">
        <v>-8.6596980056186492</v>
      </c>
      <c r="B1009">
        <v>-21.928232006298199</v>
      </c>
      <c r="C1009">
        <v>1509735802.67346</v>
      </c>
      <c r="D1009">
        <f t="shared" si="45"/>
        <v>1.874995231628418E-2</v>
      </c>
      <c r="E1009">
        <f t="shared" si="46"/>
        <v>0.33920985404087034</v>
      </c>
      <c r="F1009">
        <f t="shared" si="47"/>
        <v>0.1321292513500012</v>
      </c>
    </row>
    <row r="1010" spans="1:6" x14ac:dyDescent="0.2">
      <c r="A1010">
        <v>-9.2712356185244396</v>
      </c>
      <c r="B1010">
        <v>-21.772105626877799</v>
      </c>
      <c r="C1010">
        <v>1509735802.69347</v>
      </c>
      <c r="D1010">
        <f t="shared" si="45"/>
        <v>2.0009994506835938E-2</v>
      </c>
      <c r="E1010">
        <f t="shared" si="46"/>
        <v>0.61153761290579034</v>
      </c>
      <c r="F1010">
        <f t="shared" si="47"/>
        <v>0.15612637942039953</v>
      </c>
    </row>
    <row r="1011" spans="1:6" x14ac:dyDescent="0.2">
      <c r="A1011">
        <v>-9.2084017162076108</v>
      </c>
      <c r="B1011">
        <v>-21.6951495651305</v>
      </c>
      <c r="C1011">
        <v>1509735802.71471</v>
      </c>
      <c r="D1011">
        <f t="shared" si="45"/>
        <v>2.1239995956420898E-2</v>
      </c>
      <c r="E1011">
        <f t="shared" si="46"/>
        <v>6.2833902316828727E-2</v>
      </c>
      <c r="F1011">
        <f t="shared" si="47"/>
        <v>7.6956061747299742E-2</v>
      </c>
    </row>
    <row r="1012" spans="1:6" x14ac:dyDescent="0.2">
      <c r="A1012">
        <v>-8.7828736534592107</v>
      </c>
      <c r="B1012">
        <v>-21.6751468937494</v>
      </c>
      <c r="C1012">
        <v>1509735802.73471</v>
      </c>
      <c r="D1012">
        <f t="shared" si="45"/>
        <v>1.9999980926513672E-2</v>
      </c>
      <c r="E1012">
        <f t="shared" si="46"/>
        <v>0.42552806274840016</v>
      </c>
      <c r="F1012">
        <f t="shared" si="47"/>
        <v>2.0002671381099901E-2</v>
      </c>
    </row>
    <row r="1013" spans="1:6" x14ac:dyDescent="0.2">
      <c r="A1013">
        <v>-8.4717357219774705</v>
      </c>
      <c r="B1013">
        <v>-21.770800704314802</v>
      </c>
      <c r="C1013">
        <v>1509735802.75472</v>
      </c>
      <c r="D1013">
        <f t="shared" si="45"/>
        <v>2.0009994506835938E-2</v>
      </c>
      <c r="E1013">
        <f t="shared" si="46"/>
        <v>0.31113793148174018</v>
      </c>
      <c r="F1013">
        <f t="shared" si="47"/>
        <v>9.5653810565401898E-2</v>
      </c>
    </row>
    <row r="1014" spans="1:6" x14ac:dyDescent="0.2">
      <c r="A1014">
        <v>-8.4711409209232595</v>
      </c>
      <c r="B1014">
        <v>-21.673524938378801</v>
      </c>
      <c r="C1014">
        <v>1509735802.77472</v>
      </c>
      <c r="D1014">
        <f t="shared" si="45"/>
        <v>1.9999980926513672E-2</v>
      </c>
      <c r="E1014">
        <f t="shared" si="46"/>
        <v>5.948010542109472E-4</v>
      </c>
      <c r="F1014">
        <f t="shared" si="47"/>
        <v>9.7275765936000624E-2</v>
      </c>
    </row>
    <row r="1015" spans="1:6" x14ac:dyDescent="0.2">
      <c r="A1015">
        <v>-8.5317617240920693</v>
      </c>
      <c r="B1015">
        <v>-21.677445092895201</v>
      </c>
      <c r="C1015">
        <v>1509735802.7959499</v>
      </c>
      <c r="D1015">
        <f t="shared" si="45"/>
        <v>2.1229982376098633E-2</v>
      </c>
      <c r="E1015">
        <f t="shared" si="46"/>
        <v>6.06208031688098E-2</v>
      </c>
      <c r="F1015">
        <f t="shared" si="47"/>
        <v>3.920154516400487E-3</v>
      </c>
    </row>
    <row r="1016" spans="1:6" x14ac:dyDescent="0.2">
      <c r="A1016">
        <v>-8.6281317481124002</v>
      </c>
      <c r="B1016">
        <v>-21.750417093634301</v>
      </c>
      <c r="C1016">
        <v>1509735802.8159299</v>
      </c>
      <c r="D1016">
        <f t="shared" si="45"/>
        <v>1.9979953765869141E-2</v>
      </c>
      <c r="E1016">
        <f t="shared" si="46"/>
        <v>9.6370024020330902E-2</v>
      </c>
      <c r="F1016">
        <f t="shared" si="47"/>
        <v>7.2972000739099485E-2</v>
      </c>
    </row>
    <row r="1017" spans="1:6" x14ac:dyDescent="0.2">
      <c r="A1017">
        <v>-8.5262595780987898</v>
      </c>
      <c r="B1017">
        <v>-21.663058437357002</v>
      </c>
      <c r="C1017">
        <v>1509735802.8359301</v>
      </c>
      <c r="D1017">
        <f t="shared" si="45"/>
        <v>2.0000219345092773E-2</v>
      </c>
      <c r="E1017">
        <f t="shared" si="46"/>
        <v>0.10187217001361049</v>
      </c>
      <c r="F1017">
        <f t="shared" si="47"/>
        <v>8.7358656277299218E-2</v>
      </c>
    </row>
    <row r="1018" spans="1:6" x14ac:dyDescent="0.2">
      <c r="A1018">
        <v>-8.3702327015457403</v>
      </c>
      <c r="B1018">
        <v>-21.464813657298301</v>
      </c>
      <c r="C1018">
        <v>1509735802.8561101</v>
      </c>
      <c r="D1018">
        <f t="shared" si="45"/>
        <v>2.0179986953735352E-2</v>
      </c>
      <c r="E1018">
        <f t="shared" si="46"/>
        <v>0.15602687655304948</v>
      </c>
      <c r="F1018">
        <f t="shared" si="47"/>
        <v>0.19824478005870105</v>
      </c>
    </row>
    <row r="1019" spans="1:6" x14ac:dyDescent="0.2">
      <c r="A1019">
        <v>-8.5482362360037492</v>
      </c>
      <c r="B1019">
        <v>-21.601795867597399</v>
      </c>
      <c r="C1019">
        <v>1509735802.8761101</v>
      </c>
      <c r="D1019">
        <f t="shared" si="45"/>
        <v>1.9999980926513672E-2</v>
      </c>
      <c r="E1019">
        <f t="shared" si="46"/>
        <v>0.17800353445800887</v>
      </c>
      <c r="F1019">
        <f t="shared" si="47"/>
        <v>0.13698221029909874</v>
      </c>
    </row>
    <row r="1020" spans="1:6" x14ac:dyDescent="0.2">
      <c r="A1020">
        <v>-8.4781280239789893</v>
      </c>
      <c r="B1020">
        <v>-21.566352525348901</v>
      </c>
      <c r="C1020">
        <v>1509735802.8971901</v>
      </c>
      <c r="D1020">
        <f t="shared" si="45"/>
        <v>2.108001708984375E-2</v>
      </c>
      <c r="E1020">
        <f t="shared" si="46"/>
        <v>7.0108212024759808E-2</v>
      </c>
      <c r="F1020">
        <f t="shared" si="47"/>
        <v>3.5443342248498766E-2</v>
      </c>
    </row>
    <row r="1021" spans="1:6" x14ac:dyDescent="0.2">
      <c r="A1021">
        <v>-8.0424668033663895</v>
      </c>
      <c r="B1021">
        <v>-21.505154706426499</v>
      </c>
      <c r="C1021">
        <v>1509735802.9172201</v>
      </c>
      <c r="D1021">
        <f t="shared" si="45"/>
        <v>2.0030021667480469E-2</v>
      </c>
      <c r="E1021">
        <f t="shared" si="46"/>
        <v>0.43566122061259982</v>
      </c>
      <c r="F1021">
        <f t="shared" si="47"/>
        <v>6.1197818922401837E-2</v>
      </c>
    </row>
    <row r="1022" spans="1:6" x14ac:dyDescent="0.2">
      <c r="A1022">
        <v>-8.7859196059148292</v>
      </c>
      <c r="B1022">
        <v>-21.645824277250501</v>
      </c>
      <c r="C1022">
        <v>1509735802.9372201</v>
      </c>
      <c r="D1022">
        <f t="shared" si="45"/>
        <v>1.9999980926513672E-2</v>
      </c>
      <c r="E1022">
        <f t="shared" si="46"/>
        <v>0.74345280254843971</v>
      </c>
      <c r="F1022">
        <f t="shared" si="47"/>
        <v>0.14066957082400222</v>
      </c>
    </row>
    <row r="1023" spans="1:6" x14ac:dyDescent="0.2">
      <c r="A1023">
        <v>-8.4979726487057405</v>
      </c>
      <c r="B1023">
        <v>-21.736075660027499</v>
      </c>
      <c r="C1023">
        <v>1509735802.9584799</v>
      </c>
      <c r="D1023">
        <f t="shared" si="45"/>
        <v>2.1259784698486328E-2</v>
      </c>
      <c r="E1023">
        <f t="shared" si="46"/>
        <v>0.28794695720908869</v>
      </c>
      <c r="F1023">
        <f t="shared" si="47"/>
        <v>9.0251382776997957E-2</v>
      </c>
    </row>
    <row r="1024" spans="1:6" x14ac:dyDescent="0.2">
      <c r="A1024">
        <v>-8.3873463605292997</v>
      </c>
      <c r="B1024">
        <v>-21.627593464564399</v>
      </c>
      <c r="C1024">
        <v>1509735802.9786</v>
      </c>
      <c r="D1024">
        <f t="shared" si="45"/>
        <v>2.0120143890380859E-2</v>
      </c>
      <c r="E1024">
        <f t="shared" si="46"/>
        <v>0.11062628817644082</v>
      </c>
      <c r="F1024">
        <f t="shared" si="47"/>
        <v>0.10848219546310034</v>
      </c>
    </row>
    <row r="1025" spans="1:6" x14ac:dyDescent="0.2">
      <c r="A1025">
        <v>-8.2429864165283195</v>
      </c>
      <c r="B1025">
        <v>-21.565661591096099</v>
      </c>
      <c r="C1025">
        <v>1509735802.9986</v>
      </c>
      <c r="D1025">
        <f t="shared" si="45"/>
        <v>1.9999980926513672E-2</v>
      </c>
      <c r="E1025">
        <f t="shared" si="46"/>
        <v>0.14435994400098018</v>
      </c>
      <c r="F1025">
        <f t="shared" si="47"/>
        <v>6.193187346829987E-2</v>
      </c>
    </row>
    <row r="1026" spans="1:6" x14ac:dyDescent="0.2">
      <c r="A1026">
        <v>-8.4706691113053108</v>
      </c>
      <c r="B1026">
        <v>-21.808179747209198</v>
      </c>
      <c r="C1026">
        <v>1509735803.0186</v>
      </c>
      <c r="D1026">
        <f t="shared" si="45"/>
        <v>1.9999980926513672E-2</v>
      </c>
      <c r="E1026">
        <f t="shared" si="46"/>
        <v>0.22768269477699121</v>
      </c>
      <c r="F1026">
        <f t="shared" si="47"/>
        <v>0.24251815611309979</v>
      </c>
    </row>
    <row r="1027" spans="1:6" x14ac:dyDescent="0.2">
      <c r="A1027">
        <v>-8.2094877230383894</v>
      </c>
      <c r="B1027">
        <v>-21.878584320319799</v>
      </c>
      <c r="C1027">
        <v>1509735803.03859</v>
      </c>
      <c r="D1027">
        <f t="shared" si="45"/>
        <v>1.9989967346191406E-2</v>
      </c>
      <c r="E1027">
        <f t="shared" si="46"/>
        <v>0.26118138826692139</v>
      </c>
      <c r="F1027">
        <f t="shared" si="47"/>
        <v>7.0404573110600666E-2</v>
      </c>
    </row>
    <row r="1028" spans="1:6" x14ac:dyDescent="0.2">
      <c r="A1028">
        <v>-8.6676021504853598</v>
      </c>
      <c r="B1028">
        <v>-22.1151406715578</v>
      </c>
      <c r="C1028">
        <v>1509735803.05984</v>
      </c>
      <c r="D1028">
        <f t="shared" ref="D1028:D1091" si="48">C1028-C1027</f>
        <v>2.1250009536743164E-2</v>
      </c>
      <c r="E1028">
        <f t="shared" ref="E1028:E1091" si="49">ABS(A1028-A1027)</f>
        <v>0.4581144274469704</v>
      </c>
      <c r="F1028">
        <f t="shared" ref="F1028:F1091" si="50">ABS(B1028-B1027)</f>
        <v>0.23655635123800067</v>
      </c>
    </row>
    <row r="1029" spans="1:6" x14ac:dyDescent="0.2">
      <c r="A1029">
        <v>-8.2261481983084703</v>
      </c>
      <c r="B1029">
        <v>-22.1142409214149</v>
      </c>
      <c r="C1029">
        <v>1509735803.08096</v>
      </c>
      <c r="D1029">
        <f t="shared" si="48"/>
        <v>2.1120071411132812E-2</v>
      </c>
      <c r="E1029">
        <f t="shared" si="49"/>
        <v>0.44145395217688943</v>
      </c>
      <c r="F1029">
        <f t="shared" si="50"/>
        <v>8.9975014289933597E-4</v>
      </c>
    </row>
    <row r="1030" spans="1:6" x14ac:dyDescent="0.2">
      <c r="A1030">
        <v>-8.4544039941823499</v>
      </c>
      <c r="B1030">
        <v>-22.137148178755702</v>
      </c>
      <c r="C1030">
        <v>1509735803.10234</v>
      </c>
      <c r="D1030">
        <f t="shared" si="48"/>
        <v>2.1379947662353516E-2</v>
      </c>
      <c r="E1030">
        <f t="shared" si="49"/>
        <v>0.22825579587387956</v>
      </c>
      <c r="F1030">
        <f t="shared" si="50"/>
        <v>2.2907257340801124E-2</v>
      </c>
    </row>
    <row r="1031" spans="1:6" x14ac:dyDescent="0.2">
      <c r="A1031">
        <v>-8.3522596517127496</v>
      </c>
      <c r="B1031">
        <v>-22.267622768667302</v>
      </c>
      <c r="C1031">
        <v>1509735803.1210899</v>
      </c>
      <c r="D1031">
        <f t="shared" si="48"/>
        <v>1.874995231628418E-2</v>
      </c>
      <c r="E1031">
        <f t="shared" si="49"/>
        <v>0.10214434246960025</v>
      </c>
      <c r="F1031">
        <f t="shared" si="50"/>
        <v>0.13047458991159999</v>
      </c>
    </row>
    <row r="1032" spans="1:6" x14ac:dyDescent="0.2">
      <c r="A1032">
        <v>-8.2599456730066496</v>
      </c>
      <c r="B1032">
        <v>-22.537608313564501</v>
      </c>
      <c r="C1032">
        <v>1509735803.1510899</v>
      </c>
      <c r="D1032">
        <f t="shared" si="48"/>
        <v>2.9999971389770508E-2</v>
      </c>
      <c r="E1032">
        <f t="shared" si="49"/>
        <v>9.2313978706100031E-2</v>
      </c>
      <c r="F1032">
        <f t="shared" si="50"/>
        <v>0.2699855448971995</v>
      </c>
    </row>
    <row r="1033" spans="1:6" x14ac:dyDescent="0.2">
      <c r="A1033">
        <v>-8.3252411722713404</v>
      </c>
      <c r="B1033">
        <v>-22.7491141214349</v>
      </c>
      <c r="C1033">
        <v>1509735803.1723299</v>
      </c>
      <c r="D1033">
        <f t="shared" si="48"/>
        <v>2.1239995956420898E-2</v>
      </c>
      <c r="E1033">
        <f t="shared" si="49"/>
        <v>6.5295499264690804E-2</v>
      </c>
      <c r="F1033">
        <f t="shared" si="50"/>
        <v>0.21150580787039885</v>
      </c>
    </row>
    <row r="1034" spans="1:6" x14ac:dyDescent="0.2">
      <c r="A1034">
        <v>-93.238942996535599</v>
      </c>
      <c r="B1034">
        <v>11.625532315437701</v>
      </c>
      <c r="C1034">
        <v>1509735803.1923299</v>
      </c>
      <c r="D1034">
        <f t="shared" si="48"/>
        <v>1.9999980926513672E-2</v>
      </c>
      <c r="E1034">
        <f t="shared" si="49"/>
        <v>84.913701824264251</v>
      </c>
      <c r="F1034">
        <f t="shared" si="50"/>
        <v>34.374646436872602</v>
      </c>
    </row>
    <row r="1035" spans="1:6" x14ac:dyDescent="0.2">
      <c r="A1035">
        <v>-8.2855884622396001</v>
      </c>
      <c r="B1035">
        <v>-22.902132357396901</v>
      </c>
      <c r="C1035">
        <v>1509735803.2123301</v>
      </c>
      <c r="D1035">
        <f t="shared" si="48"/>
        <v>2.0000219345092773E-2</v>
      </c>
      <c r="E1035">
        <f t="shared" si="49"/>
        <v>84.953354534295997</v>
      </c>
      <c r="F1035">
        <f t="shared" si="50"/>
        <v>34.527664672834604</v>
      </c>
    </row>
    <row r="1036" spans="1:6" x14ac:dyDescent="0.2">
      <c r="A1036">
        <v>-8.5493984490025206</v>
      </c>
      <c r="B1036">
        <v>-23.054613192490098</v>
      </c>
      <c r="C1036">
        <v>1509735803.2323101</v>
      </c>
      <c r="D1036">
        <f t="shared" si="48"/>
        <v>1.9979953765869141E-2</v>
      </c>
      <c r="E1036">
        <f t="shared" si="49"/>
        <v>0.26380998676292045</v>
      </c>
      <c r="F1036">
        <f t="shared" si="50"/>
        <v>0.15248083509319699</v>
      </c>
    </row>
    <row r="1037" spans="1:6" x14ac:dyDescent="0.2">
      <c r="A1037">
        <v>-7.9560405465292598</v>
      </c>
      <c r="B1037">
        <v>-23.165240760642298</v>
      </c>
      <c r="C1037">
        <v>1509735803.25227</v>
      </c>
      <c r="D1037">
        <f t="shared" si="48"/>
        <v>1.9959926605224609E-2</v>
      </c>
      <c r="E1037">
        <f t="shared" si="49"/>
        <v>0.5933579024732607</v>
      </c>
      <c r="F1037">
        <f t="shared" si="50"/>
        <v>0.11062756815219998</v>
      </c>
    </row>
    <row r="1038" spans="1:6" x14ac:dyDescent="0.2">
      <c r="A1038">
        <v>-8.2355798341101796</v>
      </c>
      <c r="B1038">
        <v>-23.391238045448201</v>
      </c>
      <c r="C1038">
        <v>1509735803.2735901</v>
      </c>
      <c r="D1038">
        <f t="shared" si="48"/>
        <v>2.1320104598999023E-2</v>
      </c>
      <c r="E1038">
        <f t="shared" si="49"/>
        <v>0.27953928758091973</v>
      </c>
      <c r="F1038">
        <f t="shared" si="50"/>
        <v>0.22599728480590286</v>
      </c>
    </row>
    <row r="1039" spans="1:6" x14ac:dyDescent="0.2">
      <c r="A1039">
        <v>-8.4063170704398598</v>
      </c>
      <c r="B1039">
        <v>-23.442973206861801</v>
      </c>
      <c r="C1039">
        <v>1509735803.2935901</v>
      </c>
      <c r="D1039">
        <f t="shared" si="48"/>
        <v>1.9999980926513672E-2</v>
      </c>
      <c r="E1039">
        <f t="shared" si="49"/>
        <v>0.17073723632968019</v>
      </c>
      <c r="F1039">
        <f t="shared" si="50"/>
        <v>5.1735161413599684E-2</v>
      </c>
    </row>
    <row r="1040" spans="1:6" x14ac:dyDescent="0.2">
      <c r="A1040">
        <v>-7.9964616473538399</v>
      </c>
      <c r="B1040">
        <v>-23.530761292408801</v>
      </c>
      <c r="C1040">
        <v>1509735803.31358</v>
      </c>
      <c r="D1040">
        <f t="shared" si="48"/>
        <v>1.9989967346191406E-2</v>
      </c>
      <c r="E1040">
        <f t="shared" si="49"/>
        <v>0.40985542308601985</v>
      </c>
      <c r="F1040">
        <f t="shared" si="50"/>
        <v>8.778808554700035E-2</v>
      </c>
    </row>
    <row r="1041" spans="1:6" x14ac:dyDescent="0.2">
      <c r="A1041">
        <v>-8.6054858765740398</v>
      </c>
      <c r="B1041">
        <v>-24.1941556786003</v>
      </c>
      <c r="C1041">
        <v>1509735803.3336</v>
      </c>
      <c r="D1041">
        <f t="shared" si="48"/>
        <v>2.0020008087158203E-2</v>
      </c>
      <c r="E1041">
        <f t="shared" si="49"/>
        <v>0.60902422922019994</v>
      </c>
      <c r="F1041">
        <f t="shared" si="50"/>
        <v>0.6633943861914986</v>
      </c>
    </row>
    <row r="1042" spans="1:6" x14ac:dyDescent="0.2">
      <c r="A1042">
        <v>-8.4933630132467304</v>
      </c>
      <c r="B1042">
        <v>-24.5573270752081</v>
      </c>
      <c r="C1042">
        <v>1509735803.35359</v>
      </c>
      <c r="D1042">
        <f t="shared" si="48"/>
        <v>1.9989967346191406E-2</v>
      </c>
      <c r="E1042">
        <f t="shared" si="49"/>
        <v>0.11212286332730947</v>
      </c>
      <c r="F1042">
        <f t="shared" si="50"/>
        <v>0.36317139660780029</v>
      </c>
    </row>
    <row r="1043" spans="1:6" x14ac:dyDescent="0.2">
      <c r="A1043">
        <v>-8.5877895686257695</v>
      </c>
      <c r="B1043">
        <v>-24.9575828304841</v>
      </c>
      <c r="C1043">
        <v>1509735803.37358</v>
      </c>
      <c r="D1043">
        <f t="shared" si="48"/>
        <v>1.9989967346191406E-2</v>
      </c>
      <c r="E1043">
        <f t="shared" si="49"/>
        <v>9.4426555379039101E-2</v>
      </c>
      <c r="F1043">
        <f t="shared" si="50"/>
        <v>0.40025575527599955</v>
      </c>
    </row>
    <row r="1044" spans="1:6" x14ac:dyDescent="0.2">
      <c r="A1044">
        <v>-8.5542766176929206</v>
      </c>
      <c r="B1044">
        <v>-25.270550838319</v>
      </c>
      <c r="C1044">
        <v>1509735803.39359</v>
      </c>
      <c r="D1044">
        <f t="shared" si="48"/>
        <v>2.0009994506835938E-2</v>
      </c>
      <c r="E1044">
        <f t="shared" si="49"/>
        <v>3.3512950932848895E-2</v>
      </c>
      <c r="F1044">
        <f t="shared" si="50"/>
        <v>0.31296800783490042</v>
      </c>
    </row>
    <row r="1045" spans="1:6" x14ac:dyDescent="0.2">
      <c r="A1045">
        <v>-9.0164375852396592</v>
      </c>
      <c r="B1045">
        <v>-26.131189041997299</v>
      </c>
      <c r="C1045">
        <v>1509735803.41484</v>
      </c>
      <c r="D1045">
        <f t="shared" si="48"/>
        <v>2.1250009536743164E-2</v>
      </c>
      <c r="E1045">
        <f t="shared" si="49"/>
        <v>0.46216096754673863</v>
      </c>
      <c r="F1045">
        <f t="shared" si="50"/>
        <v>0.86063820367829891</v>
      </c>
    </row>
    <row r="1046" spans="1:6" x14ac:dyDescent="0.2">
      <c r="A1046">
        <v>-8.7757646794473398</v>
      </c>
      <c r="B1046">
        <v>-26.444518730617801</v>
      </c>
      <c r="C1046">
        <v>1509735803.43484</v>
      </c>
      <c r="D1046">
        <f t="shared" si="48"/>
        <v>1.9999980926513672E-2</v>
      </c>
      <c r="E1046">
        <f t="shared" si="49"/>
        <v>0.24067290579231937</v>
      </c>
      <c r="F1046">
        <f t="shared" si="50"/>
        <v>0.31332968862050237</v>
      </c>
    </row>
    <row r="1047" spans="1:6" x14ac:dyDescent="0.2">
      <c r="A1047">
        <v>-8.9339337465649198</v>
      </c>
      <c r="B1047">
        <v>-27.1228615946576</v>
      </c>
      <c r="C1047">
        <v>1509735803.4548399</v>
      </c>
      <c r="D1047">
        <f t="shared" si="48"/>
        <v>1.9999980926513672E-2</v>
      </c>
      <c r="E1047">
        <f t="shared" si="49"/>
        <v>0.15816906711757994</v>
      </c>
      <c r="F1047">
        <f t="shared" si="50"/>
        <v>0.6783428640397986</v>
      </c>
    </row>
    <row r="1048" spans="1:6" x14ac:dyDescent="0.2">
      <c r="A1048">
        <v>-9.0191706336841602</v>
      </c>
      <c r="B1048">
        <v>-27.385003841345501</v>
      </c>
      <c r="C1048">
        <v>1509735803.4748399</v>
      </c>
      <c r="D1048">
        <f t="shared" si="48"/>
        <v>1.9999980926513672E-2</v>
      </c>
      <c r="E1048">
        <f t="shared" si="49"/>
        <v>8.5236887119240379E-2</v>
      </c>
      <c r="F1048">
        <f t="shared" si="50"/>
        <v>0.26214224668790109</v>
      </c>
    </row>
    <row r="1049" spans="1:6" x14ac:dyDescent="0.2">
      <c r="A1049">
        <v>-9.8774390891038806</v>
      </c>
      <c r="B1049">
        <v>-28.568711229754499</v>
      </c>
      <c r="C1049">
        <v>1509735803.4960899</v>
      </c>
      <c r="D1049">
        <f t="shared" si="48"/>
        <v>2.1250009536743164E-2</v>
      </c>
      <c r="E1049">
        <f t="shared" si="49"/>
        <v>0.85826845541972041</v>
      </c>
      <c r="F1049">
        <f t="shared" si="50"/>
        <v>1.1837073884089975</v>
      </c>
    </row>
    <row r="1050" spans="1:6" x14ac:dyDescent="0.2">
      <c r="A1050">
        <v>-9.7402078127643907</v>
      </c>
      <c r="B1050">
        <v>-29.271958837812999</v>
      </c>
      <c r="C1050">
        <v>1509735803.5148399</v>
      </c>
      <c r="D1050">
        <f t="shared" si="48"/>
        <v>1.874995231628418E-2</v>
      </c>
      <c r="E1050">
        <f t="shared" si="49"/>
        <v>0.13723127633948984</v>
      </c>
      <c r="F1050">
        <f t="shared" si="50"/>
        <v>0.70324760805850062</v>
      </c>
    </row>
    <row r="1051" spans="1:6" x14ac:dyDescent="0.2">
      <c r="A1051">
        <v>-9.7780883047902591</v>
      </c>
      <c r="B1051">
        <v>-29.5981057088973</v>
      </c>
      <c r="C1051">
        <v>1509735803.5360899</v>
      </c>
      <c r="D1051">
        <f t="shared" si="48"/>
        <v>2.1250009536743164E-2</v>
      </c>
      <c r="E1051">
        <f t="shared" si="49"/>
        <v>3.7880492025868406E-2</v>
      </c>
      <c r="F1051">
        <f t="shared" si="50"/>
        <v>0.32614687108430118</v>
      </c>
    </row>
    <row r="1052" spans="1:6" x14ac:dyDescent="0.2">
      <c r="A1052">
        <v>-10.238196599017099</v>
      </c>
      <c r="B1052">
        <v>-29.640684424437801</v>
      </c>
      <c r="C1052">
        <v>1509735803.5560901</v>
      </c>
      <c r="D1052">
        <f t="shared" si="48"/>
        <v>2.0000219345092773E-2</v>
      </c>
      <c r="E1052">
        <f t="shared" si="49"/>
        <v>0.46010829422684019</v>
      </c>
      <c r="F1052">
        <f t="shared" si="50"/>
        <v>4.2578715540500411E-2</v>
      </c>
    </row>
    <row r="1053" spans="1:6" x14ac:dyDescent="0.2">
      <c r="A1053">
        <v>-11.065488167842901</v>
      </c>
      <c r="B1053">
        <v>-30.151981441595598</v>
      </c>
      <c r="C1053">
        <v>1509735803.5760901</v>
      </c>
      <c r="D1053">
        <f t="shared" si="48"/>
        <v>1.9999980926513672E-2</v>
      </c>
      <c r="E1053">
        <f t="shared" si="49"/>
        <v>0.82729156882580135</v>
      </c>
      <c r="F1053">
        <f t="shared" si="50"/>
        <v>0.51129701715779774</v>
      </c>
    </row>
    <row r="1054" spans="1:6" x14ac:dyDescent="0.2">
      <c r="A1054">
        <v>-10.6437981071953</v>
      </c>
      <c r="B1054">
        <v>-30.023442463971602</v>
      </c>
      <c r="C1054">
        <v>1509735803.5960901</v>
      </c>
      <c r="D1054">
        <f t="shared" si="48"/>
        <v>1.9999980926513672E-2</v>
      </c>
      <c r="E1054">
        <f t="shared" si="49"/>
        <v>0.42169006064760062</v>
      </c>
      <c r="F1054">
        <f t="shared" si="50"/>
        <v>0.12853897762399669</v>
      </c>
    </row>
    <row r="1055" spans="1:6" x14ac:dyDescent="0.2">
      <c r="A1055">
        <v>-11.259367451021101</v>
      </c>
      <c r="B1055">
        <v>-30.441494774168898</v>
      </c>
      <c r="C1055">
        <v>1509735803.61604</v>
      </c>
      <c r="D1055">
        <f t="shared" si="48"/>
        <v>1.9949913024902344E-2</v>
      </c>
      <c r="E1055">
        <f t="shared" si="49"/>
        <v>0.61556934382580053</v>
      </c>
      <c r="F1055">
        <f t="shared" si="50"/>
        <v>0.41805231019729661</v>
      </c>
    </row>
    <row r="1056" spans="1:6" x14ac:dyDescent="0.2">
      <c r="A1056">
        <v>-11.3821432713088</v>
      </c>
      <c r="B1056">
        <v>-30.2938118913419</v>
      </c>
      <c r="C1056">
        <v>1509735803.6373401</v>
      </c>
      <c r="D1056">
        <f t="shared" si="48"/>
        <v>2.1300077438354492E-2</v>
      </c>
      <c r="E1056">
        <f t="shared" si="49"/>
        <v>0.12277582028769984</v>
      </c>
      <c r="F1056">
        <f t="shared" si="50"/>
        <v>0.14768288282699871</v>
      </c>
    </row>
    <row r="1057" spans="1:6" x14ac:dyDescent="0.2">
      <c r="A1057">
        <v>-11.199161439713601</v>
      </c>
      <c r="B1057">
        <v>-30.469913040207299</v>
      </c>
      <c r="C1057">
        <v>1509735803.65734</v>
      </c>
      <c r="D1057">
        <f t="shared" si="48"/>
        <v>1.9999980926513672E-2</v>
      </c>
      <c r="E1057">
        <f t="shared" si="49"/>
        <v>0.18298183159519965</v>
      </c>
      <c r="F1057">
        <f t="shared" si="50"/>
        <v>0.17610114886539918</v>
      </c>
    </row>
    <row r="1058" spans="1:6" x14ac:dyDescent="0.2">
      <c r="A1058">
        <v>-11.6221038475584</v>
      </c>
      <c r="B1058">
        <v>-30.3703327723169</v>
      </c>
      <c r="C1058">
        <v>1509735803.6823299</v>
      </c>
      <c r="D1058">
        <f t="shared" si="48"/>
        <v>2.4989843368530273E-2</v>
      </c>
      <c r="E1058">
        <f t="shared" si="49"/>
        <v>0.42294240784479875</v>
      </c>
      <c r="F1058">
        <f t="shared" si="50"/>
        <v>9.9580267890399199E-2</v>
      </c>
    </row>
    <row r="1059" spans="1:6" x14ac:dyDescent="0.2">
      <c r="A1059">
        <v>-11.455589141086</v>
      </c>
      <c r="B1059">
        <v>-30.2665753540211</v>
      </c>
      <c r="C1059">
        <v>1509735803.70734</v>
      </c>
      <c r="D1059">
        <f t="shared" si="48"/>
        <v>2.5010108947753906E-2</v>
      </c>
      <c r="E1059">
        <f t="shared" si="49"/>
        <v>0.16651470647239996</v>
      </c>
      <c r="F1059">
        <f t="shared" si="50"/>
        <v>0.10375741829579965</v>
      </c>
    </row>
    <row r="1060" spans="1:6" x14ac:dyDescent="0.2">
      <c r="A1060">
        <v>-11.626105869563601</v>
      </c>
      <c r="B1060">
        <v>-30.307250900325901</v>
      </c>
      <c r="C1060">
        <v>1509735803.72858</v>
      </c>
      <c r="D1060">
        <f t="shared" si="48"/>
        <v>2.1239995956420898E-2</v>
      </c>
      <c r="E1060">
        <f t="shared" si="49"/>
        <v>0.17051672847760102</v>
      </c>
      <c r="F1060">
        <f t="shared" si="50"/>
        <v>4.0675546304800747E-2</v>
      </c>
    </row>
    <row r="1061" spans="1:6" x14ac:dyDescent="0.2">
      <c r="A1061">
        <v>-12.013330103674299</v>
      </c>
      <c r="B1061">
        <v>-30.203180674185202</v>
      </c>
      <c r="C1061">
        <v>1509735803.74859</v>
      </c>
      <c r="D1061">
        <f t="shared" si="48"/>
        <v>2.0009994506835938E-2</v>
      </c>
      <c r="E1061">
        <f t="shared" si="49"/>
        <v>0.38722423411069862</v>
      </c>
      <c r="F1061">
        <f t="shared" si="50"/>
        <v>0.10407022614069916</v>
      </c>
    </row>
    <row r="1062" spans="1:6" x14ac:dyDescent="0.2">
      <c r="A1062">
        <v>-11.6229959509312</v>
      </c>
      <c r="B1062">
        <v>-30.051738179124399</v>
      </c>
      <c r="C1062">
        <v>1509735803.76859</v>
      </c>
      <c r="D1062">
        <f t="shared" si="48"/>
        <v>1.9999980926513672E-2</v>
      </c>
      <c r="E1062">
        <f t="shared" si="49"/>
        <v>0.39033415274309924</v>
      </c>
      <c r="F1062">
        <f t="shared" si="50"/>
        <v>0.15144249506080243</v>
      </c>
    </row>
    <row r="1063" spans="1:6" x14ac:dyDescent="0.2">
      <c r="A1063">
        <v>-11.7211277171094</v>
      </c>
      <c r="B1063">
        <v>-29.909664861271299</v>
      </c>
      <c r="C1063">
        <v>1509735803.7886901</v>
      </c>
      <c r="D1063">
        <f t="shared" si="48"/>
        <v>2.0100116729736328E-2</v>
      </c>
      <c r="E1063">
        <f t="shared" si="49"/>
        <v>9.8131766178200408E-2</v>
      </c>
      <c r="F1063">
        <f t="shared" si="50"/>
        <v>0.14207331785310018</v>
      </c>
    </row>
    <row r="1064" spans="1:6" x14ac:dyDescent="0.2">
      <c r="A1064">
        <v>-11.676552180888001</v>
      </c>
      <c r="B1064">
        <v>-29.857132861308699</v>
      </c>
      <c r="C1064">
        <v>1509735803.8085799</v>
      </c>
      <c r="D1064">
        <f t="shared" si="48"/>
        <v>1.988983154296875E-2</v>
      </c>
      <c r="E1064">
        <f t="shared" si="49"/>
        <v>4.4575536221399759E-2</v>
      </c>
      <c r="F1064">
        <f t="shared" si="50"/>
        <v>5.253199996259994E-2</v>
      </c>
    </row>
    <row r="1065" spans="1:6" x14ac:dyDescent="0.2">
      <c r="A1065">
        <v>-11.403323575635</v>
      </c>
      <c r="B1065">
        <v>-29.794309016246899</v>
      </c>
      <c r="C1065">
        <v>1509735803.82985</v>
      </c>
      <c r="D1065">
        <f t="shared" si="48"/>
        <v>2.1270036697387695E-2</v>
      </c>
      <c r="E1065">
        <f t="shared" si="49"/>
        <v>0.27322860525300108</v>
      </c>
      <c r="F1065">
        <f t="shared" si="50"/>
        <v>6.2823845061799943E-2</v>
      </c>
    </row>
    <row r="1066" spans="1:6" x14ac:dyDescent="0.2">
      <c r="A1066">
        <v>-12.2155316739459</v>
      </c>
      <c r="B1066">
        <v>-29.771310241237899</v>
      </c>
      <c r="C1066">
        <v>1509735803.8498399</v>
      </c>
      <c r="D1066">
        <f t="shared" si="48"/>
        <v>1.9989967346191406E-2</v>
      </c>
      <c r="E1066">
        <f t="shared" si="49"/>
        <v>0.81220809831090079</v>
      </c>
      <c r="F1066">
        <f t="shared" si="50"/>
        <v>2.2998775009000383E-2</v>
      </c>
    </row>
    <row r="1067" spans="1:6" x14ac:dyDescent="0.2">
      <c r="A1067">
        <v>-12.1912260027388</v>
      </c>
      <c r="B1067">
        <v>-29.8863505309311</v>
      </c>
      <c r="C1067">
        <v>1509735803.8710899</v>
      </c>
      <c r="D1067">
        <f t="shared" si="48"/>
        <v>2.1250009536743164E-2</v>
      </c>
      <c r="E1067">
        <f t="shared" si="49"/>
        <v>2.4305671207100588E-2</v>
      </c>
      <c r="F1067">
        <f t="shared" si="50"/>
        <v>0.11504028969320146</v>
      </c>
    </row>
    <row r="1068" spans="1:6" x14ac:dyDescent="0.2">
      <c r="A1068">
        <v>-12.0635056546377</v>
      </c>
      <c r="B1068">
        <v>-29.9260817540668</v>
      </c>
      <c r="C1068">
        <v>1509735803.8910799</v>
      </c>
      <c r="D1068">
        <f t="shared" si="48"/>
        <v>1.9989967346191406E-2</v>
      </c>
      <c r="E1068">
        <f t="shared" si="49"/>
        <v>0.1277203481011</v>
      </c>
      <c r="F1068">
        <f t="shared" si="50"/>
        <v>3.9731223135699878E-2</v>
      </c>
    </row>
    <row r="1069" spans="1:6" x14ac:dyDescent="0.2">
      <c r="A1069">
        <v>-12.3163078755697</v>
      </c>
      <c r="B1069">
        <v>-30.041307530373398</v>
      </c>
      <c r="C1069">
        <v>1509735803.9098401</v>
      </c>
      <c r="D1069">
        <f t="shared" si="48"/>
        <v>1.8760204315185547E-2</v>
      </c>
      <c r="E1069">
        <f t="shared" si="49"/>
        <v>0.25280222093200067</v>
      </c>
      <c r="F1069">
        <f t="shared" si="50"/>
        <v>0.11522577630659825</v>
      </c>
    </row>
    <row r="1070" spans="1:6" x14ac:dyDescent="0.2">
      <c r="A1070">
        <v>-11.7903224605876</v>
      </c>
      <c r="B1070">
        <v>-29.909515903913501</v>
      </c>
      <c r="C1070">
        <v>1509735803.9298301</v>
      </c>
      <c r="D1070">
        <f t="shared" si="48"/>
        <v>1.9989967346191406E-2</v>
      </c>
      <c r="E1070">
        <f t="shared" si="49"/>
        <v>0.52598541498210061</v>
      </c>
      <c r="F1070">
        <f t="shared" si="50"/>
        <v>0.13179162645989706</v>
      </c>
    </row>
    <row r="1071" spans="1:6" x14ac:dyDescent="0.2">
      <c r="A1071">
        <v>-12.1762785447558</v>
      </c>
      <c r="B1071">
        <v>-29.978869766999001</v>
      </c>
      <c r="C1071">
        <v>1509735803.9510901</v>
      </c>
      <c r="D1071">
        <f t="shared" si="48"/>
        <v>2.126002311706543E-2</v>
      </c>
      <c r="E1071">
        <f t="shared" si="49"/>
        <v>0.38595608416819971</v>
      </c>
      <c r="F1071">
        <f t="shared" si="50"/>
        <v>6.9353863085499512E-2</v>
      </c>
    </row>
    <row r="1072" spans="1:6" x14ac:dyDescent="0.2">
      <c r="A1072">
        <v>-11.866733342247599</v>
      </c>
      <c r="B1072">
        <v>-30.220316068131101</v>
      </c>
      <c r="C1072">
        <v>1509735803.9723301</v>
      </c>
      <c r="D1072">
        <f t="shared" si="48"/>
        <v>2.1239995956420898E-2</v>
      </c>
      <c r="E1072">
        <f t="shared" si="49"/>
        <v>0.30954520250820039</v>
      </c>
      <c r="F1072">
        <f t="shared" si="50"/>
        <v>0.24144630113210042</v>
      </c>
    </row>
    <row r="1073" spans="1:6" x14ac:dyDescent="0.2">
      <c r="A1073">
        <v>-11.8960942412035</v>
      </c>
      <c r="B1073">
        <v>-29.859742174586302</v>
      </c>
      <c r="C1073">
        <v>1509735803.99108</v>
      </c>
      <c r="D1073">
        <f t="shared" si="48"/>
        <v>1.874995231628418E-2</v>
      </c>
      <c r="E1073">
        <f t="shared" si="49"/>
        <v>2.9360898955900439E-2</v>
      </c>
      <c r="F1073">
        <f t="shared" si="50"/>
        <v>0.36057389354479952</v>
      </c>
    </row>
    <row r="1074" spans="1:6" x14ac:dyDescent="0.2">
      <c r="A1074">
        <v>-11.730095800940401</v>
      </c>
      <c r="B1074">
        <v>-29.636863950521999</v>
      </c>
      <c r="C1074">
        <v>1509735804.01108</v>
      </c>
      <c r="D1074">
        <f t="shared" si="48"/>
        <v>1.9999980926513672E-2</v>
      </c>
      <c r="E1074">
        <f t="shared" si="49"/>
        <v>0.16599844026309896</v>
      </c>
      <c r="F1074">
        <f t="shared" si="50"/>
        <v>0.2228782240643028</v>
      </c>
    </row>
    <row r="1075" spans="1:6" x14ac:dyDescent="0.2">
      <c r="A1075">
        <v>-11.811261441509</v>
      </c>
      <c r="B1075">
        <v>-29.665476060581199</v>
      </c>
      <c r="C1075">
        <v>1509735804.03104</v>
      </c>
      <c r="D1075">
        <f t="shared" si="48"/>
        <v>1.9959926605224609E-2</v>
      </c>
      <c r="E1075">
        <f t="shared" si="49"/>
        <v>8.1165640568599429E-2</v>
      </c>
      <c r="F1075">
        <f t="shared" si="50"/>
        <v>2.8612110059199836E-2</v>
      </c>
    </row>
    <row r="1076" spans="1:6" x14ac:dyDescent="0.2">
      <c r="A1076">
        <v>-11.7590243441654</v>
      </c>
      <c r="B1076">
        <v>-29.458775594326799</v>
      </c>
      <c r="C1076">
        <v>1509735804.0510099</v>
      </c>
      <c r="D1076">
        <f t="shared" si="48"/>
        <v>1.9969940185546875E-2</v>
      </c>
      <c r="E1076">
        <f t="shared" si="49"/>
        <v>5.2237097343599714E-2</v>
      </c>
      <c r="F1076">
        <f t="shared" si="50"/>
        <v>0.20670046625440008</v>
      </c>
    </row>
    <row r="1077" spans="1:6" x14ac:dyDescent="0.2">
      <c r="A1077">
        <v>-11.5746473923086</v>
      </c>
      <c r="B1077">
        <v>-29.807446815871302</v>
      </c>
      <c r="C1077">
        <v>1509735804.0736001</v>
      </c>
      <c r="D1077">
        <f t="shared" si="48"/>
        <v>2.2590160369873047E-2</v>
      </c>
      <c r="E1077">
        <f t="shared" si="49"/>
        <v>0.18437695185679992</v>
      </c>
      <c r="F1077">
        <f t="shared" si="50"/>
        <v>0.34867122154450314</v>
      </c>
    </row>
    <row r="1078" spans="1:6" x14ac:dyDescent="0.2">
      <c r="A1078">
        <v>-11.1887522065038</v>
      </c>
      <c r="B1078">
        <v>-29.664770606680001</v>
      </c>
      <c r="C1078">
        <v>1509735804.0936</v>
      </c>
      <c r="D1078">
        <f t="shared" si="48"/>
        <v>1.9999980926513672E-2</v>
      </c>
      <c r="E1078">
        <f t="shared" si="49"/>
        <v>0.38589518580480053</v>
      </c>
      <c r="F1078">
        <f t="shared" si="50"/>
        <v>0.14267620919130053</v>
      </c>
    </row>
    <row r="1079" spans="1:6" x14ac:dyDescent="0.2">
      <c r="A1079">
        <v>-11.6729218119614</v>
      </c>
      <c r="B1079">
        <v>-29.701653567528901</v>
      </c>
      <c r="C1079">
        <v>1509735804.1122899</v>
      </c>
      <c r="D1079">
        <f t="shared" si="48"/>
        <v>1.8689870834350586E-2</v>
      </c>
      <c r="E1079">
        <f t="shared" si="49"/>
        <v>0.48416960545760013</v>
      </c>
      <c r="F1079">
        <f t="shared" si="50"/>
        <v>3.6882960848899415E-2</v>
      </c>
    </row>
    <row r="1080" spans="1:6" x14ac:dyDescent="0.2">
      <c r="A1080">
        <v>-11.517854033817301</v>
      </c>
      <c r="B1080">
        <v>-29.580430609964701</v>
      </c>
      <c r="C1080">
        <v>1509735804.13359</v>
      </c>
      <c r="D1080">
        <f t="shared" si="48"/>
        <v>2.1300077438354492E-2</v>
      </c>
      <c r="E1080">
        <f t="shared" si="49"/>
        <v>0.15506777814409922</v>
      </c>
      <c r="F1080">
        <f t="shared" si="50"/>
        <v>0.12122295756419987</v>
      </c>
    </row>
    <row r="1081" spans="1:6" x14ac:dyDescent="0.2">
      <c r="A1081">
        <v>-11.5994747231298</v>
      </c>
      <c r="B1081">
        <v>-29.765213714572798</v>
      </c>
      <c r="C1081">
        <v>1509735804.15485</v>
      </c>
      <c r="D1081">
        <f t="shared" si="48"/>
        <v>2.126002311706543E-2</v>
      </c>
      <c r="E1081">
        <f t="shared" si="49"/>
        <v>8.162068931249955E-2</v>
      </c>
      <c r="F1081">
        <f t="shared" si="50"/>
        <v>0.18478310460809766</v>
      </c>
    </row>
    <row r="1082" spans="1:6" x14ac:dyDescent="0.2">
      <c r="A1082">
        <v>-11.538636670396301</v>
      </c>
      <c r="B1082">
        <v>-29.7587172693142</v>
      </c>
      <c r="C1082">
        <v>1509735804.1735799</v>
      </c>
      <c r="D1082">
        <f t="shared" si="48"/>
        <v>1.8729925155639648E-2</v>
      </c>
      <c r="E1082">
        <f t="shared" si="49"/>
        <v>6.0838052733499737E-2</v>
      </c>
      <c r="F1082">
        <f t="shared" si="50"/>
        <v>6.4964452585982713E-3</v>
      </c>
    </row>
    <row r="1083" spans="1:6" x14ac:dyDescent="0.2">
      <c r="A1083">
        <v>-11.8476964597064</v>
      </c>
      <c r="B1083">
        <v>-29.652386480512401</v>
      </c>
      <c r="C1083">
        <v>1509735804.1935999</v>
      </c>
      <c r="D1083">
        <f t="shared" si="48"/>
        <v>2.0020008087158203E-2</v>
      </c>
      <c r="E1083">
        <f t="shared" si="49"/>
        <v>0.30905978931009948</v>
      </c>
      <c r="F1083">
        <f t="shared" si="50"/>
        <v>0.1063307888017988</v>
      </c>
    </row>
    <row r="1084" spans="1:6" x14ac:dyDescent="0.2">
      <c r="A1084">
        <v>-11.5105116846137</v>
      </c>
      <c r="B1084">
        <v>-29.6815043539127</v>
      </c>
      <c r="C1084">
        <v>1509735804.2248499</v>
      </c>
      <c r="D1084">
        <f t="shared" si="48"/>
        <v>3.125E-2</v>
      </c>
      <c r="E1084">
        <f t="shared" si="49"/>
        <v>0.33718477509269995</v>
      </c>
      <c r="F1084">
        <f t="shared" si="50"/>
        <v>2.9117873400299032E-2</v>
      </c>
    </row>
    <row r="1085" spans="1:6" x14ac:dyDescent="0.2">
      <c r="A1085">
        <v>-11.2176633196702</v>
      </c>
      <c r="B1085">
        <v>-29.899018442172999</v>
      </c>
      <c r="C1085">
        <v>1509735804.2448499</v>
      </c>
      <c r="D1085">
        <f t="shared" si="48"/>
        <v>1.9999980926513672E-2</v>
      </c>
      <c r="E1085">
        <f t="shared" si="49"/>
        <v>0.29284836494350053</v>
      </c>
      <c r="F1085">
        <f t="shared" si="50"/>
        <v>0.21751408826029817</v>
      </c>
    </row>
    <row r="1086" spans="1:6" x14ac:dyDescent="0.2">
      <c r="A1086">
        <v>-10.9892439464417</v>
      </c>
      <c r="B1086">
        <v>-29.914520698384401</v>
      </c>
      <c r="C1086">
        <v>1509735804.2648499</v>
      </c>
      <c r="D1086">
        <f t="shared" si="48"/>
        <v>1.9999980926513672E-2</v>
      </c>
      <c r="E1086">
        <f t="shared" si="49"/>
        <v>0.22841937322849937</v>
      </c>
      <c r="F1086">
        <f t="shared" si="50"/>
        <v>1.5502256211401999E-2</v>
      </c>
    </row>
    <row r="1087" spans="1:6" x14ac:dyDescent="0.2">
      <c r="A1087">
        <v>-10.833091593216899</v>
      </c>
      <c r="B1087">
        <v>-29.721077073746901</v>
      </c>
      <c r="C1087">
        <v>1509735804.2860701</v>
      </c>
      <c r="D1087">
        <f t="shared" si="48"/>
        <v>2.1220207214355469E-2</v>
      </c>
      <c r="E1087">
        <f t="shared" si="49"/>
        <v>0.15615235322480103</v>
      </c>
      <c r="F1087">
        <f t="shared" si="50"/>
        <v>0.19344362463749931</v>
      </c>
    </row>
    <row r="1088" spans="1:6" x14ac:dyDescent="0.2">
      <c r="A1088">
        <v>-10.577759232398501</v>
      </c>
      <c r="B1088">
        <v>-30.1791015807961</v>
      </c>
      <c r="C1088">
        <v>1509735804.3060999</v>
      </c>
      <c r="D1088">
        <f t="shared" si="48"/>
        <v>2.0029783248901367E-2</v>
      </c>
      <c r="E1088">
        <f t="shared" si="49"/>
        <v>0.25533236081839839</v>
      </c>
      <c r="F1088">
        <f t="shared" si="50"/>
        <v>0.45802450704919906</v>
      </c>
    </row>
    <row r="1089" spans="1:6" x14ac:dyDescent="0.2">
      <c r="A1089">
        <v>-10.977619191399199</v>
      </c>
      <c r="B1089">
        <v>-30.3971313616541</v>
      </c>
      <c r="C1089">
        <v>1509735804.3260801</v>
      </c>
      <c r="D1089">
        <f t="shared" si="48"/>
        <v>1.9980192184448242E-2</v>
      </c>
      <c r="E1089">
        <f t="shared" si="49"/>
        <v>0.39985995900069859</v>
      </c>
      <c r="F1089">
        <f t="shared" si="50"/>
        <v>0.21802978085800007</v>
      </c>
    </row>
    <row r="1090" spans="1:6" x14ac:dyDescent="0.2">
      <c r="A1090">
        <v>-10.7554165418873</v>
      </c>
      <c r="B1090">
        <v>-30.394138263681999</v>
      </c>
      <c r="C1090">
        <v>1509735804.3460901</v>
      </c>
      <c r="D1090">
        <f t="shared" si="48"/>
        <v>2.0009994506835938E-2</v>
      </c>
      <c r="E1090">
        <f t="shared" si="49"/>
        <v>0.22220264951189961</v>
      </c>
      <c r="F1090">
        <f t="shared" si="50"/>
        <v>2.993097972101566E-3</v>
      </c>
    </row>
    <row r="1091" spans="1:6" x14ac:dyDescent="0.2">
      <c r="A1091">
        <v>-10.8279448838399</v>
      </c>
      <c r="B1091">
        <v>-30.440676431463402</v>
      </c>
      <c r="C1091">
        <v>1509735804.3660901</v>
      </c>
      <c r="D1091">
        <f t="shared" si="48"/>
        <v>1.9999980926513672E-2</v>
      </c>
      <c r="E1091">
        <f t="shared" si="49"/>
        <v>7.2528341952599718E-2</v>
      </c>
      <c r="F1091">
        <f t="shared" si="50"/>
        <v>4.6538167781402962E-2</v>
      </c>
    </row>
    <row r="1092" spans="1:6" x14ac:dyDescent="0.2">
      <c r="A1092">
        <v>-10.539379423593299</v>
      </c>
      <c r="B1092">
        <v>-31.069444975145998</v>
      </c>
      <c r="C1092">
        <v>1509735804.38609</v>
      </c>
      <c r="D1092">
        <f t="shared" ref="D1092:D1155" si="51">C1092-C1091</f>
        <v>1.9999980926513672E-2</v>
      </c>
      <c r="E1092">
        <f t="shared" ref="E1092:E1155" si="52">ABS(A1092-A1091)</f>
        <v>0.28856546024660013</v>
      </c>
      <c r="F1092">
        <f t="shared" ref="F1092:F1155" si="53">ABS(B1092-B1091)</f>
        <v>0.62876854368259671</v>
      </c>
    </row>
    <row r="1093" spans="1:6" x14ac:dyDescent="0.2">
      <c r="A1093">
        <v>-10.854211122408699</v>
      </c>
      <c r="B1093">
        <v>-31.4644239604261</v>
      </c>
      <c r="C1093">
        <v>1509735804.40734</v>
      </c>
      <c r="D1093">
        <f t="shared" si="51"/>
        <v>2.1250009536743164E-2</v>
      </c>
      <c r="E1093">
        <f t="shared" si="52"/>
        <v>0.31483169881540007</v>
      </c>
      <c r="F1093">
        <f t="shared" si="53"/>
        <v>0.39497898528010111</v>
      </c>
    </row>
    <row r="1094" spans="1:6" x14ac:dyDescent="0.2">
      <c r="A1094">
        <v>-10.8249660378338</v>
      </c>
      <c r="B1094">
        <v>-31.6795680587257</v>
      </c>
      <c r="C1094">
        <v>1509735804.4285901</v>
      </c>
      <c r="D1094">
        <f t="shared" si="51"/>
        <v>2.1250009536743164E-2</v>
      </c>
      <c r="E1094">
        <f t="shared" si="52"/>
        <v>2.9245084574899494E-2</v>
      </c>
      <c r="F1094">
        <f t="shared" si="53"/>
        <v>0.21514409829960002</v>
      </c>
    </row>
    <row r="1095" spans="1:6" x14ac:dyDescent="0.2">
      <c r="A1095">
        <v>-10.6748198447329</v>
      </c>
      <c r="B1095">
        <v>-32.013164894049602</v>
      </c>
      <c r="C1095">
        <v>1509735804.4598601</v>
      </c>
      <c r="D1095">
        <f t="shared" si="51"/>
        <v>3.1270027160644531E-2</v>
      </c>
      <c r="E1095">
        <f t="shared" si="52"/>
        <v>0.15014619310090005</v>
      </c>
      <c r="F1095">
        <f t="shared" si="53"/>
        <v>0.3335968353239025</v>
      </c>
    </row>
    <row r="1096" spans="1:6" x14ac:dyDescent="0.2">
      <c r="A1096">
        <v>-10.587431316967599</v>
      </c>
      <c r="B1096">
        <v>-32.186592827675803</v>
      </c>
      <c r="C1096">
        <v>1509735804.4786</v>
      </c>
      <c r="D1096">
        <f t="shared" si="51"/>
        <v>1.8739938735961914E-2</v>
      </c>
      <c r="E1096">
        <f t="shared" si="52"/>
        <v>8.7388527765300594E-2</v>
      </c>
      <c r="F1096">
        <f t="shared" si="53"/>
        <v>0.17342793362620057</v>
      </c>
    </row>
    <row r="1097" spans="1:6" x14ac:dyDescent="0.2">
      <c r="A1097">
        <v>-10.775843595263099</v>
      </c>
      <c r="B1097">
        <v>-32.6895478473879</v>
      </c>
      <c r="C1097">
        <v>1509735804.4986</v>
      </c>
      <c r="D1097">
        <f t="shared" si="51"/>
        <v>1.9999980926513672E-2</v>
      </c>
      <c r="E1097">
        <f t="shared" si="52"/>
        <v>0.1884122782955</v>
      </c>
      <c r="F1097">
        <f t="shared" si="53"/>
        <v>0.50295501971209688</v>
      </c>
    </row>
    <row r="1098" spans="1:6" x14ac:dyDescent="0.2">
      <c r="A1098">
        <v>-10.8417691729854</v>
      </c>
      <c r="B1098">
        <v>-32.605751751974502</v>
      </c>
      <c r="C1098">
        <v>1509735804.51858</v>
      </c>
      <c r="D1098">
        <f t="shared" si="51"/>
        <v>1.9979953765869141E-2</v>
      </c>
      <c r="E1098">
        <f t="shared" si="52"/>
        <v>6.5925577722300233E-2</v>
      </c>
      <c r="F1098">
        <f t="shared" si="53"/>
        <v>8.3796095413397609E-2</v>
      </c>
    </row>
    <row r="1099" spans="1:6" x14ac:dyDescent="0.2">
      <c r="A1099">
        <v>-10.9947696552326</v>
      </c>
      <c r="B1099">
        <v>-32.903423413553703</v>
      </c>
      <c r="C1099">
        <v>1509735804.53984</v>
      </c>
      <c r="D1099">
        <f t="shared" si="51"/>
        <v>2.126002311706543E-2</v>
      </c>
      <c r="E1099">
        <f t="shared" si="52"/>
        <v>0.15300048224720086</v>
      </c>
      <c r="F1099">
        <f t="shared" si="53"/>
        <v>0.29767166157920144</v>
      </c>
    </row>
    <row r="1100" spans="1:6" x14ac:dyDescent="0.2">
      <c r="A1100">
        <v>-10.7673570214808</v>
      </c>
      <c r="B1100">
        <v>-32.924749288862301</v>
      </c>
      <c r="C1100">
        <v>1509735804.55984</v>
      </c>
      <c r="D1100">
        <f t="shared" si="51"/>
        <v>1.9999980926513672E-2</v>
      </c>
      <c r="E1100">
        <f t="shared" si="52"/>
        <v>0.22741263375180054</v>
      </c>
      <c r="F1100">
        <f t="shared" si="53"/>
        <v>2.1325875308598086E-2</v>
      </c>
    </row>
    <row r="1101" spans="1:6" x14ac:dyDescent="0.2">
      <c r="A1101">
        <v>-10.610462710497</v>
      </c>
      <c r="B1101">
        <v>-32.981195563086096</v>
      </c>
      <c r="C1101">
        <v>1509735804.5798399</v>
      </c>
      <c r="D1101">
        <f t="shared" si="51"/>
        <v>1.9999980926513672E-2</v>
      </c>
      <c r="E1101">
        <f t="shared" si="52"/>
        <v>0.15689431098379991</v>
      </c>
      <c r="F1101">
        <f t="shared" si="53"/>
        <v>5.6446274223795001E-2</v>
      </c>
    </row>
    <row r="1102" spans="1:6" x14ac:dyDescent="0.2">
      <c r="A1102">
        <v>-10.6064530884127</v>
      </c>
      <c r="B1102">
        <v>-33.0800576599378</v>
      </c>
      <c r="C1102">
        <v>1509735804.5998399</v>
      </c>
      <c r="D1102">
        <f t="shared" si="51"/>
        <v>1.9999980926513672E-2</v>
      </c>
      <c r="E1102">
        <f t="shared" si="52"/>
        <v>4.009622084300446E-3</v>
      </c>
      <c r="F1102">
        <f t="shared" si="53"/>
        <v>9.8862096851703996E-2</v>
      </c>
    </row>
    <row r="1103" spans="1:6" x14ac:dyDescent="0.2">
      <c r="A1103">
        <v>-10.945584947522701</v>
      </c>
      <c r="B1103">
        <v>-32.803342408030701</v>
      </c>
      <c r="C1103">
        <v>1509735804.6210499</v>
      </c>
      <c r="D1103">
        <f t="shared" si="51"/>
        <v>2.1209955215454102E-2</v>
      </c>
      <c r="E1103">
        <f t="shared" si="52"/>
        <v>0.33913185911000099</v>
      </c>
      <c r="F1103">
        <f t="shared" si="53"/>
        <v>0.276715251907099</v>
      </c>
    </row>
    <row r="1104" spans="1:6" x14ac:dyDescent="0.2">
      <c r="A1104">
        <v>-10.465410811399501</v>
      </c>
      <c r="B1104">
        <v>-32.9594521338025</v>
      </c>
      <c r="C1104">
        <v>1509735804.6410899</v>
      </c>
      <c r="D1104">
        <f t="shared" si="51"/>
        <v>2.0040035247802734E-2</v>
      </c>
      <c r="E1104">
        <f t="shared" si="52"/>
        <v>0.4801741361231997</v>
      </c>
      <c r="F1104">
        <f t="shared" si="53"/>
        <v>0.15610972577179894</v>
      </c>
    </row>
    <row r="1105" spans="1:6" x14ac:dyDescent="0.2">
      <c r="A1105">
        <v>-10.475930959052899</v>
      </c>
      <c r="B1105">
        <v>-32.9552681893841</v>
      </c>
      <c r="C1105">
        <v>1509735804.6610899</v>
      </c>
      <c r="D1105">
        <f t="shared" si="51"/>
        <v>1.9999980926513672E-2</v>
      </c>
      <c r="E1105">
        <f t="shared" si="52"/>
        <v>1.0520147653398482E-2</v>
      </c>
      <c r="F1105">
        <f t="shared" si="53"/>
        <v>4.1839444184006425E-3</v>
      </c>
    </row>
    <row r="1106" spans="1:6" x14ac:dyDescent="0.2">
      <c r="A1106">
        <v>-10.683454792069</v>
      </c>
      <c r="B1106">
        <v>-33.183530660995999</v>
      </c>
      <c r="C1106">
        <v>1509735804.6810901</v>
      </c>
      <c r="D1106">
        <f t="shared" si="51"/>
        <v>2.0000219345092773E-2</v>
      </c>
      <c r="E1106">
        <f t="shared" si="52"/>
        <v>0.20752383301610067</v>
      </c>
      <c r="F1106">
        <f t="shared" si="53"/>
        <v>0.22826247161189883</v>
      </c>
    </row>
    <row r="1107" spans="1:6" x14ac:dyDescent="0.2">
      <c r="A1107">
        <v>-11.2028090289524</v>
      </c>
      <c r="B1107">
        <v>-33.012627481342797</v>
      </c>
      <c r="C1107">
        <v>1509735804.7011099</v>
      </c>
      <c r="D1107">
        <f t="shared" si="51"/>
        <v>2.0019769668579102E-2</v>
      </c>
      <c r="E1107">
        <f t="shared" si="52"/>
        <v>0.51935423688339988</v>
      </c>
      <c r="F1107">
        <f t="shared" si="53"/>
        <v>0.17090317965320168</v>
      </c>
    </row>
    <row r="1108" spans="1:6" x14ac:dyDescent="0.2">
      <c r="A1108">
        <v>-11.468734834039299</v>
      </c>
      <c r="B1108">
        <v>-32.910849257742299</v>
      </c>
      <c r="C1108">
        <v>1509735804.7235899</v>
      </c>
      <c r="D1108">
        <f t="shared" si="51"/>
        <v>2.2480010986328125E-2</v>
      </c>
      <c r="E1108">
        <f t="shared" si="52"/>
        <v>0.26592580508689956</v>
      </c>
      <c r="F1108">
        <f t="shared" si="53"/>
        <v>0.1017782236004976</v>
      </c>
    </row>
    <row r="1109" spans="1:6" x14ac:dyDescent="0.2">
      <c r="A1109">
        <v>-11.0205184003581</v>
      </c>
      <c r="B1109">
        <v>-32.748850659709902</v>
      </c>
      <c r="C1109">
        <v>1509735804.7423201</v>
      </c>
      <c r="D1109">
        <f t="shared" si="51"/>
        <v>1.873016357421875E-2</v>
      </c>
      <c r="E1109">
        <f t="shared" si="52"/>
        <v>0.44821643368119979</v>
      </c>
      <c r="F1109">
        <f t="shared" si="53"/>
        <v>0.16199859803239747</v>
      </c>
    </row>
    <row r="1110" spans="1:6" x14ac:dyDescent="0.2">
      <c r="A1110">
        <v>-10.874889150970301</v>
      </c>
      <c r="B1110">
        <v>-32.5454159310706</v>
      </c>
      <c r="C1110">
        <v>1509735804.7635901</v>
      </c>
      <c r="D1110">
        <f t="shared" si="51"/>
        <v>2.1270036697387695E-2</v>
      </c>
      <c r="E1110">
        <f t="shared" si="52"/>
        <v>0.14562924938779886</v>
      </c>
      <c r="F1110">
        <f t="shared" si="53"/>
        <v>0.20343472863930145</v>
      </c>
    </row>
    <row r="1111" spans="1:6" x14ac:dyDescent="0.2">
      <c r="A1111">
        <v>-11.0823578196207</v>
      </c>
      <c r="B1111">
        <v>-32.618559715018101</v>
      </c>
      <c r="C1111">
        <v>1509735804.78233</v>
      </c>
      <c r="D1111">
        <f t="shared" si="51"/>
        <v>1.8739938735961914E-2</v>
      </c>
      <c r="E1111">
        <f t="shared" si="52"/>
        <v>0.20746866865039948</v>
      </c>
      <c r="F1111">
        <f t="shared" si="53"/>
        <v>7.3143783947500651E-2</v>
      </c>
    </row>
    <row r="1112" spans="1:6" x14ac:dyDescent="0.2">
      <c r="A1112">
        <v>-11.240157961911599</v>
      </c>
      <c r="B1112">
        <v>-32.041998983304502</v>
      </c>
      <c r="C1112">
        <v>1509735804.8035901</v>
      </c>
      <c r="D1112">
        <f t="shared" si="51"/>
        <v>2.126002311706543E-2</v>
      </c>
      <c r="E1112">
        <f t="shared" si="52"/>
        <v>0.157800142290899</v>
      </c>
      <c r="F1112">
        <f t="shared" si="53"/>
        <v>0.57656073171359878</v>
      </c>
    </row>
    <row r="1113" spans="1:6" x14ac:dyDescent="0.2">
      <c r="A1113">
        <v>-10.371334591126599</v>
      </c>
      <c r="B1113">
        <v>-31.6080026431592</v>
      </c>
      <c r="C1113">
        <v>1509735804.82359</v>
      </c>
      <c r="D1113">
        <f t="shared" si="51"/>
        <v>1.9999980926513672E-2</v>
      </c>
      <c r="E1113">
        <f t="shared" si="52"/>
        <v>0.86882337078499994</v>
      </c>
      <c r="F1113">
        <f t="shared" si="53"/>
        <v>0.43399634014530264</v>
      </c>
    </row>
    <row r="1114" spans="1:6" x14ac:dyDescent="0.2">
      <c r="A1114">
        <v>-10.5874020245921</v>
      </c>
      <c r="B1114">
        <v>-31.117649161750801</v>
      </c>
      <c r="C1114">
        <v>1509735804.84359</v>
      </c>
      <c r="D1114">
        <f t="shared" si="51"/>
        <v>1.9999980926513672E-2</v>
      </c>
      <c r="E1114">
        <f t="shared" si="52"/>
        <v>0.21606743346550061</v>
      </c>
      <c r="F1114">
        <f t="shared" si="53"/>
        <v>0.4903534814083983</v>
      </c>
    </row>
    <row r="1115" spans="1:6" x14ac:dyDescent="0.2">
      <c r="A1115">
        <v>-10.5594228243503</v>
      </c>
      <c r="B1115">
        <v>-30.7130475882383</v>
      </c>
      <c r="C1115">
        <v>1509735804.86484</v>
      </c>
      <c r="D1115">
        <f t="shared" si="51"/>
        <v>2.1250009536743164E-2</v>
      </c>
      <c r="E1115">
        <f t="shared" si="52"/>
        <v>2.7979200241800228E-2</v>
      </c>
      <c r="F1115">
        <f t="shared" si="53"/>
        <v>0.40460157351250103</v>
      </c>
    </row>
    <row r="1116" spans="1:6" x14ac:dyDescent="0.2">
      <c r="A1116">
        <v>-10.2672167215211</v>
      </c>
      <c r="B1116">
        <v>-30.043815533061199</v>
      </c>
      <c r="C1116">
        <v>1509735804.88359</v>
      </c>
      <c r="D1116">
        <f t="shared" si="51"/>
        <v>1.874995231628418E-2</v>
      </c>
      <c r="E1116">
        <f t="shared" si="52"/>
        <v>0.29220610282919957</v>
      </c>
      <c r="F1116">
        <f t="shared" si="53"/>
        <v>0.66923205517710116</v>
      </c>
    </row>
    <row r="1117" spans="1:6" x14ac:dyDescent="0.2">
      <c r="A1117">
        <v>-10.5764321474272</v>
      </c>
      <c r="B1117">
        <v>-29.948373631698399</v>
      </c>
      <c r="C1117">
        <v>1509735804.9047799</v>
      </c>
      <c r="D1117">
        <f t="shared" si="51"/>
        <v>2.118992805480957E-2</v>
      </c>
      <c r="E1117">
        <f t="shared" si="52"/>
        <v>0.30921542590609974</v>
      </c>
      <c r="F1117">
        <f t="shared" si="53"/>
        <v>9.5441901362800508E-2</v>
      </c>
    </row>
    <row r="1118" spans="1:6" x14ac:dyDescent="0.2">
      <c r="A1118">
        <v>-10.1148180220786</v>
      </c>
      <c r="B1118">
        <v>-29.4592274487696</v>
      </c>
      <c r="C1118">
        <v>1509735804.9247799</v>
      </c>
      <c r="D1118">
        <f t="shared" si="51"/>
        <v>1.9999980926513672E-2</v>
      </c>
      <c r="E1118">
        <f t="shared" si="52"/>
        <v>0.46161412534859991</v>
      </c>
      <c r="F1118">
        <f t="shared" si="53"/>
        <v>0.48914618292879908</v>
      </c>
    </row>
    <row r="1119" spans="1:6" x14ac:dyDescent="0.2">
      <c r="A1119">
        <v>-10.438999223782901</v>
      </c>
      <c r="B1119">
        <v>-29.511898456967799</v>
      </c>
      <c r="C1119">
        <v>1509735804.9460499</v>
      </c>
      <c r="D1119">
        <f t="shared" si="51"/>
        <v>2.1270036697387695E-2</v>
      </c>
      <c r="E1119">
        <f t="shared" si="52"/>
        <v>0.32418120170430065</v>
      </c>
      <c r="F1119">
        <f t="shared" si="53"/>
        <v>5.2671008198199587E-2</v>
      </c>
    </row>
    <row r="1120" spans="1:6" x14ac:dyDescent="0.2">
      <c r="A1120">
        <v>-10.108141542858</v>
      </c>
      <c r="B1120">
        <v>-29.403564393972999</v>
      </c>
      <c r="C1120">
        <v>1509735804.9749401</v>
      </c>
      <c r="D1120">
        <f t="shared" si="51"/>
        <v>2.8890132904052734E-2</v>
      </c>
      <c r="E1120">
        <f t="shared" si="52"/>
        <v>0.33085768092490042</v>
      </c>
      <c r="F1120">
        <f t="shared" si="53"/>
        <v>0.10833406299479975</v>
      </c>
    </row>
    <row r="1121" spans="1:6" x14ac:dyDescent="0.2">
      <c r="A1121">
        <v>-9.5180729873704593</v>
      </c>
      <c r="B1121">
        <v>-29.3454266013105</v>
      </c>
      <c r="C1121">
        <v>1509735804.9947801</v>
      </c>
      <c r="D1121">
        <f t="shared" si="51"/>
        <v>1.9840002059936523E-2</v>
      </c>
      <c r="E1121">
        <f t="shared" si="52"/>
        <v>0.59006855548754089</v>
      </c>
      <c r="F1121">
        <f t="shared" si="53"/>
        <v>5.8137792662499521E-2</v>
      </c>
    </row>
    <row r="1122" spans="1:6" x14ac:dyDescent="0.2">
      <c r="A1122">
        <v>-9.4958275792019808</v>
      </c>
      <c r="B1122">
        <v>-29.177145087520302</v>
      </c>
      <c r="C1122">
        <v>1509735805.0160401</v>
      </c>
      <c r="D1122">
        <f t="shared" si="51"/>
        <v>2.126002311706543E-2</v>
      </c>
      <c r="E1122">
        <f t="shared" si="52"/>
        <v>2.224540816847842E-2</v>
      </c>
      <c r="F1122">
        <f t="shared" si="53"/>
        <v>0.16828151379019829</v>
      </c>
    </row>
    <row r="1123" spans="1:6" x14ac:dyDescent="0.2">
      <c r="A1123">
        <v>-8.9149180352061403</v>
      </c>
      <c r="B1123">
        <v>-29.291951349716999</v>
      </c>
      <c r="C1123">
        <v>1509735805.03601</v>
      </c>
      <c r="D1123">
        <f t="shared" si="51"/>
        <v>1.9969940185546875E-2</v>
      </c>
      <c r="E1123">
        <f t="shared" si="52"/>
        <v>0.58090954399584049</v>
      </c>
      <c r="F1123">
        <f t="shared" si="53"/>
        <v>0.11480626219669787</v>
      </c>
    </row>
    <row r="1124" spans="1:6" x14ac:dyDescent="0.2">
      <c r="A1124">
        <v>-8.9422263602941108</v>
      </c>
      <c r="B1124">
        <v>-29.0678776076956</v>
      </c>
      <c r="C1124">
        <v>1509735805.05604</v>
      </c>
      <c r="D1124">
        <f t="shared" si="51"/>
        <v>2.0030021667480469E-2</v>
      </c>
      <c r="E1124">
        <f t="shared" si="52"/>
        <v>2.7308325087970431E-2</v>
      </c>
      <c r="F1124">
        <f t="shared" si="53"/>
        <v>0.22407374202139962</v>
      </c>
    </row>
    <row r="1125" spans="1:6" x14ac:dyDescent="0.2">
      <c r="A1125">
        <v>-8.8760335035089195</v>
      </c>
      <c r="B1125">
        <v>-29.149994575525898</v>
      </c>
      <c r="C1125">
        <v>1509735805.07605</v>
      </c>
      <c r="D1125">
        <f t="shared" si="51"/>
        <v>2.0009994506835938E-2</v>
      </c>
      <c r="E1125">
        <f t="shared" si="52"/>
        <v>6.6192856785191267E-2</v>
      </c>
      <c r="F1125">
        <f t="shared" si="53"/>
        <v>8.2116967830298648E-2</v>
      </c>
    </row>
    <row r="1126" spans="1:6" x14ac:dyDescent="0.2">
      <c r="A1126">
        <v>-8.27696386992824</v>
      </c>
      <c r="B1126">
        <v>-29.136083685443801</v>
      </c>
      <c r="C1126">
        <v>1509735805.09729</v>
      </c>
      <c r="D1126">
        <f t="shared" si="51"/>
        <v>2.1239995956420898E-2</v>
      </c>
      <c r="E1126">
        <f t="shared" si="52"/>
        <v>0.59906963358067955</v>
      </c>
      <c r="F1126">
        <f t="shared" si="53"/>
        <v>1.3910890082097893E-2</v>
      </c>
    </row>
    <row r="1127" spans="1:6" x14ac:dyDescent="0.2">
      <c r="A1127">
        <v>-8.0459377194429393</v>
      </c>
      <c r="B1127">
        <v>-28.821570760329902</v>
      </c>
      <c r="C1127">
        <v>1509735805.1173</v>
      </c>
      <c r="D1127">
        <f t="shared" si="51"/>
        <v>2.0009994506835938E-2</v>
      </c>
      <c r="E1127">
        <f t="shared" si="52"/>
        <v>0.23102615048530062</v>
      </c>
      <c r="F1127">
        <f t="shared" si="53"/>
        <v>0.31451292511389894</v>
      </c>
    </row>
    <row r="1128" spans="1:6" x14ac:dyDescent="0.2">
      <c r="A1128">
        <v>-7.84141777619217</v>
      </c>
      <c r="B1128">
        <v>-28.8300699616711</v>
      </c>
      <c r="C1128">
        <v>1509735805.13729</v>
      </c>
      <c r="D1128">
        <f t="shared" si="51"/>
        <v>1.9989967346191406E-2</v>
      </c>
      <c r="E1128">
        <f t="shared" si="52"/>
        <v>0.20451994325076939</v>
      </c>
      <c r="F1128">
        <f t="shared" si="53"/>
        <v>8.4992013411984146E-3</v>
      </c>
    </row>
    <row r="1129" spans="1:6" x14ac:dyDescent="0.2">
      <c r="A1129">
        <v>-7.6363920261083003</v>
      </c>
      <c r="B1129">
        <v>-28.766488044844401</v>
      </c>
      <c r="C1129">
        <v>1509735805.1573</v>
      </c>
      <c r="D1129">
        <f t="shared" si="51"/>
        <v>2.0009994506835938E-2</v>
      </c>
      <c r="E1129">
        <f t="shared" si="52"/>
        <v>0.2050257500838697</v>
      </c>
      <c r="F1129">
        <f t="shared" si="53"/>
        <v>6.3581916826699114E-2</v>
      </c>
    </row>
    <row r="1130" spans="1:6" x14ac:dyDescent="0.2">
      <c r="A1130">
        <v>-7.25371609729455</v>
      </c>
      <c r="B1130">
        <v>-28.529590497169799</v>
      </c>
      <c r="C1130">
        <v>1509735805.1872799</v>
      </c>
      <c r="D1130">
        <f t="shared" si="51"/>
        <v>2.9979944229125977E-2</v>
      </c>
      <c r="E1130">
        <f t="shared" si="52"/>
        <v>0.38267592881375023</v>
      </c>
      <c r="F1130">
        <f t="shared" si="53"/>
        <v>0.23689754767460158</v>
      </c>
    </row>
    <row r="1131" spans="1:6" x14ac:dyDescent="0.2">
      <c r="A1131">
        <v>-6.42620202406217</v>
      </c>
      <c r="B1131">
        <v>-28.384542177496598</v>
      </c>
      <c r="C1131">
        <v>1509735805.2098401</v>
      </c>
      <c r="D1131">
        <f t="shared" si="51"/>
        <v>2.256011962890625E-2</v>
      </c>
      <c r="E1131">
        <f t="shared" si="52"/>
        <v>0.82751407323238002</v>
      </c>
      <c r="F1131">
        <f t="shared" si="53"/>
        <v>0.14504831967320087</v>
      </c>
    </row>
    <row r="1132" spans="1:6" x14ac:dyDescent="0.2">
      <c r="A1132">
        <v>-6.8661868385388596</v>
      </c>
      <c r="B1132">
        <v>-28.225916732252099</v>
      </c>
      <c r="C1132">
        <v>1509735805.2286201</v>
      </c>
      <c r="D1132">
        <f t="shared" si="51"/>
        <v>1.8779993057250977E-2</v>
      </c>
      <c r="E1132">
        <f t="shared" si="52"/>
        <v>0.43998481447668958</v>
      </c>
      <c r="F1132">
        <f t="shared" si="53"/>
        <v>0.15862544524449973</v>
      </c>
    </row>
    <row r="1133" spans="1:6" x14ac:dyDescent="0.2">
      <c r="A1133">
        <v>-6.0133989753464103</v>
      </c>
      <c r="B1133">
        <v>-27.912196254352601</v>
      </c>
      <c r="C1133">
        <v>1509735805.24862</v>
      </c>
      <c r="D1133">
        <f t="shared" si="51"/>
        <v>1.9999980926513672E-2</v>
      </c>
      <c r="E1133">
        <f t="shared" si="52"/>
        <v>0.85278786319244926</v>
      </c>
      <c r="F1133">
        <f t="shared" si="53"/>
        <v>0.31372047789949775</v>
      </c>
    </row>
    <row r="1134" spans="1:6" x14ac:dyDescent="0.2">
      <c r="A1134">
        <v>-5.5681108161397601</v>
      </c>
      <c r="B1134">
        <v>-27.835090699776501</v>
      </c>
      <c r="C1134">
        <v>1509735805.27232</v>
      </c>
      <c r="D1134">
        <f t="shared" si="51"/>
        <v>2.369999885559082E-2</v>
      </c>
      <c r="E1134">
        <f t="shared" si="52"/>
        <v>0.44528815920665021</v>
      </c>
      <c r="F1134">
        <f t="shared" si="53"/>
        <v>7.7105554576100133E-2</v>
      </c>
    </row>
    <row r="1135" spans="1:6" x14ac:dyDescent="0.2">
      <c r="A1135">
        <v>-5.6280166998345003</v>
      </c>
      <c r="B1135">
        <v>-27.463292089295599</v>
      </c>
      <c r="C1135">
        <v>1509735805.2985201</v>
      </c>
      <c r="D1135">
        <f t="shared" si="51"/>
        <v>2.6200056076049805E-2</v>
      </c>
      <c r="E1135">
        <f t="shared" si="52"/>
        <v>5.9905883694740147E-2</v>
      </c>
      <c r="F1135">
        <f t="shared" si="53"/>
        <v>0.37179861048090146</v>
      </c>
    </row>
    <row r="1136" spans="1:6" x14ac:dyDescent="0.2">
      <c r="A1136">
        <v>-4.7300750394491002</v>
      </c>
      <c r="B1136">
        <v>-27.564038355723</v>
      </c>
      <c r="C1136">
        <v>1509735805.3197501</v>
      </c>
      <c r="D1136">
        <f t="shared" si="51"/>
        <v>2.1229982376098633E-2</v>
      </c>
      <c r="E1136">
        <f t="shared" si="52"/>
        <v>0.89794166038540002</v>
      </c>
      <c r="F1136">
        <f t="shared" si="53"/>
        <v>0.10074626642740014</v>
      </c>
    </row>
    <row r="1137" spans="1:6" x14ac:dyDescent="0.2">
      <c r="A1137">
        <v>-5.1938956049203799</v>
      </c>
      <c r="B1137">
        <v>-27.739380038252101</v>
      </c>
      <c r="C1137">
        <v>1509735805.3397901</v>
      </c>
      <c r="D1137">
        <f t="shared" si="51"/>
        <v>2.0040035247802734E-2</v>
      </c>
      <c r="E1137">
        <f t="shared" si="52"/>
        <v>0.4638205654712797</v>
      </c>
      <c r="F1137">
        <f t="shared" si="53"/>
        <v>0.17534168252910121</v>
      </c>
    </row>
    <row r="1138" spans="1:6" x14ac:dyDescent="0.2">
      <c r="A1138">
        <v>-4.8051307931422498</v>
      </c>
      <c r="B1138">
        <v>-27.591430297309898</v>
      </c>
      <c r="C1138">
        <v>1509735805.3610899</v>
      </c>
      <c r="D1138">
        <f t="shared" si="51"/>
        <v>2.1299839019775391E-2</v>
      </c>
      <c r="E1138">
        <f t="shared" si="52"/>
        <v>0.38876481177813016</v>
      </c>
      <c r="F1138">
        <f t="shared" si="53"/>
        <v>0.14794974094220237</v>
      </c>
    </row>
    <row r="1139" spans="1:6" x14ac:dyDescent="0.2">
      <c r="A1139">
        <v>-4.3227611656778997</v>
      </c>
      <c r="B1139">
        <v>-27.393218151352499</v>
      </c>
      <c r="C1139">
        <v>1509735805.3810799</v>
      </c>
      <c r="D1139">
        <f t="shared" si="51"/>
        <v>1.9989967346191406E-2</v>
      </c>
      <c r="E1139">
        <f t="shared" si="52"/>
        <v>0.48236962746435008</v>
      </c>
      <c r="F1139">
        <f t="shared" si="53"/>
        <v>0.19821214595739889</v>
      </c>
    </row>
    <row r="1140" spans="1:6" x14ac:dyDescent="0.2">
      <c r="A1140">
        <v>-4.9110661184411102</v>
      </c>
      <c r="B1140">
        <v>-27.0343021812191</v>
      </c>
      <c r="C1140">
        <v>1509735805.4010701</v>
      </c>
      <c r="D1140">
        <f t="shared" si="51"/>
        <v>1.9990205764770508E-2</v>
      </c>
      <c r="E1140">
        <f t="shared" si="52"/>
        <v>0.58830495276321049</v>
      </c>
      <c r="F1140">
        <f t="shared" si="53"/>
        <v>0.35891597013339904</v>
      </c>
    </row>
    <row r="1141" spans="1:6" x14ac:dyDescent="0.2">
      <c r="A1141">
        <v>-4.5250356165019099</v>
      </c>
      <c r="B1141">
        <v>-26.8252526137471</v>
      </c>
      <c r="C1141">
        <v>1509735805.4223399</v>
      </c>
      <c r="D1141">
        <f t="shared" si="51"/>
        <v>2.1269798278808594E-2</v>
      </c>
      <c r="E1141">
        <f t="shared" si="52"/>
        <v>0.3860305019392003</v>
      </c>
      <c r="F1141">
        <f t="shared" si="53"/>
        <v>0.20904956747200032</v>
      </c>
    </row>
    <row r="1142" spans="1:6" x14ac:dyDescent="0.2">
      <c r="A1142">
        <v>-4.9011442060609003</v>
      </c>
      <c r="B1142">
        <v>-26.651221194743599</v>
      </c>
      <c r="C1142">
        <v>1509735805.4523399</v>
      </c>
      <c r="D1142">
        <f t="shared" si="51"/>
        <v>2.9999971389770508E-2</v>
      </c>
      <c r="E1142">
        <f t="shared" si="52"/>
        <v>0.3761085895589904</v>
      </c>
      <c r="F1142">
        <f t="shared" si="53"/>
        <v>0.1740314190035015</v>
      </c>
    </row>
    <row r="1143" spans="1:6" x14ac:dyDescent="0.2">
      <c r="A1143">
        <v>-4.95118597875266</v>
      </c>
      <c r="B1143">
        <v>-26.295316843639199</v>
      </c>
      <c r="C1143">
        <v>1509735805.4823301</v>
      </c>
      <c r="D1143">
        <f t="shared" si="51"/>
        <v>2.9990196228027344E-2</v>
      </c>
      <c r="E1143">
        <f t="shared" si="52"/>
        <v>5.0041772691759689E-2</v>
      </c>
      <c r="F1143">
        <f t="shared" si="53"/>
        <v>0.35590435110439955</v>
      </c>
    </row>
    <row r="1144" spans="1:6" x14ac:dyDescent="0.2">
      <c r="A1144">
        <v>-5.0129583638229596</v>
      </c>
      <c r="B1144">
        <v>-26.080636335541701</v>
      </c>
      <c r="C1144">
        <v>1509735805.50229</v>
      </c>
      <c r="D1144">
        <f t="shared" si="51"/>
        <v>1.9959926605224609E-2</v>
      </c>
      <c r="E1144">
        <f t="shared" si="52"/>
        <v>6.1772385070299585E-2</v>
      </c>
      <c r="F1144">
        <f t="shared" si="53"/>
        <v>0.21468050809749784</v>
      </c>
    </row>
    <row r="1145" spans="1:6" x14ac:dyDescent="0.2">
      <c r="A1145">
        <v>-5.1578696752488398</v>
      </c>
      <c r="B1145">
        <v>-25.596388471025399</v>
      </c>
      <c r="C1145">
        <v>1509735805.5235801</v>
      </c>
      <c r="D1145">
        <f t="shared" si="51"/>
        <v>2.1290063858032227E-2</v>
      </c>
      <c r="E1145">
        <f t="shared" si="52"/>
        <v>0.14491131142588021</v>
      </c>
      <c r="F1145">
        <f t="shared" si="53"/>
        <v>0.48424786451630197</v>
      </c>
    </row>
    <row r="1146" spans="1:6" x14ac:dyDescent="0.2">
      <c r="A1146">
        <v>-5.0756008801611197</v>
      </c>
      <c r="B1146">
        <v>-25.334810429569</v>
      </c>
      <c r="C1146">
        <v>1509735805.54357</v>
      </c>
      <c r="D1146">
        <f t="shared" si="51"/>
        <v>1.9989967346191406E-2</v>
      </c>
      <c r="E1146">
        <f t="shared" si="52"/>
        <v>8.2268795087720115E-2</v>
      </c>
      <c r="F1146">
        <f t="shared" si="53"/>
        <v>0.26157804145639929</v>
      </c>
    </row>
    <row r="1147" spans="1:6" x14ac:dyDescent="0.2">
      <c r="A1147">
        <v>-5.2071206266585097</v>
      </c>
      <c r="B1147">
        <v>-24.902012346675299</v>
      </c>
      <c r="C1147">
        <v>1509735805.56355</v>
      </c>
      <c r="D1147">
        <f t="shared" si="51"/>
        <v>1.9979953765869141E-2</v>
      </c>
      <c r="E1147">
        <f t="shared" si="52"/>
        <v>0.13151974649739007</v>
      </c>
      <c r="F1147">
        <f t="shared" si="53"/>
        <v>0.43279808289370081</v>
      </c>
    </row>
    <row r="1148" spans="1:6" x14ac:dyDescent="0.2">
      <c r="A1148">
        <v>-5.8750067987954102</v>
      </c>
      <c r="B1148">
        <v>-24.408027436400001</v>
      </c>
      <c r="C1148">
        <v>1509735805.58356</v>
      </c>
      <c r="D1148">
        <f t="shared" si="51"/>
        <v>2.0009994506835938E-2</v>
      </c>
      <c r="E1148">
        <f t="shared" si="52"/>
        <v>0.66788617213690049</v>
      </c>
      <c r="F1148">
        <f t="shared" si="53"/>
        <v>0.49398491027529801</v>
      </c>
    </row>
    <row r="1149" spans="1:6" x14ac:dyDescent="0.2">
      <c r="A1149">
        <v>-6.4040578340406</v>
      </c>
      <c r="B1149">
        <v>-24.3892793926621</v>
      </c>
      <c r="C1149">
        <v>1509735805.6048701</v>
      </c>
      <c r="D1149">
        <f t="shared" si="51"/>
        <v>2.1310091018676758E-2</v>
      </c>
      <c r="E1149">
        <f t="shared" si="52"/>
        <v>0.52905103524518982</v>
      </c>
      <c r="F1149">
        <f t="shared" si="53"/>
        <v>1.8748043737900844E-2</v>
      </c>
    </row>
    <row r="1150" spans="1:6" x14ac:dyDescent="0.2">
      <c r="A1150">
        <v>-6.4211042370525</v>
      </c>
      <c r="B1150">
        <v>-24.260384705691202</v>
      </c>
      <c r="C1150">
        <v>1509735805.62482</v>
      </c>
      <c r="D1150">
        <f t="shared" si="51"/>
        <v>1.9949913024902344E-2</v>
      </c>
      <c r="E1150">
        <f t="shared" si="52"/>
        <v>1.7046403011899969E-2</v>
      </c>
      <c r="F1150">
        <f t="shared" si="53"/>
        <v>0.12889468697089868</v>
      </c>
    </row>
    <row r="1151" spans="1:6" x14ac:dyDescent="0.2">
      <c r="A1151">
        <v>-6.8322069303591597</v>
      </c>
      <c r="B1151">
        <v>-24.719720650854899</v>
      </c>
      <c r="C1151">
        <v>1509735805.6447799</v>
      </c>
      <c r="D1151">
        <f t="shared" si="51"/>
        <v>1.9959926605224609E-2</v>
      </c>
      <c r="E1151">
        <f t="shared" si="52"/>
        <v>0.41110269330665972</v>
      </c>
      <c r="F1151">
        <f t="shared" si="53"/>
        <v>0.4593359451636978</v>
      </c>
    </row>
    <row r="1152" spans="1:6" x14ac:dyDescent="0.2">
      <c r="A1152">
        <v>-7.0274255757923401</v>
      </c>
      <c r="B1152">
        <v>-24.790014000391</v>
      </c>
      <c r="C1152">
        <v>1509735805.6649001</v>
      </c>
      <c r="D1152">
        <f t="shared" si="51"/>
        <v>2.0120143890380859E-2</v>
      </c>
      <c r="E1152">
        <f t="shared" si="52"/>
        <v>0.19521864543318035</v>
      </c>
      <c r="F1152">
        <f t="shared" si="53"/>
        <v>7.0293349536100891E-2</v>
      </c>
    </row>
    <row r="1153" spans="1:6" x14ac:dyDescent="0.2">
      <c r="A1153">
        <v>-7.6204647465041697</v>
      </c>
      <c r="B1153">
        <v>-25.030852430762302</v>
      </c>
      <c r="C1153">
        <v>1509735805.6860399</v>
      </c>
      <c r="D1153">
        <f t="shared" si="51"/>
        <v>2.1139860153198242E-2</v>
      </c>
      <c r="E1153">
        <f t="shared" si="52"/>
        <v>0.59303917071182966</v>
      </c>
      <c r="F1153">
        <f t="shared" si="53"/>
        <v>0.24083843037130137</v>
      </c>
    </row>
    <row r="1154" spans="1:6" x14ac:dyDescent="0.2">
      <c r="A1154">
        <v>-8.0230519189197391</v>
      </c>
      <c r="B1154">
        <v>-25.216991503961701</v>
      </c>
      <c r="C1154">
        <v>1509735805.7072999</v>
      </c>
      <c r="D1154">
        <f t="shared" si="51"/>
        <v>2.126002311706543E-2</v>
      </c>
      <c r="E1154">
        <f t="shared" si="52"/>
        <v>0.40258717241556941</v>
      </c>
      <c r="F1154">
        <f t="shared" si="53"/>
        <v>0.18613907319939926</v>
      </c>
    </row>
    <row r="1155" spans="1:6" x14ac:dyDescent="0.2">
      <c r="A1155">
        <v>-8.2840864961604197</v>
      </c>
      <c r="B1155">
        <v>-25.430469876001101</v>
      </c>
      <c r="C1155">
        <v>1509735805.7260301</v>
      </c>
      <c r="D1155">
        <f t="shared" si="51"/>
        <v>1.873016357421875E-2</v>
      </c>
      <c r="E1155">
        <f t="shared" si="52"/>
        <v>0.26103457724068058</v>
      </c>
      <c r="F1155">
        <f t="shared" si="53"/>
        <v>0.21347837203940045</v>
      </c>
    </row>
    <row r="1156" spans="1:6" x14ac:dyDescent="0.2">
      <c r="A1156">
        <v>-8.6409353541370795</v>
      </c>
      <c r="B1156">
        <v>-25.353502383003502</v>
      </c>
      <c r="C1156">
        <v>1509735805.74353</v>
      </c>
      <c r="D1156">
        <f t="shared" ref="D1156:D1219" si="54">C1156-C1155</f>
        <v>1.7499923706054688E-2</v>
      </c>
      <c r="E1156">
        <f t="shared" ref="E1156:E1219" si="55">ABS(A1156-A1155)</f>
        <v>0.35684885797665977</v>
      </c>
      <c r="F1156">
        <f t="shared" ref="F1156:F1219" si="56">ABS(B1156-B1155)</f>
        <v>7.6967492997599862E-2</v>
      </c>
    </row>
    <row r="1157" spans="1:6" x14ac:dyDescent="0.2">
      <c r="A1157">
        <v>-9.4424363208543092</v>
      </c>
      <c r="B1157">
        <v>-25.494529456272801</v>
      </c>
      <c r="C1157">
        <v>1509735805.7660301</v>
      </c>
      <c r="D1157">
        <f t="shared" si="54"/>
        <v>2.2500038146972656E-2</v>
      </c>
      <c r="E1157">
        <f t="shared" si="55"/>
        <v>0.8015009667172297</v>
      </c>
      <c r="F1157">
        <f t="shared" si="56"/>
        <v>0.14102707326929931</v>
      </c>
    </row>
    <row r="1158" spans="1:6" x14ac:dyDescent="0.2">
      <c r="A1158">
        <v>-96.213405759910103</v>
      </c>
      <c r="B1158">
        <v>8.7725928075240294</v>
      </c>
      <c r="C1158">
        <v>1509735805.7860301</v>
      </c>
      <c r="D1158">
        <f t="shared" si="54"/>
        <v>1.9999980926513672E-2</v>
      </c>
      <c r="E1158">
        <f t="shared" si="55"/>
        <v>86.77096943905579</v>
      </c>
      <c r="F1158">
        <f t="shared" si="56"/>
        <v>34.267122263796828</v>
      </c>
    </row>
    <row r="1159" spans="1:6" x14ac:dyDescent="0.2">
      <c r="A1159">
        <v>-97.024326871195996</v>
      </c>
      <c r="B1159">
        <v>8.3275357384746993</v>
      </c>
      <c r="C1159">
        <v>1509735805.8072901</v>
      </c>
      <c r="D1159">
        <f t="shared" si="54"/>
        <v>2.126002311706543E-2</v>
      </c>
      <c r="E1159">
        <f t="shared" si="55"/>
        <v>0.81092111128589295</v>
      </c>
      <c r="F1159">
        <f t="shared" si="56"/>
        <v>0.44505706904933007</v>
      </c>
    </row>
    <row r="1160" spans="1:6" x14ac:dyDescent="0.2">
      <c r="A1160">
        <v>-11.2288635778353</v>
      </c>
      <c r="B1160">
        <v>-25.218595173004701</v>
      </c>
      <c r="C1160">
        <v>1509735805.8272901</v>
      </c>
      <c r="D1160">
        <f t="shared" si="54"/>
        <v>1.9999980926513672E-2</v>
      </c>
      <c r="E1160">
        <f t="shared" si="55"/>
        <v>85.795463293360697</v>
      </c>
      <c r="F1160">
        <f t="shared" si="56"/>
        <v>33.546130911479402</v>
      </c>
    </row>
    <row r="1161" spans="1:6" x14ac:dyDescent="0.2">
      <c r="A1161">
        <v>-11.5893714017657</v>
      </c>
      <c r="B1161">
        <v>-24.609823574816701</v>
      </c>
      <c r="C1161">
        <v>1509735805.8485301</v>
      </c>
      <c r="D1161">
        <f t="shared" si="54"/>
        <v>2.1239995956420898E-2</v>
      </c>
      <c r="E1161">
        <f t="shared" si="55"/>
        <v>0.3605078239303996</v>
      </c>
      <c r="F1161">
        <f t="shared" si="56"/>
        <v>0.60877159818799953</v>
      </c>
    </row>
    <row r="1162" spans="1:6" x14ac:dyDescent="0.2">
      <c r="A1162">
        <v>-12.096316505331</v>
      </c>
      <c r="B1162">
        <v>-23.944021498925</v>
      </c>
      <c r="C1162">
        <v>1509735805.86853</v>
      </c>
      <c r="D1162">
        <f t="shared" si="54"/>
        <v>1.9999980926513672E-2</v>
      </c>
      <c r="E1162">
        <f t="shared" si="55"/>
        <v>0.50694510356530031</v>
      </c>
      <c r="F1162">
        <f t="shared" si="56"/>
        <v>0.66580207589170115</v>
      </c>
    </row>
    <row r="1163" spans="1:6" x14ac:dyDescent="0.2">
      <c r="A1163">
        <v>-12.844985637093</v>
      </c>
      <c r="B1163">
        <v>-23.657430640712199</v>
      </c>
      <c r="C1163">
        <v>1509735805.88852</v>
      </c>
      <c r="D1163">
        <f t="shared" si="54"/>
        <v>1.9989967346191406E-2</v>
      </c>
      <c r="E1163">
        <f t="shared" si="55"/>
        <v>0.74866913176200001</v>
      </c>
      <c r="F1163">
        <f t="shared" si="56"/>
        <v>0.28659085821280073</v>
      </c>
    </row>
    <row r="1164" spans="1:6" x14ac:dyDescent="0.2">
      <c r="A1164">
        <v>-12.9234148917407</v>
      </c>
      <c r="B1164">
        <v>-23.002888721457499</v>
      </c>
      <c r="C1164">
        <v>1509735805.90853</v>
      </c>
      <c r="D1164">
        <f t="shared" si="54"/>
        <v>2.0009994506835938E-2</v>
      </c>
      <c r="E1164">
        <f t="shared" si="55"/>
        <v>7.842925464770012E-2</v>
      </c>
      <c r="F1164">
        <f t="shared" si="56"/>
        <v>0.65454191925470084</v>
      </c>
    </row>
    <row r="1165" spans="1:6" x14ac:dyDescent="0.2">
      <c r="A1165">
        <v>-12.7770831328534</v>
      </c>
      <c r="B1165">
        <v>-21.692464842625501</v>
      </c>
      <c r="C1165">
        <v>1509735805.92856</v>
      </c>
      <c r="D1165">
        <f t="shared" si="54"/>
        <v>2.0030021667480469E-2</v>
      </c>
      <c r="E1165">
        <f t="shared" si="55"/>
        <v>0.14633175888729966</v>
      </c>
      <c r="F1165">
        <f t="shared" si="56"/>
        <v>1.3104238788319975</v>
      </c>
    </row>
    <row r="1166" spans="1:6" x14ac:dyDescent="0.2">
      <c r="A1166">
        <v>-13.2210310188155</v>
      </c>
      <c r="B1166">
        <v>-21.4315208764095</v>
      </c>
      <c r="C1166">
        <v>1509735805.94856</v>
      </c>
      <c r="D1166">
        <f t="shared" si="54"/>
        <v>1.9999980926513672E-2</v>
      </c>
      <c r="E1166">
        <f t="shared" si="55"/>
        <v>0.44394788596209978</v>
      </c>
      <c r="F1166">
        <f t="shared" si="56"/>
        <v>0.26094396621600069</v>
      </c>
    </row>
    <row r="1167" spans="1:6" x14ac:dyDescent="0.2">
      <c r="A1167">
        <v>-13.709310738981401</v>
      </c>
      <c r="B1167">
        <v>-20.9036506540563</v>
      </c>
      <c r="C1167">
        <v>1509735805.9699299</v>
      </c>
      <c r="D1167">
        <f t="shared" si="54"/>
        <v>2.136993408203125E-2</v>
      </c>
      <c r="E1167">
        <f t="shared" si="55"/>
        <v>0.4882797201659006</v>
      </c>
      <c r="F1167">
        <f t="shared" si="56"/>
        <v>0.5278702223532008</v>
      </c>
    </row>
    <row r="1168" spans="1:6" x14ac:dyDescent="0.2">
      <c r="A1168">
        <v>-13.631430044133699</v>
      </c>
      <c r="B1168">
        <v>-20.3432065483406</v>
      </c>
      <c r="C1168">
        <v>1509735805.98984</v>
      </c>
      <c r="D1168">
        <f t="shared" si="54"/>
        <v>1.9910097122192383E-2</v>
      </c>
      <c r="E1168">
        <f t="shared" si="55"/>
        <v>7.7880694847701548E-2</v>
      </c>
      <c r="F1168">
        <f t="shared" si="56"/>
        <v>0.56044410571569969</v>
      </c>
    </row>
    <row r="1169" spans="1:6" x14ac:dyDescent="0.2">
      <c r="A1169">
        <v>-14.041786287574601</v>
      </c>
      <c r="B1169">
        <v>-20.035939545829802</v>
      </c>
      <c r="C1169">
        <v>1509735806.0110199</v>
      </c>
      <c r="D1169">
        <f t="shared" si="54"/>
        <v>2.1179914474487305E-2</v>
      </c>
      <c r="E1169">
        <f t="shared" si="55"/>
        <v>0.41035624344090138</v>
      </c>
      <c r="F1169">
        <f t="shared" si="56"/>
        <v>0.30726700251079819</v>
      </c>
    </row>
    <row r="1170" spans="1:6" x14ac:dyDescent="0.2">
      <c r="A1170">
        <v>-14.1338280657524</v>
      </c>
      <c r="B1170">
        <v>-20.184815884993998</v>
      </c>
      <c r="C1170">
        <v>1509735806.03107</v>
      </c>
      <c r="D1170">
        <f t="shared" si="54"/>
        <v>2.0050048828125E-2</v>
      </c>
      <c r="E1170">
        <f t="shared" si="55"/>
        <v>9.2041778177799571E-2</v>
      </c>
      <c r="F1170">
        <f t="shared" si="56"/>
        <v>0.14887633916419674</v>
      </c>
    </row>
    <row r="1171" spans="1:6" x14ac:dyDescent="0.2">
      <c r="A1171">
        <v>-14.106280738164401</v>
      </c>
      <c r="B1171">
        <v>-20.305997316581799</v>
      </c>
      <c r="C1171">
        <v>1509735806.0498199</v>
      </c>
      <c r="D1171">
        <f t="shared" si="54"/>
        <v>1.874995231628418E-2</v>
      </c>
      <c r="E1171">
        <f t="shared" si="55"/>
        <v>2.7547327587999604E-2</v>
      </c>
      <c r="F1171">
        <f t="shared" si="56"/>
        <v>0.12118143158780015</v>
      </c>
    </row>
    <row r="1172" spans="1:6" x14ac:dyDescent="0.2">
      <c r="A1172">
        <v>-13.9737765984042</v>
      </c>
      <c r="B1172">
        <v>-20.3110272470669</v>
      </c>
      <c r="C1172">
        <v>1509735806.0710599</v>
      </c>
      <c r="D1172">
        <f t="shared" si="54"/>
        <v>2.1239995956420898E-2</v>
      </c>
      <c r="E1172">
        <f t="shared" si="55"/>
        <v>0.1325041397602007</v>
      </c>
      <c r="F1172">
        <f t="shared" si="56"/>
        <v>5.0299304851009197E-3</v>
      </c>
    </row>
    <row r="1173" spans="1:6" x14ac:dyDescent="0.2">
      <c r="A1173">
        <v>-14.1883234730868</v>
      </c>
      <c r="B1173">
        <v>-21.288897906042401</v>
      </c>
      <c r="C1173">
        <v>1509735806.09095</v>
      </c>
      <c r="D1173">
        <f t="shared" si="54"/>
        <v>1.9890069961547852E-2</v>
      </c>
      <c r="E1173">
        <f t="shared" si="55"/>
        <v>0.21454687468260047</v>
      </c>
      <c r="F1173">
        <f t="shared" si="56"/>
        <v>0.97787065897550107</v>
      </c>
    </row>
    <row r="1174" spans="1:6" x14ac:dyDescent="0.2">
      <c r="A1174">
        <v>-14.510684749903801</v>
      </c>
      <c r="B1174">
        <v>-21.339549503624902</v>
      </c>
      <c r="C1174">
        <v>1509735806.1110899</v>
      </c>
      <c r="D1174">
        <f t="shared" si="54"/>
        <v>2.0139932632446289E-2</v>
      </c>
      <c r="E1174">
        <f t="shared" si="55"/>
        <v>0.32236127681700033</v>
      </c>
      <c r="F1174">
        <f t="shared" si="56"/>
        <v>5.065159758250104E-2</v>
      </c>
    </row>
    <row r="1175" spans="1:6" x14ac:dyDescent="0.2">
      <c r="A1175">
        <v>-14.492843935973401</v>
      </c>
      <c r="B1175">
        <v>-21.599891506573901</v>
      </c>
      <c r="C1175">
        <v>1509735806.1323299</v>
      </c>
      <c r="D1175">
        <f t="shared" si="54"/>
        <v>2.1239995956420898E-2</v>
      </c>
      <c r="E1175">
        <f t="shared" si="55"/>
        <v>1.7840813930400046E-2</v>
      </c>
      <c r="F1175">
        <f t="shared" si="56"/>
        <v>0.2603420029489989</v>
      </c>
    </row>
    <row r="1176" spans="1:6" x14ac:dyDescent="0.2">
      <c r="A1176">
        <v>-14.649301505648101</v>
      </c>
      <c r="B1176">
        <v>-21.6407269543048</v>
      </c>
      <c r="C1176">
        <v>1509735806.1523199</v>
      </c>
      <c r="D1176">
        <f t="shared" si="54"/>
        <v>1.9989967346191406E-2</v>
      </c>
      <c r="E1176">
        <f t="shared" si="55"/>
        <v>0.15645756967469993</v>
      </c>
      <c r="F1176">
        <f t="shared" si="56"/>
        <v>4.0835447730898977E-2</v>
      </c>
    </row>
    <row r="1177" spans="1:6" x14ac:dyDescent="0.2">
      <c r="A1177">
        <v>-14.697169559693499</v>
      </c>
      <c r="B1177">
        <v>-22.447560262336399</v>
      </c>
      <c r="C1177">
        <v>1509735806.1722901</v>
      </c>
      <c r="D1177">
        <f t="shared" si="54"/>
        <v>1.9970178604125977E-2</v>
      </c>
      <c r="E1177">
        <f t="shared" si="55"/>
        <v>4.7868054045398623E-2</v>
      </c>
      <c r="F1177">
        <f t="shared" si="56"/>
        <v>0.80683330803159947</v>
      </c>
    </row>
    <row r="1178" spans="1:6" x14ac:dyDescent="0.2">
      <c r="A1178">
        <v>-14.725454231535201</v>
      </c>
      <c r="B1178">
        <v>-22.737136644528</v>
      </c>
      <c r="C1178">
        <v>1509735806.1935799</v>
      </c>
      <c r="D1178">
        <f t="shared" si="54"/>
        <v>2.1289825439453125E-2</v>
      </c>
      <c r="E1178">
        <f t="shared" si="55"/>
        <v>2.8284671841701581E-2</v>
      </c>
      <c r="F1178">
        <f t="shared" si="56"/>
        <v>0.28957638219160131</v>
      </c>
    </row>
    <row r="1179" spans="1:6" x14ac:dyDescent="0.2">
      <c r="A1179">
        <v>-14.449502517727099</v>
      </c>
      <c r="B1179">
        <v>-23.2573261873527</v>
      </c>
      <c r="C1179">
        <v>1509735806.2123001</v>
      </c>
      <c r="D1179">
        <f t="shared" si="54"/>
        <v>1.8720149993896484E-2</v>
      </c>
      <c r="E1179">
        <f t="shared" si="55"/>
        <v>0.27595171380810157</v>
      </c>
      <c r="F1179">
        <f t="shared" si="56"/>
        <v>0.5201895428246992</v>
      </c>
    </row>
    <row r="1180" spans="1:6" x14ac:dyDescent="0.2">
      <c r="A1180">
        <v>-14.5119133386754</v>
      </c>
      <c r="B1180">
        <v>-23.760872164428701</v>
      </c>
      <c r="C1180">
        <v>1509735806.2435901</v>
      </c>
      <c r="D1180">
        <f t="shared" si="54"/>
        <v>3.1290054321289062E-2</v>
      </c>
      <c r="E1180">
        <f t="shared" si="55"/>
        <v>6.2410820948301193E-2</v>
      </c>
      <c r="F1180">
        <f t="shared" si="56"/>
        <v>0.50354597707600135</v>
      </c>
    </row>
    <row r="1181" spans="1:6" x14ac:dyDescent="0.2">
      <c r="A1181">
        <v>-14.1792490996349</v>
      </c>
      <c r="B1181">
        <v>-24.561406772888599</v>
      </c>
      <c r="C1181">
        <v>1509735806.2635901</v>
      </c>
      <c r="D1181">
        <f t="shared" si="54"/>
        <v>1.9999980926513672E-2</v>
      </c>
      <c r="E1181">
        <f t="shared" si="55"/>
        <v>0.33266423904050058</v>
      </c>
      <c r="F1181">
        <f t="shared" si="56"/>
        <v>0.80053460845989832</v>
      </c>
    </row>
    <row r="1182" spans="1:6" x14ac:dyDescent="0.2">
      <c r="A1182">
        <v>-14.2770161822716</v>
      </c>
      <c r="B1182">
        <v>-24.755532699624698</v>
      </c>
      <c r="C1182">
        <v>1509735806.2835801</v>
      </c>
      <c r="D1182">
        <f t="shared" si="54"/>
        <v>1.9989967346191406E-2</v>
      </c>
      <c r="E1182">
        <f t="shared" si="55"/>
        <v>9.7767082636700309E-2</v>
      </c>
      <c r="F1182">
        <f t="shared" si="56"/>
        <v>0.19412592673609907</v>
      </c>
    </row>
    <row r="1183" spans="1:6" x14ac:dyDescent="0.2">
      <c r="A1183">
        <v>-14.722001158068799</v>
      </c>
      <c r="B1183">
        <v>-24.984403332225099</v>
      </c>
      <c r="C1183">
        <v>1509735806.30358</v>
      </c>
      <c r="D1183">
        <f t="shared" si="54"/>
        <v>1.9999980926513672E-2</v>
      </c>
      <c r="E1183">
        <f t="shared" si="55"/>
        <v>0.44498497579719931</v>
      </c>
      <c r="F1183">
        <f t="shared" si="56"/>
        <v>0.22887063260040108</v>
      </c>
    </row>
    <row r="1184" spans="1:6" x14ac:dyDescent="0.2">
      <c r="A1184">
        <v>-14.7865313803192</v>
      </c>
      <c r="B1184">
        <v>-25.057305184039301</v>
      </c>
      <c r="C1184">
        <v>1509735806.32358</v>
      </c>
      <c r="D1184">
        <f t="shared" si="54"/>
        <v>1.9999980926513672E-2</v>
      </c>
      <c r="E1184">
        <f t="shared" si="55"/>
        <v>6.4530222250400726E-2</v>
      </c>
      <c r="F1184">
        <f t="shared" si="56"/>
        <v>7.2901851814201279E-2</v>
      </c>
    </row>
    <row r="1185" spans="1:6" x14ac:dyDescent="0.2">
      <c r="A1185">
        <v>-14.910515712128699</v>
      </c>
      <c r="B1185">
        <v>-24.4739886773073</v>
      </c>
      <c r="C1185">
        <v>1509735806.34354</v>
      </c>
      <c r="D1185">
        <f t="shared" si="54"/>
        <v>1.9959926605224609E-2</v>
      </c>
      <c r="E1185">
        <f t="shared" si="55"/>
        <v>0.12398433180949908</v>
      </c>
      <c r="F1185">
        <f t="shared" si="56"/>
        <v>0.58331650673200031</v>
      </c>
    </row>
    <row r="1186" spans="1:6" x14ac:dyDescent="0.2">
      <c r="A1186">
        <v>-15.369527937410499</v>
      </c>
      <c r="B1186">
        <v>-24.362571721445299</v>
      </c>
      <c r="C1186">
        <v>1509735806.36502</v>
      </c>
      <c r="D1186">
        <f t="shared" si="54"/>
        <v>2.1480083465576172E-2</v>
      </c>
      <c r="E1186">
        <f t="shared" si="55"/>
        <v>0.45901222528179986</v>
      </c>
      <c r="F1186">
        <f t="shared" si="56"/>
        <v>0.11141695586200129</v>
      </c>
    </row>
    <row r="1187" spans="1:6" x14ac:dyDescent="0.2">
      <c r="A1187">
        <v>-16.127008868058802</v>
      </c>
      <c r="B1187">
        <v>-23.7188320444242</v>
      </c>
      <c r="C1187">
        <v>1509735806.3835599</v>
      </c>
      <c r="D1187">
        <f t="shared" si="54"/>
        <v>1.8539905548095703E-2</v>
      </c>
      <c r="E1187">
        <f t="shared" si="55"/>
        <v>0.75748093064830258</v>
      </c>
      <c r="F1187">
        <f t="shared" si="56"/>
        <v>0.6437396770210988</v>
      </c>
    </row>
    <row r="1188" spans="1:6" x14ac:dyDescent="0.2">
      <c r="A1188">
        <v>-16.558786611593199</v>
      </c>
      <c r="B1188">
        <v>-23.600851841412101</v>
      </c>
      <c r="C1188">
        <v>1509735806.4049399</v>
      </c>
      <c r="D1188">
        <f t="shared" si="54"/>
        <v>2.1379947662353516E-2</v>
      </c>
      <c r="E1188">
        <f t="shared" si="55"/>
        <v>0.43177774353439702</v>
      </c>
      <c r="F1188">
        <f t="shared" si="56"/>
        <v>0.11798020301209888</v>
      </c>
    </row>
    <row r="1189" spans="1:6" x14ac:dyDescent="0.2">
      <c r="A1189">
        <v>-16.463445872108</v>
      </c>
      <c r="B1189">
        <v>-23.375419832650799</v>
      </c>
      <c r="C1189">
        <v>1509735806.4249401</v>
      </c>
      <c r="D1189">
        <f t="shared" si="54"/>
        <v>2.0000219345092773E-2</v>
      </c>
      <c r="E1189">
        <f t="shared" si="55"/>
        <v>9.5340739485198611E-2</v>
      </c>
      <c r="F1189">
        <f t="shared" si="56"/>
        <v>0.22543200876130243</v>
      </c>
    </row>
    <row r="1190" spans="1:6" x14ac:dyDescent="0.2">
      <c r="A1190">
        <v>-16.2802887528836</v>
      </c>
      <c r="B1190">
        <v>-22.7893070844821</v>
      </c>
      <c r="C1190">
        <v>1509735806.4460499</v>
      </c>
      <c r="D1190">
        <f t="shared" si="54"/>
        <v>2.1109819412231445E-2</v>
      </c>
      <c r="E1190">
        <f t="shared" si="55"/>
        <v>0.18315711922440059</v>
      </c>
      <c r="F1190">
        <f t="shared" si="56"/>
        <v>0.58611274816869852</v>
      </c>
    </row>
    <row r="1191" spans="1:6" x14ac:dyDescent="0.2">
      <c r="A1191">
        <v>-16.875008436508601</v>
      </c>
      <c r="B1191">
        <v>-22.4082078648125</v>
      </c>
      <c r="C1191">
        <v>1509735806.4660499</v>
      </c>
      <c r="D1191">
        <f t="shared" si="54"/>
        <v>1.9999980926513672E-2</v>
      </c>
      <c r="E1191">
        <f t="shared" si="55"/>
        <v>0.59471968362500149</v>
      </c>
      <c r="F1191">
        <f t="shared" si="56"/>
        <v>0.38109921966960059</v>
      </c>
    </row>
    <row r="1192" spans="1:6" x14ac:dyDescent="0.2">
      <c r="A1192">
        <v>-17.422173674331798</v>
      </c>
      <c r="B1192">
        <v>-22.080183117269598</v>
      </c>
      <c r="C1192">
        <v>1509735806.4873199</v>
      </c>
      <c r="D1192">
        <f t="shared" si="54"/>
        <v>2.1270036697387695E-2</v>
      </c>
      <c r="E1192">
        <f t="shared" si="55"/>
        <v>0.54716523782319726</v>
      </c>
      <c r="F1192">
        <f t="shared" si="56"/>
        <v>0.32802474754290145</v>
      </c>
    </row>
    <row r="1193" spans="1:6" x14ac:dyDescent="0.2">
      <c r="A1193">
        <v>-17.5722201736885</v>
      </c>
      <c r="B1193">
        <v>-21.713067288655601</v>
      </c>
      <c r="C1193">
        <v>1509735806.5060501</v>
      </c>
      <c r="D1193">
        <f t="shared" si="54"/>
        <v>1.873016357421875E-2</v>
      </c>
      <c r="E1193">
        <f t="shared" si="55"/>
        <v>0.15004649935670145</v>
      </c>
      <c r="F1193">
        <f t="shared" si="56"/>
        <v>0.36711582861399705</v>
      </c>
    </row>
    <row r="1194" spans="1:6" x14ac:dyDescent="0.2">
      <c r="A1194">
        <v>-17.928925428896299</v>
      </c>
      <c r="B1194">
        <v>-21.2978032024253</v>
      </c>
      <c r="C1194">
        <v>1509735806.5260701</v>
      </c>
      <c r="D1194">
        <f t="shared" si="54"/>
        <v>2.0020008087158203E-2</v>
      </c>
      <c r="E1194">
        <f t="shared" si="55"/>
        <v>0.35670525520779961</v>
      </c>
      <c r="F1194">
        <f t="shared" si="56"/>
        <v>0.41526408623030164</v>
      </c>
    </row>
    <row r="1195" spans="1:6" x14ac:dyDescent="0.2">
      <c r="A1195">
        <v>-17.5799149540399</v>
      </c>
      <c r="B1195">
        <v>-20.836005241383099</v>
      </c>
      <c r="C1195">
        <v>1509735806.5460601</v>
      </c>
      <c r="D1195">
        <f t="shared" si="54"/>
        <v>1.9989967346191406E-2</v>
      </c>
      <c r="E1195">
        <f t="shared" si="55"/>
        <v>0.34901047485639936</v>
      </c>
      <c r="F1195">
        <f t="shared" si="56"/>
        <v>0.46179796104220117</v>
      </c>
    </row>
    <row r="1196" spans="1:6" x14ac:dyDescent="0.2">
      <c r="A1196">
        <v>-18.249985885722801</v>
      </c>
      <c r="B1196">
        <v>-20.170441944735899</v>
      </c>
      <c r="C1196">
        <v>1509735806.5673201</v>
      </c>
      <c r="D1196">
        <f t="shared" si="54"/>
        <v>2.126002311706543E-2</v>
      </c>
      <c r="E1196">
        <f t="shared" si="55"/>
        <v>0.67007093168290055</v>
      </c>
      <c r="F1196">
        <f t="shared" si="56"/>
        <v>0.66556329664719982</v>
      </c>
    </row>
    <row r="1197" spans="1:6" x14ac:dyDescent="0.2">
      <c r="A1197">
        <v>-17.723566850488002</v>
      </c>
      <c r="B1197">
        <v>-20.012402606311301</v>
      </c>
      <c r="C1197">
        <v>1509735806.5873201</v>
      </c>
      <c r="D1197">
        <f t="shared" si="54"/>
        <v>1.9999980926513672E-2</v>
      </c>
      <c r="E1197">
        <f t="shared" si="55"/>
        <v>0.52641903523479883</v>
      </c>
      <c r="F1197">
        <f t="shared" si="56"/>
        <v>0.15803933842459728</v>
      </c>
    </row>
    <row r="1198" spans="1:6" x14ac:dyDescent="0.2">
      <c r="A1198">
        <v>-17.953334095018398</v>
      </c>
      <c r="B1198">
        <v>-19.2863159508663</v>
      </c>
      <c r="C1198">
        <v>1509735806.6085601</v>
      </c>
      <c r="D1198">
        <f t="shared" si="54"/>
        <v>2.1239995956420898E-2</v>
      </c>
      <c r="E1198">
        <f t="shared" si="55"/>
        <v>0.22976724453039665</v>
      </c>
      <c r="F1198">
        <f t="shared" si="56"/>
        <v>0.72608665544500184</v>
      </c>
    </row>
    <row r="1199" spans="1:6" x14ac:dyDescent="0.2">
      <c r="A1199">
        <v>-17.316504035427599</v>
      </c>
      <c r="B1199">
        <v>-19.145117833453</v>
      </c>
      <c r="C1199">
        <v>1509735806.6273201</v>
      </c>
      <c r="D1199">
        <f t="shared" si="54"/>
        <v>1.8759965896606445E-2</v>
      </c>
      <c r="E1199">
        <f t="shared" si="55"/>
        <v>0.63683005959079964</v>
      </c>
      <c r="F1199">
        <f t="shared" si="56"/>
        <v>0.14119811741329968</v>
      </c>
    </row>
    <row r="1200" spans="1:6" x14ac:dyDescent="0.2">
      <c r="A1200">
        <v>-17.732111896285598</v>
      </c>
      <c r="B1200">
        <v>-18.990190901733001</v>
      </c>
      <c r="C1200">
        <v>1509735806.64732</v>
      </c>
      <c r="D1200">
        <f t="shared" si="54"/>
        <v>1.9999980926513672E-2</v>
      </c>
      <c r="E1200">
        <f t="shared" si="55"/>
        <v>0.41560786085799961</v>
      </c>
      <c r="F1200">
        <f t="shared" si="56"/>
        <v>0.15492693171999861</v>
      </c>
    </row>
    <row r="1201" spans="1:6" x14ac:dyDescent="0.2">
      <c r="A1201">
        <v>-17.881331021979602</v>
      </c>
      <c r="B1201">
        <v>-18.7101655691438</v>
      </c>
      <c r="C1201">
        <v>1509735806.66997</v>
      </c>
      <c r="D1201">
        <f t="shared" si="54"/>
        <v>2.2650003433227539E-2</v>
      </c>
      <c r="E1201">
        <f t="shared" si="55"/>
        <v>0.1492191256940032</v>
      </c>
      <c r="F1201">
        <f t="shared" si="56"/>
        <v>0.28002533258920081</v>
      </c>
    </row>
    <row r="1202" spans="1:6" x14ac:dyDescent="0.2">
      <c r="A1202">
        <v>-17.5448067309683</v>
      </c>
      <c r="B1202">
        <v>-18.737162818137101</v>
      </c>
      <c r="C1202">
        <v>1509735806.68857</v>
      </c>
      <c r="D1202">
        <f t="shared" si="54"/>
        <v>1.8599987030029297E-2</v>
      </c>
      <c r="E1202">
        <f t="shared" si="55"/>
        <v>0.3365242910113011</v>
      </c>
      <c r="F1202">
        <f t="shared" si="56"/>
        <v>2.699724899330036E-2</v>
      </c>
    </row>
    <row r="1203" spans="1:6" x14ac:dyDescent="0.2">
      <c r="A1203">
        <v>-18.2141928993683</v>
      </c>
      <c r="B1203">
        <v>-18.989587507918099</v>
      </c>
      <c r="C1203">
        <v>1509735806.7085199</v>
      </c>
      <c r="D1203">
        <f t="shared" si="54"/>
        <v>1.9949913024902344E-2</v>
      </c>
      <c r="E1203">
        <f t="shared" si="55"/>
        <v>0.66938616839999909</v>
      </c>
      <c r="F1203">
        <f t="shared" si="56"/>
        <v>0.25242468978099808</v>
      </c>
    </row>
    <row r="1204" spans="1:6" x14ac:dyDescent="0.2">
      <c r="A1204">
        <v>-17.9174731595925</v>
      </c>
      <c r="B1204">
        <v>-19.118359028886299</v>
      </c>
      <c r="C1204">
        <v>1509735806.72857</v>
      </c>
      <c r="D1204">
        <f t="shared" si="54"/>
        <v>2.0050048828125E-2</v>
      </c>
      <c r="E1204">
        <f t="shared" si="55"/>
        <v>0.29671973977579924</v>
      </c>
      <c r="F1204">
        <f t="shared" si="56"/>
        <v>0.12877152096820055</v>
      </c>
    </row>
    <row r="1205" spans="1:6" x14ac:dyDescent="0.2">
      <c r="A1205">
        <v>-17.890416808487799</v>
      </c>
      <c r="B1205">
        <v>-19.1108551082182</v>
      </c>
      <c r="C1205">
        <v>1509735806.74856</v>
      </c>
      <c r="D1205">
        <f t="shared" si="54"/>
        <v>1.9989967346191406E-2</v>
      </c>
      <c r="E1205">
        <f t="shared" si="55"/>
        <v>2.7056351104700838E-2</v>
      </c>
      <c r="F1205">
        <f t="shared" si="56"/>
        <v>7.503920668099795E-3</v>
      </c>
    </row>
    <row r="1206" spans="1:6" x14ac:dyDescent="0.2">
      <c r="A1206">
        <v>-17.720561011797201</v>
      </c>
      <c r="B1206">
        <v>-19.313533817716898</v>
      </c>
      <c r="C1206">
        <v>1509735806.7685599</v>
      </c>
      <c r="D1206">
        <f t="shared" si="54"/>
        <v>1.9999980926513672E-2</v>
      </c>
      <c r="E1206">
        <f t="shared" si="55"/>
        <v>0.16985579669059803</v>
      </c>
      <c r="F1206">
        <f t="shared" si="56"/>
        <v>0.20267870949869859</v>
      </c>
    </row>
    <row r="1207" spans="1:6" x14ac:dyDescent="0.2">
      <c r="A1207">
        <v>-17.7877019744226</v>
      </c>
      <c r="B1207">
        <v>-19.4387941929417</v>
      </c>
      <c r="C1207">
        <v>1509735806.7899401</v>
      </c>
      <c r="D1207">
        <f t="shared" si="54"/>
        <v>2.1380186080932617E-2</v>
      </c>
      <c r="E1207">
        <f t="shared" si="55"/>
        <v>6.7140962625398259E-2</v>
      </c>
      <c r="F1207">
        <f t="shared" si="56"/>
        <v>0.12526037522480138</v>
      </c>
    </row>
    <row r="1208" spans="1:6" x14ac:dyDescent="0.2">
      <c r="A1208">
        <v>-17.548222754088901</v>
      </c>
      <c r="B1208">
        <v>-19.387356654984</v>
      </c>
      <c r="C1208">
        <v>1509735806.8099401</v>
      </c>
      <c r="D1208">
        <f t="shared" si="54"/>
        <v>1.9999980926513672E-2</v>
      </c>
      <c r="E1208">
        <f t="shared" si="55"/>
        <v>0.23947922033369906</v>
      </c>
      <c r="F1208">
        <f t="shared" si="56"/>
        <v>5.1437537957699675E-2</v>
      </c>
    </row>
    <row r="1209" spans="1:6" x14ac:dyDescent="0.2">
      <c r="A1209">
        <v>-17.691968662887898</v>
      </c>
      <c r="B1209">
        <v>-19.503453112136899</v>
      </c>
      <c r="C1209">
        <v>1509735806.8299401</v>
      </c>
      <c r="D1209">
        <f t="shared" si="54"/>
        <v>1.9999980926513672E-2</v>
      </c>
      <c r="E1209">
        <f t="shared" si="55"/>
        <v>0.14374590879899785</v>
      </c>
      <c r="F1209">
        <f t="shared" si="56"/>
        <v>0.11609645715289929</v>
      </c>
    </row>
    <row r="1210" spans="1:6" x14ac:dyDescent="0.2">
      <c r="A1210">
        <v>-17.903077110381201</v>
      </c>
      <c r="B1210">
        <v>-19.376678142652999</v>
      </c>
      <c r="C1210">
        <v>1509735806.8499401</v>
      </c>
      <c r="D1210">
        <f t="shared" si="54"/>
        <v>1.9999980926513672E-2</v>
      </c>
      <c r="E1210">
        <f t="shared" si="55"/>
        <v>0.21110844749330226</v>
      </c>
      <c r="F1210">
        <f t="shared" si="56"/>
        <v>0.12677496948390043</v>
      </c>
    </row>
    <row r="1211" spans="1:6" x14ac:dyDescent="0.2">
      <c r="A1211">
        <v>-17.192590327134202</v>
      </c>
      <c r="B1211">
        <v>-19.468183374705902</v>
      </c>
      <c r="C1211">
        <v>1509735806.86994</v>
      </c>
      <c r="D1211">
        <f t="shared" si="54"/>
        <v>1.9999980926513672E-2</v>
      </c>
      <c r="E1211">
        <f t="shared" si="55"/>
        <v>0.71048678324699921</v>
      </c>
      <c r="F1211">
        <f t="shared" si="56"/>
        <v>9.1505232052902841E-2</v>
      </c>
    </row>
    <row r="1212" spans="1:6" x14ac:dyDescent="0.2">
      <c r="A1212">
        <v>-18.025259591845501</v>
      </c>
      <c r="B1212">
        <v>-19.891889483998799</v>
      </c>
      <c r="C1212">
        <v>1509735806.8924</v>
      </c>
      <c r="D1212">
        <f t="shared" si="54"/>
        <v>2.2459983825683594E-2</v>
      </c>
      <c r="E1212">
        <f t="shared" si="55"/>
        <v>0.83266926471129921</v>
      </c>
      <c r="F1212">
        <f t="shared" si="56"/>
        <v>0.42370610929289754</v>
      </c>
    </row>
    <row r="1213" spans="1:6" x14ac:dyDescent="0.2">
      <c r="A1213">
        <v>-17.453920172245098</v>
      </c>
      <c r="B1213">
        <v>-19.749038578852801</v>
      </c>
      <c r="C1213">
        <v>1509735806.9110501</v>
      </c>
      <c r="D1213">
        <f t="shared" si="54"/>
        <v>1.8650054931640625E-2</v>
      </c>
      <c r="E1213">
        <f t="shared" si="55"/>
        <v>0.57133941960040246</v>
      </c>
      <c r="F1213">
        <f t="shared" si="56"/>
        <v>0.1428509051459983</v>
      </c>
    </row>
    <row r="1214" spans="1:6" x14ac:dyDescent="0.2">
      <c r="A1214">
        <v>-17.717030687481301</v>
      </c>
      <c r="B1214">
        <v>-20.063723100115499</v>
      </c>
      <c r="C1214">
        <v>1509735806.9335699</v>
      </c>
      <c r="D1214">
        <f t="shared" si="54"/>
        <v>2.2519826889038086E-2</v>
      </c>
      <c r="E1214">
        <f t="shared" si="55"/>
        <v>0.26311051523620321</v>
      </c>
      <c r="F1214">
        <f t="shared" si="56"/>
        <v>0.31468452126269852</v>
      </c>
    </row>
    <row r="1215" spans="1:6" x14ac:dyDescent="0.2">
      <c r="A1215">
        <v>-17.258379242792799</v>
      </c>
      <c r="B1215">
        <v>-20.862197929343299</v>
      </c>
      <c r="C1215">
        <v>1509735806.9523001</v>
      </c>
      <c r="D1215">
        <f t="shared" si="54"/>
        <v>1.873016357421875E-2</v>
      </c>
      <c r="E1215">
        <f t="shared" si="55"/>
        <v>0.45865144468850261</v>
      </c>
      <c r="F1215">
        <f t="shared" si="56"/>
        <v>0.79847482922779989</v>
      </c>
    </row>
    <row r="1216" spans="1:6" x14ac:dyDescent="0.2">
      <c r="A1216">
        <v>-17.1262370046752</v>
      </c>
      <c r="B1216">
        <v>-20.977429879018199</v>
      </c>
      <c r="C1216">
        <v>1509735806.9735701</v>
      </c>
      <c r="D1216">
        <f t="shared" si="54"/>
        <v>2.1270036697387695E-2</v>
      </c>
      <c r="E1216">
        <f t="shared" si="55"/>
        <v>0.13214223811759851</v>
      </c>
      <c r="F1216">
        <f t="shared" si="56"/>
        <v>0.11523194967490014</v>
      </c>
    </row>
    <row r="1217" spans="1:6" x14ac:dyDescent="0.2">
      <c r="A1217">
        <v>-16.505829754039102</v>
      </c>
      <c r="B1217">
        <v>-21.4596285699511</v>
      </c>
      <c r="C1217">
        <v>1509735806.9923</v>
      </c>
      <c r="D1217">
        <f t="shared" si="54"/>
        <v>1.8729925155639648E-2</v>
      </c>
      <c r="E1217">
        <f t="shared" si="55"/>
        <v>0.62040725063609869</v>
      </c>
      <c r="F1217">
        <f t="shared" si="56"/>
        <v>0.48219869093290058</v>
      </c>
    </row>
    <row r="1218" spans="1:6" x14ac:dyDescent="0.2">
      <c r="A1218">
        <v>-16.220783397086201</v>
      </c>
      <c r="B1218">
        <v>-21.9636935298103</v>
      </c>
      <c r="C1218">
        <v>1509735807.01355</v>
      </c>
      <c r="D1218">
        <f t="shared" si="54"/>
        <v>2.1250009536743164E-2</v>
      </c>
      <c r="E1218">
        <f t="shared" si="55"/>
        <v>0.28504635695290048</v>
      </c>
      <c r="F1218">
        <f t="shared" si="56"/>
        <v>0.50406495985919975</v>
      </c>
    </row>
    <row r="1219" spans="1:6" x14ac:dyDescent="0.2">
      <c r="A1219">
        <v>-15.6799669126494</v>
      </c>
      <c r="B1219">
        <v>-22.823832301389999</v>
      </c>
      <c r="C1219">
        <v>1509735807.03355</v>
      </c>
      <c r="D1219">
        <f t="shared" si="54"/>
        <v>1.9999980926513672E-2</v>
      </c>
      <c r="E1219">
        <f t="shared" si="55"/>
        <v>0.5408164844368013</v>
      </c>
      <c r="F1219">
        <f t="shared" si="56"/>
        <v>0.86013877157969887</v>
      </c>
    </row>
    <row r="1220" spans="1:6" x14ac:dyDescent="0.2">
      <c r="A1220">
        <v>-15.0627281480919</v>
      </c>
      <c r="B1220">
        <v>-23.3445376899809</v>
      </c>
      <c r="C1220">
        <v>1509735807.0660501</v>
      </c>
      <c r="D1220">
        <f t="shared" ref="D1220:D1283" si="57">C1220-C1219</f>
        <v>3.2500028610229492E-2</v>
      </c>
      <c r="E1220">
        <f t="shared" ref="E1220:E1283" si="58">ABS(A1220-A1219)</f>
        <v>0.61723876455750037</v>
      </c>
      <c r="F1220">
        <f t="shared" ref="F1220:F1283" si="59">ABS(B1220-B1219)</f>
        <v>0.52070538859090121</v>
      </c>
    </row>
    <row r="1221" spans="1:6" x14ac:dyDescent="0.2">
      <c r="A1221">
        <v>-15.350984860124001</v>
      </c>
      <c r="B1221">
        <v>-23.3725652931418</v>
      </c>
      <c r="C1221">
        <v>1509735807.0848801</v>
      </c>
      <c r="D1221">
        <f t="shared" si="57"/>
        <v>1.8830060958862305E-2</v>
      </c>
      <c r="E1221">
        <f t="shared" si="58"/>
        <v>0.28825671203210135</v>
      </c>
      <c r="F1221">
        <f t="shared" si="59"/>
        <v>2.8027603160900583E-2</v>
      </c>
    </row>
    <row r="1222" spans="1:6" x14ac:dyDescent="0.2">
      <c r="A1222">
        <v>-14.872665095380199</v>
      </c>
      <c r="B1222">
        <v>-23.6319334763763</v>
      </c>
      <c r="C1222">
        <v>1509735807.1049299</v>
      </c>
      <c r="D1222">
        <f t="shared" si="57"/>
        <v>2.0049810409545898E-2</v>
      </c>
      <c r="E1222">
        <f t="shared" si="58"/>
        <v>0.47831976474380156</v>
      </c>
      <c r="F1222">
        <f t="shared" si="59"/>
        <v>0.25936818323449984</v>
      </c>
    </row>
    <row r="1223" spans="1:6" x14ac:dyDescent="0.2">
      <c r="A1223">
        <v>-14.6912954493115</v>
      </c>
      <c r="B1223">
        <v>-23.784717025423099</v>
      </c>
      <c r="C1223">
        <v>1509735807.12606</v>
      </c>
      <c r="D1223">
        <f t="shared" si="57"/>
        <v>2.1130084991455078E-2</v>
      </c>
      <c r="E1223">
        <f t="shared" si="58"/>
        <v>0.1813696460686991</v>
      </c>
      <c r="F1223">
        <f t="shared" si="59"/>
        <v>0.15278354904679858</v>
      </c>
    </row>
    <row r="1224" spans="1:6" x14ac:dyDescent="0.2">
      <c r="A1224">
        <v>-14.948817475113501</v>
      </c>
      <c r="B1224">
        <v>-24.015078461405601</v>
      </c>
      <c r="C1224">
        <v>1509735807.1459999</v>
      </c>
      <c r="D1224">
        <f t="shared" si="57"/>
        <v>1.9939899444580078E-2</v>
      </c>
      <c r="E1224">
        <f t="shared" si="58"/>
        <v>0.25752202580200034</v>
      </c>
      <c r="F1224">
        <f t="shared" si="59"/>
        <v>0.23036143598250192</v>
      </c>
    </row>
    <row r="1225" spans="1:6" x14ac:dyDescent="0.2">
      <c r="A1225">
        <v>-15.1832517094201</v>
      </c>
      <c r="B1225">
        <v>-23.912875323171502</v>
      </c>
      <c r="C1225">
        <v>1509735807.16731</v>
      </c>
      <c r="D1225">
        <f t="shared" si="57"/>
        <v>2.1310091018676758E-2</v>
      </c>
      <c r="E1225">
        <f t="shared" si="58"/>
        <v>0.23443423430659927</v>
      </c>
      <c r="F1225">
        <f t="shared" si="59"/>
        <v>0.1022031382340991</v>
      </c>
    </row>
    <row r="1226" spans="1:6" x14ac:dyDescent="0.2">
      <c r="A1226">
        <v>-15.0336720093196</v>
      </c>
      <c r="B1226">
        <v>-24.049493421127501</v>
      </c>
      <c r="C1226">
        <v>1509735807.18731</v>
      </c>
      <c r="D1226">
        <f t="shared" si="57"/>
        <v>1.9999980926513672E-2</v>
      </c>
      <c r="E1226">
        <f t="shared" si="58"/>
        <v>0.14957970010049948</v>
      </c>
      <c r="F1226">
        <f t="shared" si="59"/>
        <v>0.13661809795599922</v>
      </c>
    </row>
    <row r="1227" spans="1:6" x14ac:dyDescent="0.2">
      <c r="A1227">
        <v>-15.2532745212362</v>
      </c>
      <c r="B1227">
        <v>-23.850994740549101</v>
      </c>
      <c r="C1227">
        <v>1509735807.20731</v>
      </c>
      <c r="D1227">
        <f t="shared" si="57"/>
        <v>1.9999980926513672E-2</v>
      </c>
      <c r="E1227">
        <f t="shared" si="58"/>
        <v>0.21960251191659985</v>
      </c>
      <c r="F1227">
        <f t="shared" si="59"/>
        <v>0.1984986805783997</v>
      </c>
    </row>
    <row r="1228" spans="1:6" x14ac:dyDescent="0.2">
      <c r="A1228">
        <v>-15.279819083157699</v>
      </c>
      <c r="B1228">
        <v>-23.749373859797799</v>
      </c>
      <c r="C1228">
        <v>1509735807.2298701</v>
      </c>
      <c r="D1228">
        <f t="shared" si="57"/>
        <v>2.256011962890625E-2</v>
      </c>
      <c r="E1228">
        <f t="shared" si="58"/>
        <v>2.654456192149901E-2</v>
      </c>
      <c r="F1228">
        <f t="shared" si="59"/>
        <v>0.10162088075130171</v>
      </c>
    </row>
    <row r="1229" spans="1:6" x14ac:dyDescent="0.2">
      <c r="A1229">
        <v>-15.2386327268821</v>
      </c>
      <c r="B1229">
        <v>-23.568132477495901</v>
      </c>
      <c r="C1229">
        <v>1509735807.2473199</v>
      </c>
      <c r="D1229">
        <f t="shared" si="57"/>
        <v>1.7449855804443359E-2</v>
      </c>
      <c r="E1229">
        <f t="shared" si="58"/>
        <v>4.1186356275598968E-2</v>
      </c>
      <c r="F1229">
        <f t="shared" si="59"/>
        <v>0.18124138230189857</v>
      </c>
    </row>
    <row r="1230" spans="1:6" x14ac:dyDescent="0.2">
      <c r="A1230">
        <v>-14.9681807928323</v>
      </c>
      <c r="B1230">
        <v>-23.169068149124001</v>
      </c>
      <c r="C1230">
        <v>1509735807.2699299</v>
      </c>
      <c r="D1230">
        <f t="shared" si="57"/>
        <v>2.2609949111938477E-2</v>
      </c>
      <c r="E1230">
        <f t="shared" si="58"/>
        <v>0.27045193404980061</v>
      </c>
      <c r="F1230">
        <f t="shared" si="59"/>
        <v>0.39906432837189953</v>
      </c>
    </row>
    <row r="1231" spans="1:6" x14ac:dyDescent="0.2">
      <c r="A1231">
        <v>-15.223652302067499</v>
      </c>
      <c r="B1231">
        <v>-23.096279120814099</v>
      </c>
      <c r="C1231">
        <v>1509735807.2885201</v>
      </c>
      <c r="D1231">
        <f t="shared" si="57"/>
        <v>1.8590211868286133E-2</v>
      </c>
      <c r="E1231">
        <f t="shared" si="58"/>
        <v>0.25547150923519979</v>
      </c>
      <c r="F1231">
        <f t="shared" si="59"/>
        <v>7.2789028309902193E-2</v>
      </c>
    </row>
    <row r="1232" spans="1:6" x14ac:dyDescent="0.2">
      <c r="A1232">
        <v>-15.539885111321301</v>
      </c>
      <c r="B1232">
        <v>-22.898071745961499</v>
      </c>
      <c r="C1232">
        <v>1509735807.3085201</v>
      </c>
      <c r="D1232">
        <f t="shared" si="57"/>
        <v>1.9999980926513672E-2</v>
      </c>
      <c r="E1232">
        <f t="shared" si="58"/>
        <v>0.31623280925380115</v>
      </c>
      <c r="F1232">
        <f t="shared" si="59"/>
        <v>0.19820737485260054</v>
      </c>
    </row>
    <row r="1233" spans="1:6" x14ac:dyDescent="0.2">
      <c r="A1233">
        <v>-15.614977566317799</v>
      </c>
      <c r="B1233">
        <v>-22.832160242054599</v>
      </c>
      <c r="C1233">
        <v>1509735807.32849</v>
      </c>
      <c r="D1233">
        <f t="shared" si="57"/>
        <v>1.9969940185546875E-2</v>
      </c>
      <c r="E1233">
        <f t="shared" si="58"/>
        <v>7.5092454996498859E-2</v>
      </c>
      <c r="F1233">
        <f t="shared" si="59"/>
        <v>6.5911503906900037E-2</v>
      </c>
    </row>
    <row r="1234" spans="1:6" x14ac:dyDescent="0.2">
      <c r="A1234">
        <v>-15.866888886726899</v>
      </c>
      <c r="B1234">
        <v>-22.605340137299599</v>
      </c>
      <c r="C1234">
        <v>1509735807.3485501</v>
      </c>
      <c r="D1234">
        <f t="shared" si="57"/>
        <v>2.0060062408447266E-2</v>
      </c>
      <c r="E1234">
        <f t="shared" si="58"/>
        <v>0.25191132040909991</v>
      </c>
      <c r="F1234">
        <f t="shared" si="59"/>
        <v>0.22682010475499936</v>
      </c>
    </row>
    <row r="1235" spans="1:6" x14ac:dyDescent="0.2">
      <c r="A1235">
        <v>-15.5415538314925</v>
      </c>
      <c r="B1235">
        <v>-22.626634935503599</v>
      </c>
      <c r="C1235">
        <v>1509735807.3685601</v>
      </c>
      <c r="D1235">
        <f t="shared" si="57"/>
        <v>2.0009994506835938E-2</v>
      </c>
      <c r="E1235">
        <f t="shared" si="58"/>
        <v>0.32533505523439921</v>
      </c>
      <c r="F1235">
        <f t="shared" si="59"/>
        <v>2.1294798203999932E-2</v>
      </c>
    </row>
    <row r="1236" spans="1:6" x14ac:dyDescent="0.2">
      <c r="A1236">
        <v>-15.6492878731838</v>
      </c>
      <c r="B1236">
        <v>-22.6842348395691</v>
      </c>
      <c r="C1236">
        <v>1509735807.38993</v>
      </c>
      <c r="D1236">
        <f t="shared" si="57"/>
        <v>2.136993408203125E-2</v>
      </c>
      <c r="E1236">
        <f t="shared" si="58"/>
        <v>0.10773404169129996</v>
      </c>
      <c r="F1236">
        <f t="shared" si="59"/>
        <v>5.7599904065501306E-2</v>
      </c>
    </row>
    <row r="1237" spans="1:6" x14ac:dyDescent="0.2">
      <c r="A1237">
        <v>-15.931348366282601</v>
      </c>
      <c r="B1237">
        <v>-22.6269125819266</v>
      </c>
      <c r="C1237">
        <v>1509735807.40994</v>
      </c>
      <c r="D1237">
        <f t="shared" si="57"/>
        <v>2.0009994506835938E-2</v>
      </c>
      <c r="E1237">
        <f t="shared" si="58"/>
        <v>0.28206049309880044</v>
      </c>
      <c r="F1237">
        <f t="shared" si="59"/>
        <v>5.7322257642500318E-2</v>
      </c>
    </row>
    <row r="1238" spans="1:6" x14ac:dyDescent="0.2">
      <c r="A1238">
        <v>-15.792071873735001</v>
      </c>
      <c r="B1238">
        <v>-22.634629560920601</v>
      </c>
      <c r="C1238">
        <v>1509735807.4310701</v>
      </c>
      <c r="D1238">
        <f t="shared" si="57"/>
        <v>2.1130084991455078E-2</v>
      </c>
      <c r="E1238">
        <f t="shared" si="58"/>
        <v>0.13927649254759977</v>
      </c>
      <c r="F1238">
        <f t="shared" si="59"/>
        <v>7.7169789940008116E-3</v>
      </c>
    </row>
    <row r="1239" spans="1:6" x14ac:dyDescent="0.2">
      <c r="A1239">
        <v>-15.413675329243899</v>
      </c>
      <c r="B1239">
        <v>-22.583840225455099</v>
      </c>
      <c r="C1239">
        <v>1509735807.44993</v>
      </c>
      <c r="D1239">
        <f t="shared" si="57"/>
        <v>1.885986328125E-2</v>
      </c>
      <c r="E1239">
        <f t="shared" si="58"/>
        <v>0.37839654449110149</v>
      </c>
      <c r="F1239">
        <f t="shared" si="59"/>
        <v>5.0789335465502461E-2</v>
      </c>
    </row>
    <row r="1240" spans="1:6" x14ac:dyDescent="0.2">
      <c r="A1240">
        <v>-15.337736286379201</v>
      </c>
      <c r="B1240">
        <v>-22.7313390654882</v>
      </c>
      <c r="C1240">
        <v>1509735807.4698901</v>
      </c>
      <c r="D1240">
        <f t="shared" si="57"/>
        <v>1.9960165023803711E-2</v>
      </c>
      <c r="E1240">
        <f t="shared" si="58"/>
        <v>7.5939042864698436E-2</v>
      </c>
      <c r="F1240">
        <f t="shared" si="59"/>
        <v>0.14749884003310143</v>
      </c>
    </row>
    <row r="1241" spans="1:6" x14ac:dyDescent="0.2">
      <c r="A1241">
        <v>-15.5253636812447</v>
      </c>
      <c r="B1241">
        <v>-22.620795480501599</v>
      </c>
      <c r="C1241">
        <v>1509735807.49243</v>
      </c>
      <c r="D1241">
        <f t="shared" si="57"/>
        <v>2.2539854049682617E-2</v>
      </c>
      <c r="E1241">
        <f t="shared" si="58"/>
        <v>0.1876273948654994</v>
      </c>
      <c r="F1241">
        <f t="shared" si="59"/>
        <v>0.11054358498660122</v>
      </c>
    </row>
    <row r="1242" spans="1:6" x14ac:dyDescent="0.2">
      <c r="A1242">
        <v>-15.2796099366109</v>
      </c>
      <c r="B1242">
        <v>-22.745286157315299</v>
      </c>
      <c r="C1242">
        <v>1509735807.53493</v>
      </c>
      <c r="D1242">
        <f t="shared" si="57"/>
        <v>4.2500019073486328E-2</v>
      </c>
      <c r="E1242">
        <f t="shared" si="58"/>
        <v>0.24575374463380051</v>
      </c>
      <c r="F1242">
        <f t="shared" si="59"/>
        <v>0.12449067681369996</v>
      </c>
    </row>
    <row r="1243" spans="1:6" x14ac:dyDescent="0.2">
      <c r="A1243">
        <v>-14.744155593898601</v>
      </c>
      <c r="B1243">
        <v>-23.1846029684272</v>
      </c>
      <c r="C1243">
        <v>1509735807.55357</v>
      </c>
      <c r="D1243">
        <f t="shared" si="57"/>
        <v>1.8640041351318359E-2</v>
      </c>
      <c r="E1243">
        <f t="shared" si="58"/>
        <v>0.53545434271229908</v>
      </c>
      <c r="F1243">
        <f t="shared" si="59"/>
        <v>0.43931681111190102</v>
      </c>
    </row>
    <row r="1244" spans="1:6" x14ac:dyDescent="0.2">
      <c r="A1244">
        <v>-14.837761879950399</v>
      </c>
      <c r="B1244">
        <v>-22.8194182637118</v>
      </c>
      <c r="C1244">
        <v>1509735807.57232</v>
      </c>
      <c r="D1244">
        <f t="shared" si="57"/>
        <v>1.874995231628418E-2</v>
      </c>
      <c r="E1244">
        <f t="shared" si="58"/>
        <v>9.3606286051798548E-2</v>
      </c>
      <c r="F1244">
        <f t="shared" si="59"/>
        <v>0.36518470471539999</v>
      </c>
    </row>
    <row r="1245" spans="1:6" x14ac:dyDescent="0.2">
      <c r="A1245">
        <v>-14.6250931417907</v>
      </c>
      <c r="B1245">
        <v>-23.432855826968801</v>
      </c>
      <c r="C1245">
        <v>1509735807.59232</v>
      </c>
      <c r="D1245">
        <f t="shared" si="57"/>
        <v>1.9999980926513672E-2</v>
      </c>
      <c r="E1245">
        <f t="shared" si="58"/>
        <v>0.21266873815969944</v>
      </c>
      <c r="F1245">
        <f t="shared" si="59"/>
        <v>0.61343756325700127</v>
      </c>
    </row>
    <row r="1246" spans="1:6" x14ac:dyDescent="0.2">
      <c r="A1246">
        <v>-14.6644363772501</v>
      </c>
      <c r="B1246">
        <v>-23.198389502112601</v>
      </c>
      <c r="C1246">
        <v>1509735807.6123099</v>
      </c>
      <c r="D1246">
        <f t="shared" si="57"/>
        <v>1.9989967346191406E-2</v>
      </c>
      <c r="E1246">
        <f t="shared" si="58"/>
        <v>3.9343235459400105E-2</v>
      </c>
      <c r="F1246">
        <f t="shared" si="59"/>
        <v>0.2344663248562</v>
      </c>
    </row>
    <row r="1247" spans="1:6" x14ac:dyDescent="0.2">
      <c r="A1247">
        <v>-14.499033722679799</v>
      </c>
      <c r="B1247">
        <v>-23.5224965423347</v>
      </c>
      <c r="C1247">
        <v>1509735807.63239</v>
      </c>
      <c r="D1247">
        <f t="shared" si="57"/>
        <v>2.0080089569091797E-2</v>
      </c>
      <c r="E1247">
        <f t="shared" si="58"/>
        <v>0.16540265457030046</v>
      </c>
      <c r="F1247">
        <f t="shared" si="59"/>
        <v>0.32410704022209913</v>
      </c>
    </row>
    <row r="1248" spans="1:6" x14ac:dyDescent="0.2">
      <c r="A1248">
        <v>-14.433191212901599</v>
      </c>
      <c r="B1248">
        <v>-23.309154290891101</v>
      </c>
      <c r="C1248">
        <v>1509735807.6523499</v>
      </c>
      <c r="D1248">
        <f t="shared" si="57"/>
        <v>1.9959926605224609E-2</v>
      </c>
      <c r="E1248">
        <f t="shared" si="58"/>
        <v>6.5842509778200053E-2</v>
      </c>
      <c r="F1248">
        <f t="shared" si="59"/>
        <v>0.2133422514435992</v>
      </c>
    </row>
    <row r="1249" spans="1:6" x14ac:dyDescent="0.2">
      <c r="A1249">
        <v>-14.4098213816178</v>
      </c>
      <c r="B1249">
        <v>-23.374903966455499</v>
      </c>
      <c r="C1249">
        <v>1509735807.67243</v>
      </c>
      <c r="D1249">
        <f t="shared" si="57"/>
        <v>2.0080089569091797E-2</v>
      </c>
      <c r="E1249">
        <f t="shared" si="58"/>
        <v>2.3369831283799769E-2</v>
      </c>
      <c r="F1249">
        <f t="shared" si="59"/>
        <v>6.5749675564397592E-2</v>
      </c>
    </row>
    <row r="1250" spans="1:6" x14ac:dyDescent="0.2">
      <c r="A1250">
        <v>-14.8101716047731</v>
      </c>
      <c r="B1250">
        <v>-23.426309650919698</v>
      </c>
      <c r="C1250">
        <v>1509735807.69366</v>
      </c>
      <c r="D1250">
        <f t="shared" si="57"/>
        <v>2.1229982376098633E-2</v>
      </c>
      <c r="E1250">
        <f t="shared" si="58"/>
        <v>0.4003502231553</v>
      </c>
      <c r="F1250">
        <f t="shared" si="59"/>
        <v>5.1405684464199908E-2</v>
      </c>
    </row>
    <row r="1251" spans="1:6" x14ac:dyDescent="0.2">
      <c r="A1251">
        <v>-14.416042442071699</v>
      </c>
      <c r="B1251">
        <v>-23.462381683353399</v>
      </c>
      <c r="C1251">
        <v>1509735807.7161701</v>
      </c>
      <c r="D1251">
        <f t="shared" si="57"/>
        <v>2.2510051727294922E-2</v>
      </c>
      <c r="E1251">
        <f t="shared" si="58"/>
        <v>0.3941291627014003</v>
      </c>
      <c r="F1251">
        <f t="shared" si="59"/>
        <v>3.607203243370094E-2</v>
      </c>
    </row>
    <row r="1252" spans="1:6" x14ac:dyDescent="0.2">
      <c r="A1252">
        <v>-14.061665448154599</v>
      </c>
      <c r="B1252">
        <v>-23.527182644763698</v>
      </c>
      <c r="C1252">
        <v>1509735807.7360499</v>
      </c>
      <c r="D1252">
        <f t="shared" si="57"/>
        <v>1.9879817962646484E-2</v>
      </c>
      <c r="E1252">
        <f t="shared" si="58"/>
        <v>0.35437699391709998</v>
      </c>
      <c r="F1252">
        <f t="shared" si="59"/>
        <v>6.4800961410298896E-2</v>
      </c>
    </row>
    <row r="1253" spans="1:6" x14ac:dyDescent="0.2">
      <c r="A1253">
        <v>-14.029086724495301</v>
      </c>
      <c r="B1253">
        <v>-23.585769474657202</v>
      </c>
      <c r="C1253">
        <v>1509735807.75493</v>
      </c>
      <c r="D1253">
        <f t="shared" si="57"/>
        <v>1.8880128860473633E-2</v>
      </c>
      <c r="E1253">
        <f t="shared" si="58"/>
        <v>3.2578723659298703E-2</v>
      </c>
      <c r="F1253">
        <f t="shared" si="59"/>
        <v>5.8586829893503278E-2</v>
      </c>
    </row>
    <row r="1254" spans="1:6" x14ac:dyDescent="0.2">
      <c r="A1254">
        <v>-13.9040557974399</v>
      </c>
      <c r="B1254">
        <v>-23.790982649923201</v>
      </c>
      <c r="C1254">
        <v>1509735807.77368</v>
      </c>
      <c r="D1254">
        <f t="shared" si="57"/>
        <v>1.874995231628418E-2</v>
      </c>
      <c r="E1254">
        <f t="shared" si="58"/>
        <v>0.1250309270554002</v>
      </c>
      <c r="F1254">
        <f t="shared" si="59"/>
        <v>0.20521317526599958</v>
      </c>
    </row>
    <row r="1255" spans="1:6" x14ac:dyDescent="0.2">
      <c r="A1255">
        <v>-14.079407368601199</v>
      </c>
      <c r="B1255">
        <v>-23.8856717534815</v>
      </c>
      <c r="C1255">
        <v>1509735807.79369</v>
      </c>
      <c r="D1255">
        <f t="shared" si="57"/>
        <v>2.0009994506835938E-2</v>
      </c>
      <c r="E1255">
        <f t="shared" si="58"/>
        <v>0.17535157116129874</v>
      </c>
      <c r="F1255">
        <f t="shared" si="59"/>
        <v>9.4689103558298626E-2</v>
      </c>
    </row>
    <row r="1256" spans="1:6" x14ac:dyDescent="0.2">
      <c r="A1256">
        <v>-14.6973964388221</v>
      </c>
      <c r="B1256">
        <v>-24.023258500261701</v>
      </c>
      <c r="C1256">
        <v>1509735807.81493</v>
      </c>
      <c r="D1256">
        <f t="shared" si="57"/>
        <v>2.1239995956420898E-2</v>
      </c>
      <c r="E1256">
        <f t="shared" si="58"/>
        <v>0.61798907022090077</v>
      </c>
      <c r="F1256">
        <f t="shared" si="59"/>
        <v>0.137586746780201</v>
      </c>
    </row>
    <row r="1257" spans="1:6" x14ac:dyDescent="0.2">
      <c r="A1257">
        <v>-14.584328946539999</v>
      </c>
      <c r="B1257">
        <v>-24.031635565262199</v>
      </c>
      <c r="C1257">
        <v>1509735807.83619</v>
      </c>
      <c r="D1257">
        <f t="shared" si="57"/>
        <v>2.126002311706543E-2</v>
      </c>
      <c r="E1257">
        <f t="shared" si="58"/>
        <v>0.11306749228210045</v>
      </c>
      <c r="F1257">
        <f t="shared" si="59"/>
        <v>8.377065000498618E-3</v>
      </c>
    </row>
    <row r="1258" spans="1:6" x14ac:dyDescent="0.2">
      <c r="A1258">
        <v>-14.137008250373199</v>
      </c>
      <c r="B1258">
        <v>-24.162739192109999</v>
      </c>
      <c r="C1258">
        <v>1509735807.8549299</v>
      </c>
      <c r="D1258">
        <f t="shared" si="57"/>
        <v>1.8739938735961914E-2</v>
      </c>
      <c r="E1258">
        <f t="shared" si="58"/>
        <v>0.44732069616680015</v>
      </c>
      <c r="F1258">
        <f t="shared" si="59"/>
        <v>0.13110362684779986</v>
      </c>
    </row>
    <row r="1259" spans="1:6" x14ac:dyDescent="0.2">
      <c r="A1259">
        <v>-14.2964235676152</v>
      </c>
      <c r="B1259">
        <v>-23.831783254954502</v>
      </c>
      <c r="C1259">
        <v>1509735807.8749199</v>
      </c>
      <c r="D1259">
        <f t="shared" si="57"/>
        <v>1.9989967346191406E-2</v>
      </c>
      <c r="E1259">
        <f t="shared" si="58"/>
        <v>0.15941531724200075</v>
      </c>
      <c r="F1259">
        <f t="shared" si="59"/>
        <v>0.33095593715549754</v>
      </c>
    </row>
    <row r="1260" spans="1:6" x14ac:dyDescent="0.2">
      <c r="A1260">
        <v>-14.5750446165071</v>
      </c>
      <c r="B1260">
        <v>-23.943112625376099</v>
      </c>
      <c r="C1260">
        <v>1509735807.8949299</v>
      </c>
      <c r="D1260">
        <f t="shared" si="57"/>
        <v>2.0009994506835938E-2</v>
      </c>
      <c r="E1260">
        <f t="shared" si="58"/>
        <v>0.27862104889189965</v>
      </c>
      <c r="F1260">
        <f t="shared" si="59"/>
        <v>0.11132937042159696</v>
      </c>
    </row>
    <row r="1261" spans="1:6" x14ac:dyDescent="0.2">
      <c r="A1261">
        <v>-14.1727879478762</v>
      </c>
      <c r="B1261">
        <v>-24.222242795993399</v>
      </c>
      <c r="C1261">
        <v>1509735807.9161699</v>
      </c>
      <c r="D1261">
        <f t="shared" si="57"/>
        <v>2.1239995956420898E-2</v>
      </c>
      <c r="E1261">
        <f t="shared" si="58"/>
        <v>0.40225666863089948</v>
      </c>
      <c r="F1261">
        <f t="shared" si="59"/>
        <v>0.27913017061730017</v>
      </c>
    </row>
    <row r="1262" spans="1:6" x14ac:dyDescent="0.2">
      <c r="A1262">
        <v>-14.175207061365599</v>
      </c>
      <c r="B1262">
        <v>-23.929419298173102</v>
      </c>
      <c r="C1262">
        <v>1509735807.93731</v>
      </c>
      <c r="D1262">
        <f t="shared" si="57"/>
        <v>2.1140098571777344E-2</v>
      </c>
      <c r="E1262">
        <f t="shared" si="58"/>
        <v>2.4191134893989386E-3</v>
      </c>
      <c r="F1262">
        <f t="shared" si="59"/>
        <v>0.29282349782029726</v>
      </c>
    </row>
    <row r="1263" spans="1:6" x14ac:dyDescent="0.2">
      <c r="A1263">
        <v>-14.375150156281499</v>
      </c>
      <c r="B1263">
        <v>-23.654375306679</v>
      </c>
      <c r="C1263">
        <v>1509735807.9561701</v>
      </c>
      <c r="D1263">
        <f t="shared" si="57"/>
        <v>1.8860101699829102E-2</v>
      </c>
      <c r="E1263">
        <f t="shared" si="58"/>
        <v>0.19994309491590023</v>
      </c>
      <c r="F1263">
        <f t="shared" si="59"/>
        <v>0.27504399149410119</v>
      </c>
    </row>
    <row r="1264" spans="1:6" x14ac:dyDescent="0.2">
      <c r="A1264">
        <v>-14.519048542598799</v>
      </c>
      <c r="B1264">
        <v>-23.661936657554101</v>
      </c>
      <c r="C1264">
        <v>1509735807.9761801</v>
      </c>
      <c r="D1264">
        <f t="shared" si="57"/>
        <v>2.0009994506835938E-2</v>
      </c>
      <c r="E1264">
        <f t="shared" si="58"/>
        <v>0.14389838631730001</v>
      </c>
      <c r="F1264">
        <f t="shared" si="59"/>
        <v>7.5613508751004588E-3</v>
      </c>
    </row>
    <row r="1265" spans="1:6" x14ac:dyDescent="0.2">
      <c r="A1265">
        <v>-14.145141686245299</v>
      </c>
      <c r="B1265">
        <v>-23.544768247471701</v>
      </c>
      <c r="C1265">
        <v>1509735807.99614</v>
      </c>
      <c r="D1265">
        <f t="shared" si="57"/>
        <v>1.9959926605224609E-2</v>
      </c>
      <c r="E1265">
        <f t="shared" si="58"/>
        <v>0.37390685635349996</v>
      </c>
      <c r="F1265">
        <f t="shared" si="59"/>
        <v>0.11716841008239953</v>
      </c>
    </row>
    <row r="1266" spans="1:6" x14ac:dyDescent="0.2">
      <c r="A1266">
        <v>-14.135065110694001</v>
      </c>
      <c r="B1266">
        <v>-23.420643562156901</v>
      </c>
      <c r="C1266">
        <v>1509735808.0172701</v>
      </c>
      <c r="D1266">
        <f t="shared" si="57"/>
        <v>2.1130084991455078E-2</v>
      </c>
      <c r="E1266">
        <f t="shared" si="58"/>
        <v>1.0076575551298816E-2</v>
      </c>
      <c r="F1266">
        <f t="shared" si="59"/>
        <v>0.12412468531480059</v>
      </c>
    </row>
    <row r="1267" spans="1:6" x14ac:dyDescent="0.2">
      <c r="A1267">
        <v>-14.228202180488999</v>
      </c>
      <c r="B1267">
        <v>-23.536793010491198</v>
      </c>
      <c r="C1267">
        <v>1509735808.03743</v>
      </c>
      <c r="D1267">
        <f t="shared" si="57"/>
        <v>2.015995979309082E-2</v>
      </c>
      <c r="E1267">
        <f t="shared" si="58"/>
        <v>9.3137069794998695E-2</v>
      </c>
      <c r="F1267">
        <f t="shared" si="59"/>
        <v>0.11614944833429774</v>
      </c>
    </row>
    <row r="1268" spans="1:6" x14ac:dyDescent="0.2">
      <c r="A1268">
        <v>-14.102783980388301</v>
      </c>
      <c r="B1268">
        <v>-23.629849524726499</v>
      </c>
      <c r="C1268">
        <v>1509735808.05744</v>
      </c>
      <c r="D1268">
        <f t="shared" si="57"/>
        <v>2.0009994506835938E-2</v>
      </c>
      <c r="E1268">
        <f t="shared" si="58"/>
        <v>0.12541820010069848</v>
      </c>
      <c r="F1268">
        <f t="shared" si="59"/>
        <v>9.3056514235300369E-2</v>
      </c>
    </row>
    <row r="1269" spans="1:6" x14ac:dyDescent="0.2">
      <c r="A1269">
        <v>-14.4098908882891</v>
      </c>
      <c r="B1269">
        <v>-23.7909935985024</v>
      </c>
      <c r="C1269">
        <v>1509735808.0774601</v>
      </c>
      <c r="D1269">
        <f t="shared" si="57"/>
        <v>2.0020008087158203E-2</v>
      </c>
      <c r="E1269">
        <f t="shared" si="58"/>
        <v>0.30710690790079909</v>
      </c>
      <c r="F1269">
        <f t="shared" si="59"/>
        <v>0.16114407377590112</v>
      </c>
    </row>
    <row r="1270" spans="1:6" x14ac:dyDescent="0.2">
      <c r="A1270">
        <v>-13.925445038829301</v>
      </c>
      <c r="B1270">
        <v>-23.4981097813891</v>
      </c>
      <c r="C1270">
        <v>1509735808.09746</v>
      </c>
      <c r="D1270">
        <f t="shared" si="57"/>
        <v>1.9999980926513672E-2</v>
      </c>
      <c r="E1270">
        <f t="shared" si="58"/>
        <v>0.4844458494597994</v>
      </c>
      <c r="F1270">
        <f t="shared" si="59"/>
        <v>0.29288381711329947</v>
      </c>
    </row>
    <row r="1271" spans="1:6" x14ac:dyDescent="0.2">
      <c r="A1271">
        <v>-14.4002912425942</v>
      </c>
      <c r="B1271">
        <v>-23.775594141421902</v>
      </c>
      <c r="C1271">
        <v>1509735808.11852</v>
      </c>
      <c r="D1271">
        <f t="shared" si="57"/>
        <v>2.1059989929199219E-2</v>
      </c>
      <c r="E1271">
        <f t="shared" si="58"/>
        <v>0.4748462037648995</v>
      </c>
      <c r="F1271">
        <f t="shared" si="59"/>
        <v>0.27748436003280119</v>
      </c>
    </row>
    <row r="1272" spans="1:6" x14ac:dyDescent="0.2">
      <c r="A1272">
        <v>-13.879884925727699</v>
      </c>
      <c r="B1272">
        <v>-23.680902289583202</v>
      </c>
      <c r="C1272">
        <v>1509735808.13868</v>
      </c>
      <c r="D1272">
        <f t="shared" si="57"/>
        <v>2.015995979309082E-2</v>
      </c>
      <c r="E1272">
        <f t="shared" si="58"/>
        <v>0.52040631686650052</v>
      </c>
      <c r="F1272">
        <f t="shared" si="59"/>
        <v>9.4691851838700103E-2</v>
      </c>
    </row>
    <row r="1273" spans="1:6" x14ac:dyDescent="0.2">
      <c r="A1273">
        <v>-14.2252967989127</v>
      </c>
      <c r="B1273">
        <v>-23.898550994340201</v>
      </c>
      <c r="C1273">
        <v>1509735808.1587</v>
      </c>
      <c r="D1273">
        <f t="shared" si="57"/>
        <v>2.0020008087158203E-2</v>
      </c>
      <c r="E1273">
        <f t="shared" si="58"/>
        <v>0.34541187318500022</v>
      </c>
      <c r="F1273">
        <f t="shared" si="59"/>
        <v>0.21764870475699993</v>
      </c>
    </row>
    <row r="1274" spans="1:6" x14ac:dyDescent="0.2">
      <c r="A1274">
        <v>-14.1825824834772</v>
      </c>
      <c r="B1274">
        <v>-23.426085917706398</v>
      </c>
      <c r="C1274">
        <v>1509735808.17997</v>
      </c>
      <c r="D1274">
        <f t="shared" si="57"/>
        <v>2.1270036697387695E-2</v>
      </c>
      <c r="E1274">
        <f t="shared" si="58"/>
        <v>4.2714315435500083E-2</v>
      </c>
      <c r="F1274">
        <f t="shared" si="59"/>
        <v>0.47246507663380299</v>
      </c>
    </row>
    <row r="1275" spans="1:6" x14ac:dyDescent="0.2">
      <c r="A1275">
        <v>-13.9123791609411</v>
      </c>
      <c r="B1275">
        <v>-23.325258679511901</v>
      </c>
      <c r="C1275">
        <v>1509735808.19995</v>
      </c>
      <c r="D1275">
        <f t="shared" si="57"/>
        <v>1.9979953765869141E-2</v>
      </c>
      <c r="E1275">
        <f t="shared" si="58"/>
        <v>0.27020332253609958</v>
      </c>
      <c r="F1275">
        <f t="shared" si="59"/>
        <v>0.10082723819449768</v>
      </c>
    </row>
    <row r="1276" spans="1:6" x14ac:dyDescent="0.2">
      <c r="A1276">
        <v>-14.0127841164805</v>
      </c>
      <c r="B1276">
        <v>-22.936806030209901</v>
      </c>
      <c r="C1276">
        <v>1509735808.2210701</v>
      </c>
      <c r="D1276">
        <f t="shared" si="57"/>
        <v>2.1120071411132812E-2</v>
      </c>
      <c r="E1276">
        <f t="shared" si="58"/>
        <v>0.10040495553939977</v>
      </c>
      <c r="F1276">
        <f t="shared" si="59"/>
        <v>0.38845264930199974</v>
      </c>
    </row>
    <row r="1277" spans="1:6" x14ac:dyDescent="0.2">
      <c r="A1277">
        <v>-14.1500467558034</v>
      </c>
      <c r="B1277">
        <v>-22.6008371285177</v>
      </c>
      <c r="C1277">
        <v>1509735808.2399499</v>
      </c>
      <c r="D1277">
        <f t="shared" si="57"/>
        <v>1.8879890441894531E-2</v>
      </c>
      <c r="E1277">
        <f t="shared" si="58"/>
        <v>0.13726263932290017</v>
      </c>
      <c r="F1277">
        <f t="shared" si="59"/>
        <v>0.33596890169220117</v>
      </c>
    </row>
    <row r="1278" spans="1:6" x14ac:dyDescent="0.2">
      <c r="A1278">
        <v>-14.099122912835201</v>
      </c>
      <c r="B1278">
        <v>-22.4843753945595</v>
      </c>
      <c r="C1278">
        <v>1509735808.2599299</v>
      </c>
      <c r="D1278">
        <f t="shared" si="57"/>
        <v>1.9979953765869141E-2</v>
      </c>
      <c r="E1278">
        <f t="shared" si="58"/>
        <v>5.0923842968199295E-2</v>
      </c>
      <c r="F1278">
        <f t="shared" si="59"/>
        <v>0.11646173395820014</v>
      </c>
    </row>
    <row r="1279" spans="1:6" x14ac:dyDescent="0.2">
      <c r="A1279">
        <v>-14.7083966924503</v>
      </c>
      <c r="B1279">
        <v>-22.416739065641298</v>
      </c>
      <c r="C1279">
        <v>1509735808.28229</v>
      </c>
      <c r="D1279">
        <f t="shared" si="57"/>
        <v>2.2360086441040039E-2</v>
      </c>
      <c r="E1279">
        <f t="shared" si="58"/>
        <v>0.60927377961509954</v>
      </c>
      <c r="F1279">
        <f t="shared" si="59"/>
        <v>6.7636328918201372E-2</v>
      </c>
    </row>
    <row r="1280" spans="1:6" x14ac:dyDescent="0.2">
      <c r="A1280">
        <v>-14.479348204765699</v>
      </c>
      <c r="B1280">
        <v>-22.534617125654101</v>
      </c>
      <c r="C1280">
        <v>1509735808.3011701</v>
      </c>
      <c r="D1280">
        <f t="shared" si="57"/>
        <v>1.8880128860473633E-2</v>
      </c>
      <c r="E1280">
        <f t="shared" si="58"/>
        <v>0.22904848768460084</v>
      </c>
      <c r="F1280">
        <f t="shared" si="59"/>
        <v>0.11787806001280288</v>
      </c>
    </row>
    <row r="1281" spans="1:6" x14ac:dyDescent="0.2">
      <c r="A1281">
        <v>-14.4897686599147</v>
      </c>
      <c r="B1281">
        <v>-22.512154890101399</v>
      </c>
      <c r="C1281">
        <v>1509735808.3211701</v>
      </c>
      <c r="D1281">
        <f t="shared" si="57"/>
        <v>1.9999980926513672E-2</v>
      </c>
      <c r="E1281">
        <f t="shared" si="58"/>
        <v>1.0420455149001029E-2</v>
      </c>
      <c r="F1281">
        <f t="shared" si="59"/>
        <v>2.246223555270177E-2</v>
      </c>
    </row>
    <row r="1282" spans="1:6" x14ac:dyDescent="0.2">
      <c r="A1282">
        <v>-14.491225041250299</v>
      </c>
      <c r="B1282">
        <v>-22.4743653482642</v>
      </c>
      <c r="C1282">
        <v>1509735808.3411801</v>
      </c>
      <c r="D1282">
        <f t="shared" si="57"/>
        <v>2.0009994506835938E-2</v>
      </c>
      <c r="E1282">
        <f t="shared" si="58"/>
        <v>1.4563813355987776E-3</v>
      </c>
      <c r="F1282">
        <f t="shared" si="59"/>
        <v>3.7789541837199181E-2</v>
      </c>
    </row>
    <row r="1283" spans="1:6" x14ac:dyDescent="0.2">
      <c r="A1283">
        <v>-14.6705717658037</v>
      </c>
      <c r="B1283">
        <v>-22.795983398606602</v>
      </c>
      <c r="C1283">
        <v>1509735808.3611801</v>
      </c>
      <c r="D1283">
        <f t="shared" si="57"/>
        <v>1.9999980926513672E-2</v>
      </c>
      <c r="E1283">
        <f t="shared" si="58"/>
        <v>0.17934672455340106</v>
      </c>
      <c r="F1283">
        <f t="shared" si="59"/>
        <v>0.32161805034240132</v>
      </c>
    </row>
    <row r="1284" spans="1:6" x14ac:dyDescent="0.2">
      <c r="A1284">
        <v>-14.966332833221401</v>
      </c>
      <c r="B1284">
        <v>-23.272180780485101</v>
      </c>
      <c r="C1284">
        <v>1509735808.38118</v>
      </c>
      <c r="D1284">
        <f t="shared" ref="D1284:D1347" si="60">C1284-C1283</f>
        <v>1.9999980926513672E-2</v>
      </c>
      <c r="E1284">
        <f t="shared" ref="E1284:E1347" si="61">ABS(A1284-A1283)</f>
        <v>0.29576106741770047</v>
      </c>
      <c r="F1284">
        <f t="shared" ref="F1284:F1347" si="62">ABS(B1284-B1283)</f>
        <v>0.47619738187849947</v>
      </c>
    </row>
    <row r="1285" spans="1:6" x14ac:dyDescent="0.2">
      <c r="A1285">
        <v>-14.846909134507699</v>
      </c>
      <c r="B1285">
        <v>-23.448736202164401</v>
      </c>
      <c r="C1285">
        <v>1509735808.40241</v>
      </c>
      <c r="D1285">
        <f t="shared" si="60"/>
        <v>2.1229982376098633E-2</v>
      </c>
      <c r="E1285">
        <f t="shared" si="61"/>
        <v>0.1194236987137014</v>
      </c>
      <c r="F1285">
        <f t="shared" si="62"/>
        <v>0.17655542167929994</v>
      </c>
    </row>
    <row r="1286" spans="1:6" x14ac:dyDescent="0.2">
      <c r="A1286">
        <v>-14.5349240954286</v>
      </c>
      <c r="B1286">
        <v>-23.9828065100046</v>
      </c>
      <c r="C1286">
        <v>1509735808.4236701</v>
      </c>
      <c r="D1286">
        <f t="shared" si="60"/>
        <v>2.126002311706543E-2</v>
      </c>
      <c r="E1286">
        <f t="shared" si="61"/>
        <v>0.31198503907909902</v>
      </c>
      <c r="F1286">
        <f t="shared" si="62"/>
        <v>0.53407030784019938</v>
      </c>
    </row>
    <row r="1287" spans="1:6" x14ac:dyDescent="0.2">
      <c r="A1287">
        <v>-14.573211301747399</v>
      </c>
      <c r="B1287">
        <v>-24.4535822537031</v>
      </c>
      <c r="C1287">
        <v>1509735808.44368</v>
      </c>
      <c r="D1287">
        <f t="shared" si="60"/>
        <v>2.0009994506835938E-2</v>
      </c>
      <c r="E1287">
        <f t="shared" si="61"/>
        <v>3.8287206318798894E-2</v>
      </c>
      <c r="F1287">
        <f t="shared" si="62"/>
        <v>0.47077574369849984</v>
      </c>
    </row>
    <row r="1288" spans="1:6" x14ac:dyDescent="0.2">
      <c r="A1288">
        <v>-14.2056999108037</v>
      </c>
      <c r="B1288">
        <v>-25.3821442276999</v>
      </c>
      <c r="C1288">
        <v>1509735808.46242</v>
      </c>
      <c r="D1288">
        <f t="shared" si="60"/>
        <v>1.8739938735961914E-2</v>
      </c>
      <c r="E1288">
        <f t="shared" si="61"/>
        <v>0.36751139094369911</v>
      </c>
      <c r="F1288">
        <f t="shared" si="62"/>
        <v>0.92856197399679985</v>
      </c>
    </row>
    <row r="1289" spans="1:6" x14ac:dyDescent="0.2">
      <c r="A1289">
        <v>-14.148239485158101</v>
      </c>
      <c r="B1289">
        <v>-26.2865415699858</v>
      </c>
      <c r="C1289">
        <v>1509735808.4825699</v>
      </c>
      <c r="D1289">
        <f t="shared" si="60"/>
        <v>2.0149946212768555E-2</v>
      </c>
      <c r="E1289">
        <f t="shared" si="61"/>
        <v>5.74604256455995E-2</v>
      </c>
      <c r="F1289">
        <f t="shared" si="62"/>
        <v>0.90439734228590041</v>
      </c>
    </row>
    <row r="1290" spans="1:6" x14ac:dyDescent="0.2">
      <c r="A1290">
        <v>-14.130568794976501</v>
      </c>
      <c r="B1290">
        <v>-26.918255961001499</v>
      </c>
      <c r="C1290">
        <v>1509735808.50243</v>
      </c>
      <c r="D1290">
        <f t="shared" si="60"/>
        <v>1.9860029220581055E-2</v>
      </c>
      <c r="E1290">
        <f t="shared" si="61"/>
        <v>1.7670690181599724E-2</v>
      </c>
      <c r="F1290">
        <f t="shared" si="62"/>
        <v>0.6317143910156986</v>
      </c>
    </row>
    <row r="1291" spans="1:6" x14ac:dyDescent="0.2">
      <c r="A1291">
        <v>-13.996328683837801</v>
      </c>
      <c r="B1291">
        <v>-27.873374169055101</v>
      </c>
      <c r="C1291">
        <v>1509735808.52368</v>
      </c>
      <c r="D1291">
        <f t="shared" si="60"/>
        <v>2.1250009536743164E-2</v>
      </c>
      <c r="E1291">
        <f t="shared" si="61"/>
        <v>0.13424011113870016</v>
      </c>
      <c r="F1291">
        <f t="shared" si="62"/>
        <v>0.95511820805360159</v>
      </c>
    </row>
    <row r="1292" spans="1:6" x14ac:dyDescent="0.2">
      <c r="A1292">
        <v>-13.2910900323139</v>
      </c>
      <c r="B1292">
        <v>-29.364663680104801</v>
      </c>
      <c r="C1292">
        <v>1509735808.54368</v>
      </c>
      <c r="D1292">
        <f t="shared" si="60"/>
        <v>1.9999980926513672E-2</v>
      </c>
      <c r="E1292">
        <f t="shared" si="61"/>
        <v>0.70523865152390108</v>
      </c>
      <c r="F1292">
        <f t="shared" si="62"/>
        <v>1.4912895110497004</v>
      </c>
    </row>
    <row r="1293" spans="1:6" x14ac:dyDescent="0.2">
      <c r="A1293">
        <v>-13.288204067861599</v>
      </c>
      <c r="B1293">
        <v>-30.3495546784984</v>
      </c>
      <c r="C1293">
        <v>1509735808.5661199</v>
      </c>
      <c r="D1293">
        <f t="shared" si="60"/>
        <v>2.2439956665039062E-2</v>
      </c>
      <c r="E1293">
        <f t="shared" si="61"/>
        <v>2.8859644523002714E-3</v>
      </c>
      <c r="F1293">
        <f t="shared" si="62"/>
        <v>0.98489099839359895</v>
      </c>
    </row>
    <row r="1294" spans="1:6" x14ac:dyDescent="0.2">
      <c r="A1294">
        <v>-13.330153391450301</v>
      </c>
      <c r="B1294">
        <v>-31.597381978696799</v>
      </c>
      <c r="C1294">
        <v>1509735808.5949099</v>
      </c>
      <c r="D1294">
        <f t="shared" si="60"/>
        <v>2.8789997100830078E-2</v>
      </c>
      <c r="E1294">
        <f t="shared" si="61"/>
        <v>4.1949323588701404E-2</v>
      </c>
      <c r="F1294">
        <f t="shared" si="62"/>
        <v>1.2478273001983986</v>
      </c>
    </row>
    <row r="1295" spans="1:6" x14ac:dyDescent="0.2">
      <c r="A1295">
        <v>-13.562933878110201</v>
      </c>
      <c r="B1295">
        <v>-32.463073364963698</v>
      </c>
      <c r="C1295">
        <v>1509735808.6136701</v>
      </c>
      <c r="D1295">
        <f t="shared" si="60"/>
        <v>1.8760204315185547E-2</v>
      </c>
      <c r="E1295">
        <f t="shared" si="61"/>
        <v>0.23278048665989992</v>
      </c>
      <c r="F1295">
        <f t="shared" si="62"/>
        <v>0.86569138626689934</v>
      </c>
    </row>
    <row r="1296" spans="1:6" x14ac:dyDescent="0.2">
      <c r="A1296">
        <v>-13.409877287723599</v>
      </c>
      <c r="B1296">
        <v>-32.747266731390098</v>
      </c>
      <c r="C1296">
        <v>1509735808.63363</v>
      </c>
      <c r="D1296">
        <f t="shared" si="60"/>
        <v>1.9959926605224609E-2</v>
      </c>
      <c r="E1296">
        <f t="shared" si="61"/>
        <v>0.15305659038660124</v>
      </c>
      <c r="F1296">
        <f t="shared" si="62"/>
        <v>0.28419336642640047</v>
      </c>
    </row>
    <row r="1297" spans="1:6" x14ac:dyDescent="0.2">
      <c r="A1297">
        <v>-13.388398695264501</v>
      </c>
      <c r="B1297">
        <v>-33.802702451982597</v>
      </c>
      <c r="C1297">
        <v>1509735808.6561699</v>
      </c>
      <c r="D1297">
        <f t="shared" si="60"/>
        <v>2.2539854049682617E-2</v>
      </c>
      <c r="E1297">
        <f t="shared" si="61"/>
        <v>2.1478592459098778E-2</v>
      </c>
      <c r="F1297">
        <f t="shared" si="62"/>
        <v>1.0554357205924987</v>
      </c>
    </row>
    <row r="1298" spans="1:6" x14ac:dyDescent="0.2">
      <c r="A1298">
        <v>-13.0233265244721</v>
      </c>
      <c r="B1298">
        <v>-34.051070611969998</v>
      </c>
      <c r="C1298">
        <v>1509735808.6749201</v>
      </c>
      <c r="D1298">
        <f t="shared" si="60"/>
        <v>1.8750190734863281E-2</v>
      </c>
      <c r="E1298">
        <f t="shared" si="61"/>
        <v>0.36507217079240029</v>
      </c>
      <c r="F1298">
        <f t="shared" si="62"/>
        <v>0.24836815998740036</v>
      </c>
    </row>
    <row r="1299" spans="1:6" x14ac:dyDescent="0.2">
      <c r="A1299">
        <v>-12.922240736949901</v>
      </c>
      <c r="B1299">
        <v>-33.819128462270903</v>
      </c>
      <c r="C1299">
        <v>1509735808.6961701</v>
      </c>
      <c r="D1299">
        <f t="shared" si="60"/>
        <v>2.1250009536743164E-2</v>
      </c>
      <c r="E1299">
        <f t="shared" si="61"/>
        <v>0.10108578752219977</v>
      </c>
      <c r="F1299">
        <f t="shared" si="62"/>
        <v>0.2319421496990941</v>
      </c>
    </row>
    <row r="1300" spans="1:6" x14ac:dyDescent="0.2">
      <c r="A1300">
        <v>-12.7185149160818</v>
      </c>
      <c r="B1300">
        <v>-34.012184045152502</v>
      </c>
      <c r="C1300">
        <v>1509735808.7149301</v>
      </c>
      <c r="D1300">
        <f t="shared" si="60"/>
        <v>1.8759965896606445E-2</v>
      </c>
      <c r="E1300">
        <f t="shared" si="61"/>
        <v>0.20372582086810098</v>
      </c>
      <c r="F1300">
        <f t="shared" si="62"/>
        <v>0.1930555828815983</v>
      </c>
    </row>
    <row r="1301" spans="1:6" x14ac:dyDescent="0.2">
      <c r="A1301">
        <v>-12.4945155334254</v>
      </c>
      <c r="B1301">
        <v>-34.071607427314099</v>
      </c>
      <c r="C1301">
        <v>1509735808.7349401</v>
      </c>
      <c r="D1301">
        <f t="shared" si="60"/>
        <v>2.0009994506835938E-2</v>
      </c>
      <c r="E1301">
        <f t="shared" si="61"/>
        <v>0.22399938265639996</v>
      </c>
      <c r="F1301">
        <f t="shared" si="62"/>
        <v>5.942338216159726E-2</v>
      </c>
    </row>
    <row r="1302" spans="1:6" x14ac:dyDescent="0.2">
      <c r="A1302">
        <v>-12.2117687002773</v>
      </c>
      <c r="B1302">
        <v>-33.730317260471502</v>
      </c>
      <c r="C1302">
        <v>1509735808.75493</v>
      </c>
      <c r="D1302">
        <f t="shared" si="60"/>
        <v>1.9989967346191406E-2</v>
      </c>
      <c r="E1302">
        <f t="shared" si="61"/>
        <v>0.28274683314809934</v>
      </c>
      <c r="F1302">
        <f t="shared" si="62"/>
        <v>0.34129016684259739</v>
      </c>
    </row>
    <row r="1303" spans="1:6" x14ac:dyDescent="0.2">
      <c r="A1303">
        <v>-12.403397376025501</v>
      </c>
      <c r="B1303">
        <v>-33.712755478301098</v>
      </c>
      <c r="C1303">
        <v>1509735808.77618</v>
      </c>
      <c r="D1303">
        <f t="shared" si="60"/>
        <v>2.1250009536743164E-2</v>
      </c>
      <c r="E1303">
        <f t="shared" si="61"/>
        <v>0.19162867574820019</v>
      </c>
      <c r="F1303">
        <f t="shared" si="62"/>
        <v>1.7561782170403717E-2</v>
      </c>
    </row>
    <row r="1304" spans="1:6" x14ac:dyDescent="0.2">
      <c r="A1304">
        <v>-12.1773253366506</v>
      </c>
      <c r="B1304">
        <v>-33.669851657432098</v>
      </c>
      <c r="C1304">
        <v>1509735808.8024199</v>
      </c>
      <c r="D1304">
        <f t="shared" si="60"/>
        <v>2.6239871978759766E-2</v>
      </c>
      <c r="E1304">
        <f t="shared" si="61"/>
        <v>0.22607203937490006</v>
      </c>
      <c r="F1304">
        <f t="shared" si="62"/>
        <v>4.2903820869000242E-2</v>
      </c>
    </row>
    <row r="1305" spans="1:6" x14ac:dyDescent="0.2">
      <c r="A1305">
        <v>-11.366480475708199</v>
      </c>
      <c r="B1305">
        <v>-33.3043965342547</v>
      </c>
      <c r="C1305">
        <v>1509735808.8261199</v>
      </c>
      <c r="D1305">
        <f t="shared" si="60"/>
        <v>2.369999885559082E-2</v>
      </c>
      <c r="E1305">
        <f t="shared" si="61"/>
        <v>0.81084486094240127</v>
      </c>
      <c r="F1305">
        <f t="shared" si="62"/>
        <v>0.36545512317739792</v>
      </c>
    </row>
    <row r="1306" spans="1:6" x14ac:dyDescent="0.2">
      <c r="A1306">
        <v>-11.476995997295299</v>
      </c>
      <c r="B1306">
        <v>-32.669486076890202</v>
      </c>
      <c r="C1306">
        <v>1509735808.84618</v>
      </c>
      <c r="D1306">
        <f t="shared" si="60"/>
        <v>2.0060062408447266E-2</v>
      </c>
      <c r="E1306">
        <f t="shared" si="61"/>
        <v>0.1105155215871001</v>
      </c>
      <c r="F1306">
        <f t="shared" si="62"/>
        <v>0.63491045736449792</v>
      </c>
    </row>
    <row r="1307" spans="1:6" x14ac:dyDescent="0.2">
      <c r="A1307">
        <v>-11.6725953684783</v>
      </c>
      <c r="B1307">
        <v>-31.3964327770294</v>
      </c>
      <c r="C1307">
        <v>1509735808.86746</v>
      </c>
      <c r="D1307">
        <f t="shared" si="60"/>
        <v>2.1280050277709961E-2</v>
      </c>
      <c r="E1307">
        <f t="shared" si="61"/>
        <v>0.19559937118300041</v>
      </c>
      <c r="F1307">
        <f t="shared" si="62"/>
        <v>1.273053299860802</v>
      </c>
    </row>
    <row r="1308" spans="1:6" x14ac:dyDescent="0.2">
      <c r="A1308">
        <v>-11.8694225356386</v>
      </c>
      <c r="B1308">
        <v>-30.7840645719752</v>
      </c>
      <c r="C1308">
        <v>1509735808.88743</v>
      </c>
      <c r="D1308">
        <f t="shared" si="60"/>
        <v>1.9969940185546875E-2</v>
      </c>
      <c r="E1308">
        <f t="shared" si="61"/>
        <v>0.19682716716030058</v>
      </c>
      <c r="F1308">
        <f t="shared" si="62"/>
        <v>0.61236820505419942</v>
      </c>
    </row>
    <row r="1309" spans="1:6" x14ac:dyDescent="0.2">
      <c r="A1309">
        <v>-12.5352072847576</v>
      </c>
      <c r="B1309">
        <v>-30.361430609992301</v>
      </c>
      <c r="C1309">
        <v>1509735808.9086699</v>
      </c>
      <c r="D1309">
        <f t="shared" si="60"/>
        <v>2.1239995956420898E-2</v>
      </c>
      <c r="E1309">
        <f t="shared" si="61"/>
        <v>0.6657847491190001</v>
      </c>
      <c r="F1309">
        <f t="shared" si="62"/>
        <v>0.42263396198289982</v>
      </c>
    </row>
    <row r="1310" spans="1:6" x14ac:dyDescent="0.2">
      <c r="A1310">
        <v>-12.471729889231399</v>
      </c>
      <c r="B1310">
        <v>-29.8631060229886</v>
      </c>
      <c r="C1310">
        <v>1509735808.9286699</v>
      </c>
      <c r="D1310">
        <f t="shared" si="60"/>
        <v>1.9999980926513672E-2</v>
      </c>
      <c r="E1310">
        <f t="shared" si="61"/>
        <v>6.3477395526200908E-2</v>
      </c>
      <c r="F1310">
        <f t="shared" si="62"/>
        <v>0.49832458700370097</v>
      </c>
    </row>
    <row r="1311" spans="1:6" x14ac:dyDescent="0.2">
      <c r="A1311">
        <v>-12.706030815130999</v>
      </c>
      <c r="B1311">
        <v>-28.769186046615399</v>
      </c>
      <c r="C1311">
        <v>1509735808.9486699</v>
      </c>
      <c r="D1311">
        <f t="shared" si="60"/>
        <v>1.9999980926513672E-2</v>
      </c>
      <c r="E1311">
        <f t="shared" si="61"/>
        <v>0.23430092589959983</v>
      </c>
      <c r="F1311">
        <f t="shared" si="62"/>
        <v>1.0939199763732006</v>
      </c>
    </row>
    <row r="1312" spans="1:6" x14ac:dyDescent="0.2">
      <c r="A1312">
        <v>-12.468779092042601</v>
      </c>
      <c r="B1312">
        <v>-28.449718389189101</v>
      </c>
      <c r="C1312">
        <v>1509735808.9686799</v>
      </c>
      <c r="D1312">
        <f t="shared" si="60"/>
        <v>2.0009994506835938E-2</v>
      </c>
      <c r="E1312">
        <f t="shared" si="61"/>
        <v>0.23725172308839859</v>
      </c>
      <c r="F1312">
        <f t="shared" si="62"/>
        <v>0.31946765742629779</v>
      </c>
    </row>
    <row r="1313" spans="1:6" x14ac:dyDescent="0.2">
      <c r="A1313">
        <v>-12.8522023012004</v>
      </c>
      <c r="B1313">
        <v>-28.545859120032301</v>
      </c>
      <c r="C1313">
        <v>1509735808.9886799</v>
      </c>
      <c r="D1313">
        <f t="shared" si="60"/>
        <v>1.9999980926513672E-2</v>
      </c>
      <c r="E1313">
        <f t="shared" si="61"/>
        <v>0.38342320915779915</v>
      </c>
      <c r="F1313">
        <f t="shared" si="62"/>
        <v>9.6140730843199407E-2</v>
      </c>
    </row>
    <row r="1314" spans="1:6" x14ac:dyDescent="0.2">
      <c r="A1314">
        <v>-12.353290471596299</v>
      </c>
      <c r="B1314">
        <v>-28.131414300814601</v>
      </c>
      <c r="C1314">
        <v>1509735809.0086701</v>
      </c>
      <c r="D1314">
        <f t="shared" si="60"/>
        <v>1.9990205764770508E-2</v>
      </c>
      <c r="E1314">
        <f t="shared" si="61"/>
        <v>0.49891182960410063</v>
      </c>
      <c r="F1314">
        <f t="shared" si="62"/>
        <v>0.41444481921769949</v>
      </c>
    </row>
    <row r="1315" spans="1:6" x14ac:dyDescent="0.2">
      <c r="A1315">
        <v>-11.976965915321101</v>
      </c>
      <c r="B1315">
        <v>-28.542656892253699</v>
      </c>
      <c r="C1315">
        <v>1509735809.0299101</v>
      </c>
      <c r="D1315">
        <f t="shared" si="60"/>
        <v>2.1239995956420898E-2</v>
      </c>
      <c r="E1315">
        <f t="shared" si="61"/>
        <v>0.37632455627519867</v>
      </c>
      <c r="F1315">
        <f t="shared" si="62"/>
        <v>0.41124259143909825</v>
      </c>
    </row>
    <row r="1316" spans="1:6" x14ac:dyDescent="0.2">
      <c r="A1316">
        <v>-11.9475601581739</v>
      </c>
      <c r="B1316">
        <v>-28.7334396284988</v>
      </c>
      <c r="C1316">
        <v>1509735809.05989</v>
      </c>
      <c r="D1316">
        <f t="shared" si="60"/>
        <v>2.9979944229125977E-2</v>
      </c>
      <c r="E1316">
        <f t="shared" si="61"/>
        <v>2.9405757147200617E-2</v>
      </c>
      <c r="F1316">
        <f t="shared" si="62"/>
        <v>0.19078273624510089</v>
      </c>
    </row>
    <row r="1317" spans="1:6" x14ac:dyDescent="0.2">
      <c r="A1317">
        <v>-11.575606033445</v>
      </c>
      <c r="B1317">
        <v>-28.971736247267899</v>
      </c>
      <c r="C1317">
        <v>1509735809.0799301</v>
      </c>
      <c r="D1317">
        <f t="shared" si="60"/>
        <v>2.0040035247802734E-2</v>
      </c>
      <c r="E1317">
        <f t="shared" si="61"/>
        <v>0.37195412472889977</v>
      </c>
      <c r="F1317">
        <f t="shared" si="62"/>
        <v>0.23829661876909825</v>
      </c>
    </row>
    <row r="1318" spans="1:6" x14ac:dyDescent="0.2">
      <c r="A1318">
        <v>-11.699178084737801</v>
      </c>
      <c r="B1318">
        <v>-29.221877460620199</v>
      </c>
      <c r="C1318">
        <v>1509735809.10116</v>
      </c>
      <c r="D1318">
        <f t="shared" si="60"/>
        <v>2.1229982376098633E-2</v>
      </c>
      <c r="E1318">
        <f t="shared" si="61"/>
        <v>0.12357205129280047</v>
      </c>
      <c r="F1318">
        <f t="shared" si="62"/>
        <v>0.25014121335230044</v>
      </c>
    </row>
    <row r="1319" spans="1:6" x14ac:dyDescent="0.2">
      <c r="A1319">
        <v>-11.448302696591</v>
      </c>
      <c r="B1319">
        <v>-29.542251004471002</v>
      </c>
      <c r="C1319">
        <v>1509735809.12116</v>
      </c>
      <c r="D1319">
        <f t="shared" si="60"/>
        <v>1.9999980926513672E-2</v>
      </c>
      <c r="E1319">
        <f t="shared" si="61"/>
        <v>0.25087538814680066</v>
      </c>
      <c r="F1319">
        <f t="shared" si="62"/>
        <v>0.32037354385080263</v>
      </c>
    </row>
    <row r="1320" spans="1:6" x14ac:dyDescent="0.2">
      <c r="A1320">
        <v>-11.339167275106499</v>
      </c>
      <c r="B1320">
        <v>-30.559879812518201</v>
      </c>
      <c r="C1320">
        <v>1509735809.14241</v>
      </c>
      <c r="D1320">
        <f t="shared" si="60"/>
        <v>2.1250009536743164E-2</v>
      </c>
      <c r="E1320">
        <f t="shared" si="61"/>
        <v>0.10913542148450084</v>
      </c>
      <c r="F1320">
        <f t="shared" si="62"/>
        <v>1.0176288080471991</v>
      </c>
    </row>
    <row r="1321" spans="1:6" x14ac:dyDescent="0.2">
      <c r="A1321">
        <v>-12.057758592260001</v>
      </c>
      <c r="B1321">
        <v>-31.1155275773048</v>
      </c>
      <c r="C1321">
        <v>1509735809.16241</v>
      </c>
      <c r="D1321">
        <f t="shared" si="60"/>
        <v>1.9999980926513672E-2</v>
      </c>
      <c r="E1321">
        <f t="shared" si="61"/>
        <v>0.71859131715350166</v>
      </c>
      <c r="F1321">
        <f t="shared" si="62"/>
        <v>0.55564776478659894</v>
      </c>
    </row>
    <row r="1322" spans="1:6" x14ac:dyDescent="0.2">
      <c r="A1322">
        <v>-11.9798086072836</v>
      </c>
      <c r="B1322">
        <v>-31.457998910644701</v>
      </c>
      <c r="C1322">
        <v>1509735809.18241</v>
      </c>
      <c r="D1322">
        <f t="shared" si="60"/>
        <v>1.9999980926513672E-2</v>
      </c>
      <c r="E1322">
        <f t="shared" si="61"/>
        <v>7.7949984976401154E-2</v>
      </c>
      <c r="F1322">
        <f t="shared" si="62"/>
        <v>0.34247133333990121</v>
      </c>
    </row>
    <row r="1323" spans="1:6" x14ac:dyDescent="0.2">
      <c r="A1323">
        <v>-11.647900489762399</v>
      </c>
      <c r="B1323">
        <v>-31.5909574796753</v>
      </c>
      <c r="C1323">
        <v>1509735809.20367</v>
      </c>
      <c r="D1323">
        <f t="shared" si="60"/>
        <v>2.126002311706543E-2</v>
      </c>
      <c r="E1323">
        <f t="shared" si="61"/>
        <v>0.3319081175212002</v>
      </c>
      <c r="F1323">
        <f t="shared" si="62"/>
        <v>0.13295856903059899</v>
      </c>
    </row>
    <row r="1324" spans="1:6" x14ac:dyDescent="0.2">
      <c r="A1324">
        <v>-12.2968222754323</v>
      </c>
      <c r="B1324">
        <v>-31.8438314548516</v>
      </c>
      <c r="C1324">
        <v>1509735809.22241</v>
      </c>
      <c r="D1324">
        <f t="shared" si="60"/>
        <v>1.8739938735961914E-2</v>
      </c>
      <c r="E1324">
        <f t="shared" si="61"/>
        <v>0.64892178566990033</v>
      </c>
      <c r="F1324">
        <f t="shared" si="62"/>
        <v>0.25287397517629984</v>
      </c>
    </row>
    <row r="1325" spans="1:6" x14ac:dyDescent="0.2">
      <c r="A1325">
        <v>-12.357980949841799</v>
      </c>
      <c r="B1325">
        <v>-32.024319514871898</v>
      </c>
      <c r="C1325">
        <v>1509735809.24248</v>
      </c>
      <c r="D1325">
        <f t="shared" si="60"/>
        <v>2.0070075988769531E-2</v>
      </c>
      <c r="E1325">
        <f t="shared" si="61"/>
        <v>6.1158674409499625E-2</v>
      </c>
      <c r="F1325">
        <f t="shared" si="62"/>
        <v>0.18048806002029849</v>
      </c>
    </row>
    <row r="1326" spans="1:6" x14ac:dyDescent="0.2">
      <c r="A1326">
        <v>-12.115717827449</v>
      </c>
      <c r="B1326">
        <v>-31.964906658807902</v>
      </c>
      <c r="C1326">
        <v>1509735809.2649</v>
      </c>
      <c r="D1326">
        <f t="shared" si="60"/>
        <v>2.2419929504394531E-2</v>
      </c>
      <c r="E1326">
        <f t="shared" si="61"/>
        <v>0.24226312239279935</v>
      </c>
      <c r="F1326">
        <f t="shared" si="62"/>
        <v>5.94128560639966E-2</v>
      </c>
    </row>
    <row r="1327" spans="1:6" x14ac:dyDescent="0.2">
      <c r="A1327">
        <v>-12.2879644006684</v>
      </c>
      <c r="B1327">
        <v>-32.028486979910397</v>
      </c>
      <c r="C1327">
        <v>1509735809.2836599</v>
      </c>
      <c r="D1327">
        <f t="shared" si="60"/>
        <v>1.8759965896606445E-2</v>
      </c>
      <c r="E1327">
        <f t="shared" si="61"/>
        <v>0.17224657321940029</v>
      </c>
      <c r="F1327">
        <f t="shared" si="62"/>
        <v>6.3580321102495674E-2</v>
      </c>
    </row>
    <row r="1328" spans="1:6" x14ac:dyDescent="0.2">
      <c r="A1328">
        <v>-12.7831407098867</v>
      </c>
      <c r="B1328">
        <v>-32.123881117391697</v>
      </c>
      <c r="C1328">
        <v>1509735809.3036699</v>
      </c>
      <c r="D1328">
        <f t="shared" si="60"/>
        <v>2.0009994506835938E-2</v>
      </c>
      <c r="E1328">
        <f t="shared" si="61"/>
        <v>0.49517630921829969</v>
      </c>
      <c r="F1328">
        <f t="shared" si="62"/>
        <v>9.5394137481299879E-2</v>
      </c>
    </row>
    <row r="1329" spans="1:6" x14ac:dyDescent="0.2">
      <c r="A1329">
        <v>-13.243336106830601</v>
      </c>
      <c r="B1329">
        <v>-31.8012368155931</v>
      </c>
      <c r="C1329">
        <v>1509735809.3236799</v>
      </c>
      <c r="D1329">
        <f t="shared" si="60"/>
        <v>2.0009994506835938E-2</v>
      </c>
      <c r="E1329">
        <f t="shared" si="61"/>
        <v>0.46019539694390055</v>
      </c>
      <c r="F1329">
        <f t="shared" si="62"/>
        <v>0.32264430179859716</v>
      </c>
    </row>
    <row r="1330" spans="1:6" x14ac:dyDescent="0.2">
      <c r="A1330">
        <v>-13.6281675348744</v>
      </c>
      <c r="B1330">
        <v>-31.6082282412297</v>
      </c>
      <c r="C1330">
        <v>1509735809.3436899</v>
      </c>
      <c r="D1330">
        <f t="shared" si="60"/>
        <v>2.0009994506835938E-2</v>
      </c>
      <c r="E1330">
        <f t="shared" si="61"/>
        <v>0.38483142804379966</v>
      </c>
      <c r="F1330">
        <f t="shared" si="62"/>
        <v>0.19300857436340024</v>
      </c>
    </row>
    <row r="1331" spans="1:6" x14ac:dyDescent="0.2">
      <c r="A1331">
        <v>-13.8328535222293</v>
      </c>
      <c r="B1331">
        <v>-31.181041100960201</v>
      </c>
      <c r="C1331">
        <v>1509735809.3649299</v>
      </c>
      <c r="D1331">
        <f t="shared" si="60"/>
        <v>2.1239995956420898E-2</v>
      </c>
      <c r="E1331">
        <f t="shared" si="61"/>
        <v>0.20468598735489962</v>
      </c>
      <c r="F1331">
        <f t="shared" si="62"/>
        <v>0.42718714026949911</v>
      </c>
    </row>
    <row r="1332" spans="1:6" x14ac:dyDescent="0.2">
      <c r="A1332">
        <v>-13.8816979893063</v>
      </c>
      <c r="B1332">
        <v>-30.6955019818278</v>
      </c>
      <c r="C1332">
        <v>1509735809.3849399</v>
      </c>
      <c r="D1332">
        <f t="shared" si="60"/>
        <v>2.0009994506835938E-2</v>
      </c>
      <c r="E1332">
        <f t="shared" si="61"/>
        <v>4.8844467077000076E-2</v>
      </c>
      <c r="F1332">
        <f t="shared" si="62"/>
        <v>0.485539119132401</v>
      </c>
    </row>
    <row r="1333" spans="1:6" x14ac:dyDescent="0.2">
      <c r="A1333">
        <v>-13.7623313746364</v>
      </c>
      <c r="B1333">
        <v>-30.588037593558099</v>
      </c>
      <c r="C1333">
        <v>1509735809.4049399</v>
      </c>
      <c r="D1333">
        <f t="shared" si="60"/>
        <v>1.9999980926513672E-2</v>
      </c>
      <c r="E1333">
        <f t="shared" si="61"/>
        <v>0.11936661466990017</v>
      </c>
      <c r="F1333">
        <f t="shared" si="62"/>
        <v>0.10746438826970106</v>
      </c>
    </row>
    <row r="1334" spans="1:6" x14ac:dyDescent="0.2">
      <c r="A1334">
        <v>-13.827714920155501</v>
      </c>
      <c r="B1334">
        <v>-30.5970821389352</v>
      </c>
      <c r="C1334">
        <v>1509735809.4249401</v>
      </c>
      <c r="D1334">
        <f t="shared" si="60"/>
        <v>2.0000219345092773E-2</v>
      </c>
      <c r="E1334">
        <f t="shared" si="61"/>
        <v>6.538354551910075E-2</v>
      </c>
      <c r="F1334">
        <f t="shared" si="62"/>
        <v>9.0445453771010875E-3</v>
      </c>
    </row>
    <row r="1335" spans="1:6" x14ac:dyDescent="0.2">
      <c r="A1335">
        <v>-13.331733090889999</v>
      </c>
      <c r="B1335">
        <v>-30.449740982757799</v>
      </c>
      <c r="C1335">
        <v>1509735809.4449401</v>
      </c>
      <c r="D1335">
        <f t="shared" si="60"/>
        <v>1.9999980926513672E-2</v>
      </c>
      <c r="E1335">
        <f t="shared" si="61"/>
        <v>0.49598182926550116</v>
      </c>
      <c r="F1335">
        <f t="shared" si="62"/>
        <v>0.14734115617740073</v>
      </c>
    </row>
    <row r="1336" spans="1:6" x14ac:dyDescent="0.2">
      <c r="A1336">
        <v>-13.1888199117074</v>
      </c>
      <c r="B1336">
        <v>-30.386138273196799</v>
      </c>
      <c r="C1336">
        <v>1509735809.4649301</v>
      </c>
      <c r="D1336">
        <f t="shared" si="60"/>
        <v>1.9989967346191406E-2</v>
      </c>
      <c r="E1336">
        <f t="shared" si="61"/>
        <v>0.14291317918259949</v>
      </c>
      <c r="F1336">
        <f t="shared" si="62"/>
        <v>6.3602709560999671E-2</v>
      </c>
    </row>
    <row r="1337" spans="1:6" x14ac:dyDescent="0.2">
      <c r="A1337">
        <v>-12.5769184630547</v>
      </c>
      <c r="B1337">
        <v>-30.459928496426901</v>
      </c>
      <c r="C1337">
        <v>1509735809.4861701</v>
      </c>
      <c r="D1337">
        <f t="shared" si="60"/>
        <v>2.1239995956420898E-2</v>
      </c>
      <c r="E1337">
        <f t="shared" si="61"/>
        <v>0.61190144865270035</v>
      </c>
      <c r="F1337">
        <f t="shared" si="62"/>
        <v>7.3790223230101759E-2</v>
      </c>
    </row>
    <row r="1338" spans="1:6" x14ac:dyDescent="0.2">
      <c r="A1338">
        <v>-12.268642352334201</v>
      </c>
      <c r="B1338">
        <v>-30.119560680160198</v>
      </c>
      <c r="C1338">
        <v>1509735809.50616</v>
      </c>
      <c r="D1338">
        <f t="shared" si="60"/>
        <v>1.9989967346191406E-2</v>
      </c>
      <c r="E1338">
        <f t="shared" si="61"/>
        <v>0.30827611072049876</v>
      </c>
      <c r="F1338">
        <f t="shared" si="62"/>
        <v>0.34036781626670276</v>
      </c>
    </row>
    <row r="1339" spans="1:6" x14ac:dyDescent="0.2">
      <c r="A1339">
        <v>-12.393092712361501</v>
      </c>
      <c r="B1339">
        <v>-29.669670621769001</v>
      </c>
      <c r="C1339">
        <v>1509735809.52742</v>
      </c>
      <c r="D1339">
        <f t="shared" si="60"/>
        <v>2.126002311706543E-2</v>
      </c>
      <c r="E1339">
        <f t="shared" si="61"/>
        <v>0.12445036002729992</v>
      </c>
      <c r="F1339">
        <f t="shared" si="62"/>
        <v>0.44989005839119756</v>
      </c>
    </row>
    <row r="1340" spans="1:6" x14ac:dyDescent="0.2">
      <c r="A1340">
        <v>-12.469837826887799</v>
      </c>
      <c r="B1340">
        <v>-29.877614398711302</v>
      </c>
      <c r="C1340">
        <v>1509735809.54743</v>
      </c>
      <c r="D1340">
        <f t="shared" si="60"/>
        <v>2.0009994506835938E-2</v>
      </c>
      <c r="E1340">
        <f t="shared" si="61"/>
        <v>7.6745114526298508E-2</v>
      </c>
      <c r="F1340">
        <f t="shared" si="62"/>
        <v>0.20794377694230093</v>
      </c>
    </row>
    <row r="1341" spans="1:6" x14ac:dyDescent="0.2">
      <c r="A1341">
        <v>-12.3092147143877</v>
      </c>
      <c r="B1341">
        <v>-29.830185346659601</v>
      </c>
      <c r="C1341">
        <v>1509735809.56742</v>
      </c>
      <c r="D1341">
        <f t="shared" si="60"/>
        <v>1.9989967346191406E-2</v>
      </c>
      <c r="E1341">
        <f t="shared" si="61"/>
        <v>0.1606231125000992</v>
      </c>
      <c r="F1341">
        <f t="shared" si="62"/>
        <v>4.7429052051700893E-2</v>
      </c>
    </row>
    <row r="1342" spans="1:6" x14ac:dyDescent="0.2">
      <c r="A1342">
        <v>-12.4114503091582</v>
      </c>
      <c r="B1342">
        <v>-29.916291305813001</v>
      </c>
      <c r="C1342">
        <v>1509735809.5887101</v>
      </c>
      <c r="D1342">
        <f t="shared" si="60"/>
        <v>2.1290063858032227E-2</v>
      </c>
      <c r="E1342">
        <f t="shared" si="61"/>
        <v>0.10223559477049982</v>
      </c>
      <c r="F1342">
        <f t="shared" si="62"/>
        <v>8.6105959153400136E-2</v>
      </c>
    </row>
    <row r="1343" spans="1:6" x14ac:dyDescent="0.2">
      <c r="A1343">
        <v>-12.4330127717406</v>
      </c>
      <c r="B1343">
        <v>-29.958083466003998</v>
      </c>
      <c r="C1343">
        <v>1509735809.6073899</v>
      </c>
      <c r="D1343">
        <f t="shared" si="60"/>
        <v>1.867985725402832E-2</v>
      </c>
      <c r="E1343">
        <f t="shared" si="61"/>
        <v>2.1562462582400244E-2</v>
      </c>
      <c r="F1343">
        <f t="shared" si="62"/>
        <v>4.1792160190997407E-2</v>
      </c>
    </row>
    <row r="1344" spans="1:6" x14ac:dyDescent="0.2">
      <c r="A1344">
        <v>-12.619011838194201</v>
      </c>
      <c r="B1344">
        <v>-30.019287576237801</v>
      </c>
      <c r="C1344">
        <v>1509735809.6274099</v>
      </c>
      <c r="D1344">
        <f t="shared" si="60"/>
        <v>2.0020008087158203E-2</v>
      </c>
      <c r="E1344">
        <f t="shared" si="61"/>
        <v>0.18599906645360065</v>
      </c>
      <c r="F1344">
        <f t="shared" si="62"/>
        <v>6.1204110233802567E-2</v>
      </c>
    </row>
    <row r="1345" spans="1:6" x14ac:dyDescent="0.2">
      <c r="A1345">
        <v>-12.8607515920373</v>
      </c>
      <c r="B1345">
        <v>-29.906117381564901</v>
      </c>
      <c r="C1345">
        <v>1509735809.6486499</v>
      </c>
      <c r="D1345">
        <f t="shared" si="60"/>
        <v>2.1239995956420898E-2</v>
      </c>
      <c r="E1345">
        <f t="shared" si="61"/>
        <v>0.24173975384309898</v>
      </c>
      <c r="F1345">
        <f t="shared" si="62"/>
        <v>0.11317019467290024</v>
      </c>
    </row>
    <row r="1346" spans="1:6" x14ac:dyDescent="0.2">
      <c r="A1346">
        <v>-12.783800181338499</v>
      </c>
      <c r="B1346">
        <v>-29.741374206318302</v>
      </c>
      <c r="C1346">
        <v>1509735809.6686299</v>
      </c>
      <c r="D1346">
        <f t="shared" si="60"/>
        <v>1.9979953765869141E-2</v>
      </c>
      <c r="E1346">
        <f t="shared" si="61"/>
        <v>7.6951410698800515E-2</v>
      </c>
      <c r="F1346">
        <f t="shared" si="62"/>
        <v>0.16474317524659909</v>
      </c>
    </row>
    <row r="1347" spans="1:6" x14ac:dyDescent="0.2">
      <c r="A1347">
        <v>-13.188508140160801</v>
      </c>
      <c r="B1347">
        <v>-29.519788215011001</v>
      </c>
      <c r="C1347">
        <v>1509735809.6886201</v>
      </c>
      <c r="D1347">
        <f t="shared" si="60"/>
        <v>1.9990205764770508E-2</v>
      </c>
      <c r="E1347">
        <f t="shared" si="61"/>
        <v>0.40470795882230171</v>
      </c>
      <c r="F1347">
        <f t="shared" si="62"/>
        <v>0.22158599130730039</v>
      </c>
    </row>
    <row r="1348" spans="1:6" x14ac:dyDescent="0.2">
      <c r="A1348">
        <v>-13.502503083998</v>
      </c>
      <c r="B1348">
        <v>-29.2871084958845</v>
      </c>
      <c r="C1348">
        <v>1509735809.7086799</v>
      </c>
      <c r="D1348">
        <f t="shared" ref="D1348:D1411" si="63">C1348-C1347</f>
        <v>2.0059823989868164E-2</v>
      </c>
      <c r="E1348">
        <f t="shared" ref="E1348:E1411" si="64">ABS(A1348-A1347)</f>
        <v>0.31399494383719961</v>
      </c>
      <c r="F1348">
        <f t="shared" ref="F1348:F1411" si="65">ABS(B1348-B1347)</f>
        <v>0.23267971912650154</v>
      </c>
    </row>
    <row r="1349" spans="1:6" x14ac:dyDescent="0.2">
      <c r="A1349">
        <v>-13.295902978994301</v>
      </c>
      <c r="B1349">
        <v>-29.1776694007856</v>
      </c>
      <c r="C1349">
        <v>1509735809.7323999</v>
      </c>
      <c r="D1349">
        <f t="shared" si="63"/>
        <v>2.3720026016235352E-2</v>
      </c>
      <c r="E1349">
        <f t="shared" si="64"/>
        <v>0.20660010500369985</v>
      </c>
      <c r="F1349">
        <f t="shared" si="65"/>
        <v>0.10943909509889949</v>
      </c>
    </row>
    <row r="1350" spans="1:6" x14ac:dyDescent="0.2">
      <c r="A1350">
        <v>-13.910953858040299</v>
      </c>
      <c r="B1350">
        <v>-28.859757753030198</v>
      </c>
      <c r="C1350">
        <v>1509735809.7511599</v>
      </c>
      <c r="D1350">
        <f t="shared" si="63"/>
        <v>1.8759965896606445E-2</v>
      </c>
      <c r="E1350">
        <f t="shared" si="64"/>
        <v>0.61505087904599876</v>
      </c>
      <c r="F1350">
        <f t="shared" si="65"/>
        <v>0.31791164775540182</v>
      </c>
    </row>
    <row r="1351" spans="1:6" x14ac:dyDescent="0.2">
      <c r="A1351">
        <v>-13.7722627664439</v>
      </c>
      <c r="B1351">
        <v>-28.554114836688999</v>
      </c>
      <c r="C1351">
        <v>1509735809.77001</v>
      </c>
      <c r="D1351">
        <f t="shared" si="63"/>
        <v>1.8850088119506836E-2</v>
      </c>
      <c r="E1351">
        <f t="shared" si="64"/>
        <v>0.13869109159639947</v>
      </c>
      <c r="F1351">
        <f t="shared" si="65"/>
        <v>0.30564291634119911</v>
      </c>
    </row>
    <row r="1352" spans="1:6" x14ac:dyDescent="0.2">
      <c r="A1352">
        <v>-14.2504311208861</v>
      </c>
      <c r="B1352">
        <v>-28.672157223555899</v>
      </c>
      <c r="C1352">
        <v>1509735809.7899101</v>
      </c>
      <c r="D1352">
        <f t="shared" si="63"/>
        <v>1.9900083541870117E-2</v>
      </c>
      <c r="E1352">
        <f t="shared" si="64"/>
        <v>0.47816835444220018</v>
      </c>
      <c r="F1352">
        <f t="shared" si="65"/>
        <v>0.11804238686690027</v>
      </c>
    </row>
    <row r="1353" spans="1:6" x14ac:dyDescent="0.2">
      <c r="A1353">
        <v>-14.111611985021501</v>
      </c>
      <c r="B1353">
        <v>-28.5991937843418</v>
      </c>
      <c r="C1353">
        <v>1509735809.8099101</v>
      </c>
      <c r="D1353">
        <f t="shared" si="63"/>
        <v>1.9999980926513672E-2</v>
      </c>
      <c r="E1353">
        <f t="shared" si="64"/>
        <v>0.13881913586459937</v>
      </c>
      <c r="F1353">
        <f t="shared" si="65"/>
        <v>7.2963439214099424E-2</v>
      </c>
    </row>
    <row r="1354" spans="1:6" x14ac:dyDescent="0.2">
      <c r="A1354">
        <v>-13.750025621506801</v>
      </c>
      <c r="B1354">
        <v>-28.535917020006</v>
      </c>
      <c r="C1354">
        <v>1509735809.8324101</v>
      </c>
      <c r="D1354">
        <f t="shared" si="63"/>
        <v>2.2500038146972656E-2</v>
      </c>
      <c r="E1354">
        <f t="shared" si="64"/>
        <v>0.36158636351470008</v>
      </c>
      <c r="F1354">
        <f t="shared" si="65"/>
        <v>6.3276764335800095E-2</v>
      </c>
    </row>
    <row r="1355" spans="1:6" x14ac:dyDescent="0.2">
      <c r="A1355">
        <v>-13.1920161889434</v>
      </c>
      <c r="B1355">
        <v>-28.6809421262376</v>
      </c>
      <c r="C1355">
        <v>1509735809.8611701</v>
      </c>
      <c r="D1355">
        <f t="shared" si="63"/>
        <v>2.8759956359863281E-2</v>
      </c>
      <c r="E1355">
        <f t="shared" si="64"/>
        <v>0.55800943256340041</v>
      </c>
      <c r="F1355">
        <f t="shared" si="65"/>
        <v>0.14502510623159992</v>
      </c>
    </row>
    <row r="1356" spans="1:6" x14ac:dyDescent="0.2">
      <c r="A1356">
        <v>-13.0763726354729</v>
      </c>
      <c r="B1356">
        <v>-28.798981600430199</v>
      </c>
      <c r="C1356">
        <v>1509735809.88241</v>
      </c>
      <c r="D1356">
        <f t="shared" si="63"/>
        <v>2.1239995956420898E-2</v>
      </c>
      <c r="E1356">
        <f t="shared" si="64"/>
        <v>0.11564355347050004</v>
      </c>
      <c r="F1356">
        <f t="shared" si="65"/>
        <v>0.11803947419259941</v>
      </c>
    </row>
    <row r="1357" spans="1:6" x14ac:dyDescent="0.2">
      <c r="A1357">
        <v>-12.905023771052001</v>
      </c>
      <c r="B1357">
        <v>-28.895520298681902</v>
      </c>
      <c r="C1357">
        <v>1509735809.90241</v>
      </c>
      <c r="D1357">
        <f t="shared" si="63"/>
        <v>1.9999980926513672E-2</v>
      </c>
      <c r="E1357">
        <f t="shared" si="64"/>
        <v>0.17134886442089936</v>
      </c>
      <c r="F1357">
        <f t="shared" si="65"/>
        <v>9.6538698251702471E-2</v>
      </c>
    </row>
    <row r="1358" spans="1:6" x14ac:dyDescent="0.2">
      <c r="A1358">
        <v>-12.580528468557199</v>
      </c>
      <c r="B1358">
        <v>-29.051224511237901</v>
      </c>
      <c r="C1358">
        <v>1509735809.92241</v>
      </c>
      <c r="D1358">
        <f t="shared" si="63"/>
        <v>1.9999980926513672E-2</v>
      </c>
      <c r="E1358">
        <f t="shared" si="64"/>
        <v>0.32449530249480141</v>
      </c>
      <c r="F1358">
        <f t="shared" si="65"/>
        <v>0.15570421255599953</v>
      </c>
    </row>
    <row r="1359" spans="1:6" x14ac:dyDescent="0.2">
      <c r="A1359">
        <v>-12.315748632116801</v>
      </c>
      <c r="B1359">
        <v>-29.116245932080901</v>
      </c>
      <c r="C1359">
        <v>1509735809.94242</v>
      </c>
      <c r="D1359">
        <f t="shared" si="63"/>
        <v>2.0009994506835938E-2</v>
      </c>
      <c r="E1359">
        <f t="shared" si="64"/>
        <v>0.2647798364403986</v>
      </c>
      <c r="F1359">
        <f t="shared" si="65"/>
        <v>6.5021420842999333E-2</v>
      </c>
    </row>
    <row r="1360" spans="1:6" x14ac:dyDescent="0.2">
      <c r="A1360">
        <v>-12.3070801987542</v>
      </c>
      <c r="B1360">
        <v>-29.316141635813999</v>
      </c>
      <c r="C1360">
        <v>1509735809.9635999</v>
      </c>
      <c r="D1360">
        <f t="shared" si="63"/>
        <v>2.1179914474487305E-2</v>
      </c>
      <c r="E1360">
        <f t="shared" si="64"/>
        <v>8.6684333626010357E-3</v>
      </c>
      <c r="F1360">
        <f t="shared" si="65"/>
        <v>0.19989570373309817</v>
      </c>
    </row>
    <row r="1361" spans="1:6" x14ac:dyDescent="0.2">
      <c r="A1361">
        <v>-12.020923142981101</v>
      </c>
      <c r="B1361">
        <v>-29.6258135220307</v>
      </c>
      <c r="C1361">
        <v>1509735809.98244</v>
      </c>
      <c r="D1361">
        <f t="shared" si="63"/>
        <v>1.884007453918457E-2</v>
      </c>
      <c r="E1361">
        <f t="shared" si="64"/>
        <v>0.28615705577309924</v>
      </c>
      <c r="F1361">
        <f t="shared" si="65"/>
        <v>0.30967188621670161</v>
      </c>
    </row>
    <row r="1362" spans="1:6" x14ac:dyDescent="0.2">
      <c r="A1362">
        <v>-11.689486009344</v>
      </c>
      <c r="B1362">
        <v>-30.076176575071202</v>
      </c>
      <c r="C1362">
        <v>1509735810.00367</v>
      </c>
      <c r="D1362">
        <f t="shared" si="63"/>
        <v>2.1229982376098633E-2</v>
      </c>
      <c r="E1362">
        <f t="shared" si="64"/>
        <v>0.3314371336371007</v>
      </c>
      <c r="F1362">
        <f t="shared" si="65"/>
        <v>0.45036305304050117</v>
      </c>
    </row>
    <row r="1363" spans="1:6" x14ac:dyDescent="0.2">
      <c r="A1363">
        <v>-11.3406324335192</v>
      </c>
      <c r="B1363">
        <v>-29.847966536945801</v>
      </c>
      <c r="C1363">
        <v>1509735810.0236599</v>
      </c>
      <c r="D1363">
        <f t="shared" si="63"/>
        <v>1.9989967346191406E-2</v>
      </c>
      <c r="E1363">
        <f t="shared" si="64"/>
        <v>0.34885357582479948</v>
      </c>
      <c r="F1363">
        <f t="shared" si="65"/>
        <v>0.22821003812540042</v>
      </c>
    </row>
    <row r="1364" spans="1:6" x14ac:dyDescent="0.2">
      <c r="A1364">
        <v>-11.5200030757942</v>
      </c>
      <c r="B1364">
        <v>-29.661520130446501</v>
      </c>
      <c r="C1364">
        <v>1509735810.04617</v>
      </c>
      <c r="D1364">
        <f t="shared" si="63"/>
        <v>2.2510051727294922E-2</v>
      </c>
      <c r="E1364">
        <f t="shared" si="64"/>
        <v>0.17937064227499988</v>
      </c>
      <c r="F1364">
        <f t="shared" si="65"/>
        <v>0.18644640649930011</v>
      </c>
    </row>
    <row r="1365" spans="1:6" x14ac:dyDescent="0.2">
      <c r="A1365">
        <v>-11.723856115120199</v>
      </c>
      <c r="B1365">
        <v>-29.3610807011041</v>
      </c>
      <c r="C1365">
        <v>1509735810.0649199</v>
      </c>
      <c r="D1365">
        <f t="shared" si="63"/>
        <v>1.874995231628418E-2</v>
      </c>
      <c r="E1365">
        <f t="shared" si="64"/>
        <v>0.20385303932599896</v>
      </c>
      <c r="F1365">
        <f t="shared" si="65"/>
        <v>0.30043942934240064</v>
      </c>
    </row>
    <row r="1366" spans="1:6" x14ac:dyDescent="0.2">
      <c r="A1366">
        <v>-11.3183158393943</v>
      </c>
      <c r="B1366">
        <v>-29.0872858026875</v>
      </c>
      <c r="C1366">
        <v>1509735810.09618</v>
      </c>
      <c r="D1366">
        <f t="shared" si="63"/>
        <v>3.1260013580322266E-2</v>
      </c>
      <c r="E1366">
        <f t="shared" si="64"/>
        <v>0.40554027572589924</v>
      </c>
      <c r="F1366">
        <f t="shared" si="65"/>
        <v>0.27379489841660032</v>
      </c>
    </row>
    <row r="1367" spans="1:6" x14ac:dyDescent="0.2">
      <c r="A1367">
        <v>-10.875331261602399</v>
      </c>
      <c r="B1367">
        <v>-28.573286062685099</v>
      </c>
      <c r="C1367">
        <v>1509735810.1149299</v>
      </c>
      <c r="D1367">
        <f t="shared" si="63"/>
        <v>1.874995231628418E-2</v>
      </c>
      <c r="E1367">
        <f t="shared" si="64"/>
        <v>0.44298457779190059</v>
      </c>
      <c r="F1367">
        <f t="shared" si="65"/>
        <v>0.51399974000240078</v>
      </c>
    </row>
    <row r="1368" spans="1:6" x14ac:dyDescent="0.2">
      <c r="A1368">
        <v>-11.090982244397299</v>
      </c>
      <c r="B1368">
        <v>-28.409085299088499</v>
      </c>
      <c r="C1368">
        <v>1509735810.1349199</v>
      </c>
      <c r="D1368">
        <f t="shared" si="63"/>
        <v>1.9989967346191406E-2</v>
      </c>
      <c r="E1368">
        <f t="shared" si="64"/>
        <v>0.2156509827948998</v>
      </c>
      <c r="F1368">
        <f t="shared" si="65"/>
        <v>0.1642007635966003</v>
      </c>
    </row>
    <row r="1369" spans="1:6" x14ac:dyDescent="0.2">
      <c r="A1369">
        <v>-10.7707706349331</v>
      </c>
      <c r="B1369">
        <v>-28.258350049226198</v>
      </c>
      <c r="C1369">
        <v>1509735810.1561699</v>
      </c>
      <c r="D1369">
        <f t="shared" si="63"/>
        <v>2.1250009536743164E-2</v>
      </c>
      <c r="E1369">
        <f t="shared" si="64"/>
        <v>0.32021160946419869</v>
      </c>
      <c r="F1369">
        <f t="shared" si="65"/>
        <v>0.15073524986230069</v>
      </c>
    </row>
    <row r="1370" spans="1:6" x14ac:dyDescent="0.2">
      <c r="A1370">
        <v>-10.250450522535999</v>
      </c>
      <c r="B1370">
        <v>-27.944945331709</v>
      </c>
      <c r="C1370">
        <v>1509735810.1774399</v>
      </c>
      <c r="D1370">
        <f t="shared" si="63"/>
        <v>2.1270036697387695E-2</v>
      </c>
      <c r="E1370">
        <f t="shared" si="64"/>
        <v>0.5203201123971013</v>
      </c>
      <c r="F1370">
        <f t="shared" si="65"/>
        <v>0.31340471751719789</v>
      </c>
    </row>
    <row r="1371" spans="1:6" x14ac:dyDescent="0.2">
      <c r="A1371">
        <v>-10.287640573001299</v>
      </c>
      <c r="B1371">
        <v>-27.820941378784799</v>
      </c>
      <c r="C1371">
        <v>1509735810.1973701</v>
      </c>
      <c r="D1371">
        <f t="shared" si="63"/>
        <v>1.9930124282836914E-2</v>
      </c>
      <c r="E1371">
        <f t="shared" si="64"/>
        <v>3.7190050465300217E-2</v>
      </c>
      <c r="F1371">
        <f t="shared" si="65"/>
        <v>0.12400395292420185</v>
      </c>
    </row>
    <row r="1372" spans="1:6" x14ac:dyDescent="0.2">
      <c r="A1372">
        <v>-9.8662247499053795</v>
      </c>
      <c r="B1372">
        <v>-27.584772274124202</v>
      </c>
      <c r="C1372">
        <v>1509735810.2174399</v>
      </c>
      <c r="D1372">
        <f t="shared" si="63"/>
        <v>2.006983757019043E-2</v>
      </c>
      <c r="E1372">
        <f t="shared" si="64"/>
        <v>0.42141582309591996</v>
      </c>
      <c r="F1372">
        <f t="shared" si="65"/>
        <v>0.23616910466059693</v>
      </c>
    </row>
    <row r="1373" spans="1:6" x14ac:dyDescent="0.2">
      <c r="A1373">
        <v>-10.0807060147004</v>
      </c>
      <c r="B1373">
        <v>-27.4569519378698</v>
      </c>
      <c r="C1373">
        <v>1509735810.2386799</v>
      </c>
      <c r="D1373">
        <f t="shared" si="63"/>
        <v>2.1239995956420898E-2</v>
      </c>
      <c r="E1373">
        <f t="shared" si="64"/>
        <v>0.21448126479502072</v>
      </c>
      <c r="F1373">
        <f t="shared" si="65"/>
        <v>0.12782033625440192</v>
      </c>
    </row>
    <row r="1374" spans="1:6" x14ac:dyDescent="0.2">
      <c r="A1374">
        <v>-9.8410283150842996</v>
      </c>
      <c r="B1374">
        <v>-27.2604576833503</v>
      </c>
      <c r="C1374">
        <v>1509735810.2586701</v>
      </c>
      <c r="D1374">
        <f t="shared" si="63"/>
        <v>1.9990205764770508E-2</v>
      </c>
      <c r="E1374">
        <f t="shared" si="64"/>
        <v>0.23967769961610053</v>
      </c>
      <c r="F1374">
        <f t="shared" si="65"/>
        <v>0.19649425451950009</v>
      </c>
    </row>
    <row r="1375" spans="1:6" x14ac:dyDescent="0.2">
      <c r="A1375">
        <v>-9.3736022463814201</v>
      </c>
      <c r="B1375">
        <v>-27.049239985147899</v>
      </c>
      <c r="C1375">
        <v>1509735810.2773499</v>
      </c>
      <c r="D1375">
        <f t="shared" si="63"/>
        <v>1.867985725402832E-2</v>
      </c>
      <c r="E1375">
        <f t="shared" si="64"/>
        <v>0.4674260687028795</v>
      </c>
      <c r="F1375">
        <f t="shared" si="65"/>
        <v>0.21121769820240033</v>
      </c>
    </row>
    <row r="1376" spans="1:6" x14ac:dyDescent="0.2">
      <c r="A1376">
        <v>-9.3216214058708999</v>
      </c>
      <c r="B1376">
        <v>-26.874604709696499</v>
      </c>
      <c r="C1376">
        <v>1509735810.2986801</v>
      </c>
      <c r="D1376">
        <f t="shared" si="63"/>
        <v>2.1330118179321289E-2</v>
      </c>
      <c r="E1376">
        <f t="shared" si="64"/>
        <v>5.198084051052021E-2</v>
      </c>
      <c r="F1376">
        <f t="shared" si="65"/>
        <v>0.17463527545140067</v>
      </c>
    </row>
    <row r="1377" spans="1:6" x14ac:dyDescent="0.2">
      <c r="A1377">
        <v>-9.2284486904193894</v>
      </c>
      <c r="B1377">
        <v>-26.9952625955322</v>
      </c>
      <c r="C1377">
        <v>1509735810.31866</v>
      </c>
      <c r="D1377">
        <f t="shared" si="63"/>
        <v>1.9979953765869141E-2</v>
      </c>
      <c r="E1377">
        <f t="shared" si="64"/>
        <v>9.3172715451510513E-2</v>
      </c>
      <c r="F1377">
        <f t="shared" si="65"/>
        <v>0.12065788583570125</v>
      </c>
    </row>
    <row r="1378" spans="1:6" x14ac:dyDescent="0.2">
      <c r="A1378">
        <v>-8.8106889936226391</v>
      </c>
      <c r="B1378">
        <v>-26.803652184329302</v>
      </c>
      <c r="C1378">
        <v>1509735810.33866</v>
      </c>
      <c r="D1378">
        <f t="shared" si="63"/>
        <v>1.9999980926513672E-2</v>
      </c>
      <c r="E1378">
        <f t="shared" si="64"/>
        <v>0.41775969679675029</v>
      </c>
      <c r="F1378">
        <f t="shared" si="65"/>
        <v>0.19161041120289823</v>
      </c>
    </row>
    <row r="1379" spans="1:6" x14ac:dyDescent="0.2">
      <c r="A1379">
        <v>-9.2546553804705791</v>
      </c>
      <c r="B1379">
        <v>-27.137687951107399</v>
      </c>
      <c r="C1379">
        <v>1509735810.35867</v>
      </c>
      <c r="D1379">
        <f t="shared" si="63"/>
        <v>2.0009994506835938E-2</v>
      </c>
      <c r="E1379">
        <f t="shared" si="64"/>
        <v>0.44396638684793999</v>
      </c>
      <c r="F1379">
        <f t="shared" si="65"/>
        <v>0.3340357667780971</v>
      </c>
    </row>
    <row r="1380" spans="1:6" x14ac:dyDescent="0.2">
      <c r="A1380">
        <v>-9.3642601036231792</v>
      </c>
      <c r="B1380">
        <v>-26.949295781174499</v>
      </c>
      <c r="C1380">
        <v>1509735810.3799</v>
      </c>
      <c r="D1380">
        <f t="shared" si="63"/>
        <v>2.1229982376098633E-2</v>
      </c>
      <c r="E1380">
        <f t="shared" si="64"/>
        <v>0.10960472315260006</v>
      </c>
      <c r="F1380">
        <f t="shared" si="65"/>
        <v>0.18839216993290009</v>
      </c>
    </row>
    <row r="1381" spans="1:6" x14ac:dyDescent="0.2">
      <c r="A1381">
        <v>-9.4362197432937993</v>
      </c>
      <c r="B1381">
        <v>-27.067873942825599</v>
      </c>
      <c r="C1381">
        <v>1509735810.39992</v>
      </c>
      <c r="D1381">
        <f t="shared" si="63"/>
        <v>2.0020008087158203E-2</v>
      </c>
      <c r="E1381">
        <f t="shared" si="64"/>
        <v>7.1959639670620135E-2</v>
      </c>
      <c r="F1381">
        <f t="shared" si="65"/>
        <v>0.1185781616511008</v>
      </c>
    </row>
    <row r="1382" spans="1:6" x14ac:dyDescent="0.2">
      <c r="A1382">
        <v>-9.08598856893245</v>
      </c>
      <c r="B1382">
        <v>-27.205979662119098</v>
      </c>
      <c r="C1382">
        <v>1509735810.41992</v>
      </c>
      <c r="D1382">
        <f t="shared" si="63"/>
        <v>1.9999980926513672E-2</v>
      </c>
      <c r="E1382">
        <f t="shared" si="64"/>
        <v>0.35023117436134932</v>
      </c>
      <c r="F1382">
        <f t="shared" si="65"/>
        <v>0.13810571929349891</v>
      </c>
    </row>
    <row r="1383" spans="1:6" x14ac:dyDescent="0.2">
      <c r="A1383">
        <v>-8.9698868892861903</v>
      </c>
      <c r="B1383">
        <v>-27.558813796181301</v>
      </c>
      <c r="C1383">
        <v>1509735810.4411199</v>
      </c>
      <c r="D1383">
        <f t="shared" si="63"/>
        <v>2.1199941635131836E-2</v>
      </c>
      <c r="E1383">
        <f t="shared" si="64"/>
        <v>0.11610167964625973</v>
      </c>
      <c r="F1383">
        <f t="shared" si="65"/>
        <v>0.35283413406220276</v>
      </c>
    </row>
    <row r="1384" spans="1:6" x14ac:dyDescent="0.2">
      <c r="A1384">
        <v>-8.9932664147325596</v>
      </c>
      <c r="B1384">
        <v>-27.619005166961099</v>
      </c>
      <c r="C1384">
        <v>1509735810.46118</v>
      </c>
      <c r="D1384">
        <f t="shared" si="63"/>
        <v>2.0060062408447266E-2</v>
      </c>
      <c r="E1384">
        <f t="shared" si="64"/>
        <v>2.3379525446369342E-2</v>
      </c>
      <c r="F1384">
        <f t="shared" si="65"/>
        <v>6.0191370779797637E-2</v>
      </c>
    </row>
    <row r="1385" spans="1:6" x14ac:dyDescent="0.2">
      <c r="A1385">
        <v>-9.0168965873095406</v>
      </c>
      <c r="B1385">
        <v>-27.678546575178299</v>
      </c>
      <c r="C1385">
        <v>1509735810.4811699</v>
      </c>
      <c r="D1385">
        <f t="shared" si="63"/>
        <v>1.9989967346191406E-2</v>
      </c>
      <c r="E1385">
        <f t="shared" si="64"/>
        <v>2.3630172576980968E-2</v>
      </c>
      <c r="F1385">
        <f t="shared" si="65"/>
        <v>5.9541408217199887E-2</v>
      </c>
    </row>
    <row r="1386" spans="1:6" x14ac:dyDescent="0.2">
      <c r="A1386">
        <v>-9.1795526097274305</v>
      </c>
      <c r="B1386">
        <v>-28.1118714485293</v>
      </c>
      <c r="C1386">
        <v>1509735810.5011699</v>
      </c>
      <c r="D1386">
        <f t="shared" si="63"/>
        <v>1.9999980926513672E-2</v>
      </c>
      <c r="E1386">
        <f t="shared" si="64"/>
        <v>0.1626560224178899</v>
      </c>
      <c r="F1386">
        <f t="shared" si="65"/>
        <v>0.43332487335100112</v>
      </c>
    </row>
    <row r="1387" spans="1:6" x14ac:dyDescent="0.2">
      <c r="A1387">
        <v>-8.6272127155985405</v>
      </c>
      <c r="B1387">
        <v>-28.453063526315798</v>
      </c>
      <c r="C1387">
        <v>1509735810.5211301</v>
      </c>
      <c r="D1387">
        <f t="shared" si="63"/>
        <v>1.9960165023803711E-2</v>
      </c>
      <c r="E1387">
        <f t="shared" si="64"/>
        <v>0.55233989412888995</v>
      </c>
      <c r="F1387">
        <f t="shared" si="65"/>
        <v>0.34119207778649852</v>
      </c>
    </row>
    <row r="1388" spans="1:6" x14ac:dyDescent="0.2">
      <c r="A1388">
        <v>-9.0262873301211695</v>
      </c>
      <c r="B1388">
        <v>-28.625664236658999</v>
      </c>
      <c r="C1388">
        <v>1509735810.5437</v>
      </c>
      <c r="D1388">
        <f t="shared" si="63"/>
        <v>2.2569894790649414E-2</v>
      </c>
      <c r="E1388">
        <f t="shared" si="64"/>
        <v>0.39907461452262893</v>
      </c>
      <c r="F1388">
        <f t="shared" si="65"/>
        <v>0.17260071034320035</v>
      </c>
    </row>
    <row r="1389" spans="1:6" x14ac:dyDescent="0.2">
      <c r="A1389">
        <v>-9.2061567502990904</v>
      </c>
      <c r="B1389">
        <v>-28.849494806469199</v>
      </c>
      <c r="C1389">
        <v>1509735810.5624199</v>
      </c>
      <c r="D1389">
        <f t="shared" si="63"/>
        <v>1.8719911575317383E-2</v>
      </c>
      <c r="E1389">
        <f t="shared" si="64"/>
        <v>0.17986942017792096</v>
      </c>
      <c r="F1389">
        <f t="shared" si="65"/>
        <v>0.22383056981020033</v>
      </c>
    </row>
    <row r="1390" spans="1:6" x14ac:dyDescent="0.2">
      <c r="A1390">
        <v>-9.0713480133799393</v>
      </c>
      <c r="B1390">
        <v>-28.640447551825599</v>
      </c>
      <c r="C1390">
        <v>1509735810.5823801</v>
      </c>
      <c r="D1390">
        <f t="shared" si="63"/>
        <v>1.9960165023803711E-2</v>
      </c>
      <c r="E1390">
        <f t="shared" si="64"/>
        <v>0.13480873691915107</v>
      </c>
      <c r="F1390">
        <f t="shared" si="65"/>
        <v>0.20904725464360041</v>
      </c>
    </row>
    <row r="1391" spans="1:6" x14ac:dyDescent="0.2">
      <c r="A1391">
        <v>-9.2522544192226999</v>
      </c>
      <c r="B1391">
        <v>-28.681562754725899</v>
      </c>
      <c r="C1391">
        <v>1509735810.6024101</v>
      </c>
      <c r="D1391">
        <f t="shared" si="63"/>
        <v>2.0030021667480469E-2</v>
      </c>
      <c r="E1391">
        <f t="shared" si="64"/>
        <v>0.18090640584276052</v>
      </c>
      <c r="F1391">
        <f t="shared" si="65"/>
        <v>4.1115202900300574E-2</v>
      </c>
    </row>
    <row r="1392" spans="1:6" x14ac:dyDescent="0.2">
      <c r="A1392">
        <v>-9.1460013663253594</v>
      </c>
      <c r="B1392">
        <v>-28.878160742047498</v>
      </c>
      <c r="C1392">
        <v>1509735810.6224201</v>
      </c>
      <c r="D1392">
        <f t="shared" si="63"/>
        <v>2.0009994506835938E-2</v>
      </c>
      <c r="E1392">
        <f t="shared" si="64"/>
        <v>0.10625305289734044</v>
      </c>
      <c r="F1392">
        <f t="shared" si="65"/>
        <v>0.19659798732159928</v>
      </c>
    </row>
    <row r="1393" spans="1:6" x14ac:dyDescent="0.2">
      <c r="A1393">
        <v>-9.2837754413413496</v>
      </c>
      <c r="B1393">
        <v>-29.0608059677038</v>
      </c>
      <c r="C1393">
        <v>1509735810.6436701</v>
      </c>
      <c r="D1393">
        <f t="shared" si="63"/>
        <v>2.1250009536743164E-2</v>
      </c>
      <c r="E1393">
        <f t="shared" si="64"/>
        <v>0.13777407501599015</v>
      </c>
      <c r="F1393">
        <f t="shared" si="65"/>
        <v>0.18264522565630159</v>
      </c>
    </row>
    <row r="1394" spans="1:6" x14ac:dyDescent="0.2">
      <c r="A1394">
        <v>-9.2834321702948603</v>
      </c>
      <c r="B1394">
        <v>-29.242981325075402</v>
      </c>
      <c r="C1394">
        <v>1509735810.66488</v>
      </c>
      <c r="D1394">
        <f t="shared" si="63"/>
        <v>2.1209955215454102E-2</v>
      </c>
      <c r="E1394">
        <f t="shared" si="64"/>
        <v>3.4327104648923523E-4</v>
      </c>
      <c r="F1394">
        <f t="shared" si="65"/>
        <v>0.18217535737160162</v>
      </c>
    </row>
    <row r="1395" spans="1:6" x14ac:dyDescent="0.2">
      <c r="A1395">
        <v>-9.4741484593910901</v>
      </c>
      <c r="B1395">
        <v>-29.4145463019502</v>
      </c>
      <c r="C1395">
        <v>1509735810.68367</v>
      </c>
      <c r="D1395">
        <f t="shared" si="63"/>
        <v>1.8790006637573242E-2</v>
      </c>
      <c r="E1395">
        <f t="shared" si="64"/>
        <v>0.19071628909622973</v>
      </c>
      <c r="F1395">
        <f t="shared" si="65"/>
        <v>0.17156497687479799</v>
      </c>
    </row>
    <row r="1396" spans="1:6" x14ac:dyDescent="0.2">
      <c r="A1396">
        <v>-9.0125716940038902</v>
      </c>
      <c r="B1396">
        <v>-29.6921369185354</v>
      </c>
      <c r="C1396">
        <v>1509735810.7049201</v>
      </c>
      <c r="D1396">
        <f t="shared" si="63"/>
        <v>2.1250009536743164E-2</v>
      </c>
      <c r="E1396">
        <f t="shared" si="64"/>
        <v>0.46157676538719983</v>
      </c>
      <c r="F1396">
        <f t="shared" si="65"/>
        <v>0.27759061658520068</v>
      </c>
    </row>
    <row r="1397" spans="1:6" x14ac:dyDescent="0.2">
      <c r="A1397">
        <v>-9.6807657584096596</v>
      </c>
      <c r="B1397">
        <v>-29.5606812673165</v>
      </c>
      <c r="C1397">
        <v>1509735810.72492</v>
      </c>
      <c r="D1397">
        <f t="shared" si="63"/>
        <v>1.9999980926513672E-2</v>
      </c>
      <c r="E1397">
        <f t="shared" si="64"/>
        <v>0.66819406440576934</v>
      </c>
      <c r="F1397">
        <f t="shared" si="65"/>
        <v>0.13145565121890002</v>
      </c>
    </row>
    <row r="1398" spans="1:6" x14ac:dyDescent="0.2">
      <c r="A1398">
        <v>-9.5525446963672405</v>
      </c>
      <c r="B1398">
        <v>-29.6615969889748</v>
      </c>
      <c r="C1398">
        <v>1509735810.7449</v>
      </c>
      <c r="D1398">
        <f t="shared" si="63"/>
        <v>1.9979953765869141E-2</v>
      </c>
      <c r="E1398">
        <f t="shared" si="64"/>
        <v>0.12822106204241912</v>
      </c>
      <c r="F1398">
        <f t="shared" si="65"/>
        <v>0.10091572165829987</v>
      </c>
    </row>
    <row r="1399" spans="1:6" x14ac:dyDescent="0.2">
      <c r="A1399">
        <v>-9.9519280490022499</v>
      </c>
      <c r="B1399">
        <v>-29.695511363202598</v>
      </c>
      <c r="C1399">
        <v>1509735810.7648499</v>
      </c>
      <c r="D1399">
        <f t="shared" si="63"/>
        <v>1.9949913024902344E-2</v>
      </c>
      <c r="E1399">
        <f t="shared" si="64"/>
        <v>0.39938335263500946</v>
      </c>
      <c r="F1399">
        <f t="shared" si="65"/>
        <v>3.3914374227798305E-2</v>
      </c>
    </row>
    <row r="1400" spans="1:6" x14ac:dyDescent="0.2">
      <c r="A1400">
        <v>-9.7145149720708996</v>
      </c>
      <c r="B1400">
        <v>-29.837114283986601</v>
      </c>
      <c r="C1400">
        <v>1509735810.79491</v>
      </c>
      <c r="D1400">
        <f t="shared" si="63"/>
        <v>3.0060052871704102E-2</v>
      </c>
      <c r="E1400">
        <f t="shared" si="64"/>
        <v>0.23741307693135028</v>
      </c>
      <c r="F1400">
        <f t="shared" si="65"/>
        <v>0.14160292078400261</v>
      </c>
    </row>
    <row r="1401" spans="1:6" x14ac:dyDescent="0.2">
      <c r="A1401">
        <v>-9.8694991169841906</v>
      </c>
      <c r="B1401">
        <v>-29.583980972147199</v>
      </c>
      <c r="C1401">
        <v>1509735810.8149199</v>
      </c>
      <c r="D1401">
        <f t="shared" si="63"/>
        <v>2.0009994506835938E-2</v>
      </c>
      <c r="E1401">
        <f t="shared" si="64"/>
        <v>0.15498414491329093</v>
      </c>
      <c r="F1401">
        <f t="shared" si="65"/>
        <v>0.25313331183940235</v>
      </c>
    </row>
    <row r="1402" spans="1:6" x14ac:dyDescent="0.2">
      <c r="A1402">
        <v>-9.8812060117958005</v>
      </c>
      <c r="B1402">
        <v>-29.759226130181901</v>
      </c>
      <c r="C1402">
        <v>1509735810.83617</v>
      </c>
      <c r="D1402">
        <f t="shared" si="63"/>
        <v>2.1250009536743164E-2</v>
      </c>
      <c r="E1402">
        <f t="shared" si="64"/>
        <v>1.1706894811609914E-2</v>
      </c>
      <c r="F1402">
        <f t="shared" si="65"/>
        <v>0.17524515803470209</v>
      </c>
    </row>
    <row r="1403" spans="1:6" x14ac:dyDescent="0.2">
      <c r="A1403">
        <v>-10.276856840522001</v>
      </c>
      <c r="B1403">
        <v>-29.820242716176999</v>
      </c>
      <c r="C1403">
        <v>1509735810.85618</v>
      </c>
      <c r="D1403">
        <f t="shared" si="63"/>
        <v>2.0009994506835938E-2</v>
      </c>
      <c r="E1403">
        <f t="shared" si="64"/>
        <v>0.39565082872620039</v>
      </c>
      <c r="F1403">
        <f t="shared" si="65"/>
        <v>6.1016585995098183E-2</v>
      </c>
    </row>
    <row r="1404" spans="1:6" x14ac:dyDescent="0.2">
      <c r="A1404">
        <v>-10.147274534294301</v>
      </c>
      <c r="B1404">
        <v>-29.730104288205801</v>
      </c>
      <c r="C1404">
        <v>1509735810.88744</v>
      </c>
      <c r="D1404">
        <f t="shared" si="63"/>
        <v>3.1260013580322266E-2</v>
      </c>
      <c r="E1404">
        <f t="shared" si="64"/>
        <v>0.12958230622770017</v>
      </c>
      <c r="F1404">
        <f t="shared" si="65"/>
        <v>9.0138427971197643E-2</v>
      </c>
    </row>
    <row r="1405" spans="1:6" x14ac:dyDescent="0.2">
      <c r="A1405">
        <v>-10.619132638311299</v>
      </c>
      <c r="B1405">
        <v>-29.955495551148999</v>
      </c>
      <c r="C1405">
        <v>1509735810.9073501</v>
      </c>
      <c r="D1405">
        <f t="shared" si="63"/>
        <v>1.9910097122192383E-2</v>
      </c>
      <c r="E1405">
        <f t="shared" si="64"/>
        <v>0.47185810401699868</v>
      </c>
      <c r="F1405">
        <f t="shared" si="65"/>
        <v>0.225391262943198</v>
      </c>
    </row>
    <row r="1406" spans="1:6" x14ac:dyDescent="0.2">
      <c r="A1406">
        <v>-10.5845125135712</v>
      </c>
      <c r="B1406">
        <v>-29.4943275328746</v>
      </c>
      <c r="C1406">
        <v>1509735810.9274099</v>
      </c>
      <c r="D1406">
        <f t="shared" si="63"/>
        <v>2.0059823989868164E-2</v>
      </c>
      <c r="E1406">
        <f t="shared" si="64"/>
        <v>3.4620124740099456E-2</v>
      </c>
      <c r="F1406">
        <f t="shared" si="65"/>
        <v>0.46116801827439957</v>
      </c>
    </row>
    <row r="1407" spans="1:6" x14ac:dyDescent="0.2">
      <c r="A1407">
        <v>-10.331980564555799</v>
      </c>
      <c r="B1407">
        <v>-29.634867003074898</v>
      </c>
      <c r="C1407">
        <v>1509735810.9486499</v>
      </c>
      <c r="D1407">
        <f t="shared" si="63"/>
        <v>2.1239995956420898E-2</v>
      </c>
      <c r="E1407">
        <f t="shared" si="64"/>
        <v>0.25253194901540077</v>
      </c>
      <c r="F1407">
        <f t="shared" si="65"/>
        <v>0.14053947020029867</v>
      </c>
    </row>
    <row r="1408" spans="1:6" x14ac:dyDescent="0.2">
      <c r="A1408">
        <v>-10.6646443909124</v>
      </c>
      <c r="B1408">
        <v>-29.558457883003999</v>
      </c>
      <c r="C1408">
        <v>1509735810.9698901</v>
      </c>
      <c r="D1408">
        <f t="shared" si="63"/>
        <v>2.1240234375E-2</v>
      </c>
      <c r="E1408">
        <f t="shared" si="64"/>
        <v>0.33266382635660108</v>
      </c>
      <c r="F1408">
        <f t="shared" si="65"/>
        <v>7.640912007089895E-2</v>
      </c>
    </row>
    <row r="1409" spans="1:6" x14ac:dyDescent="0.2">
      <c r="A1409">
        <v>-10.332974825207099</v>
      </c>
      <c r="B1409">
        <v>-29.2696440051397</v>
      </c>
      <c r="C1409">
        <v>1509735810.9986801</v>
      </c>
      <c r="D1409">
        <f t="shared" si="63"/>
        <v>2.8789997100830078E-2</v>
      </c>
      <c r="E1409">
        <f t="shared" si="64"/>
        <v>0.33166956570530104</v>
      </c>
      <c r="F1409">
        <f t="shared" si="65"/>
        <v>0.28881387786429968</v>
      </c>
    </row>
    <row r="1410" spans="1:6" x14ac:dyDescent="0.2">
      <c r="A1410">
        <v>-10.589695286615299</v>
      </c>
      <c r="B1410">
        <v>-29.0633982983781</v>
      </c>
      <c r="C1410">
        <v>1509735811.0186501</v>
      </c>
      <c r="D1410">
        <f t="shared" si="63"/>
        <v>1.9969940185546875E-2</v>
      </c>
      <c r="E1410">
        <f t="shared" si="64"/>
        <v>0.25672046140820015</v>
      </c>
      <c r="F1410">
        <f t="shared" si="65"/>
        <v>0.20624570676159948</v>
      </c>
    </row>
    <row r="1411" spans="1:6" x14ac:dyDescent="0.2">
      <c r="A1411">
        <v>-10.578230408433701</v>
      </c>
      <c r="B1411">
        <v>-29.254486596556401</v>
      </c>
      <c r="C1411">
        <v>1509735811.0398901</v>
      </c>
      <c r="D1411">
        <f t="shared" si="63"/>
        <v>2.1239995956420898E-2</v>
      </c>
      <c r="E1411">
        <f t="shared" si="64"/>
        <v>1.1464878181598692E-2</v>
      </c>
      <c r="F1411">
        <f t="shared" si="65"/>
        <v>0.19108829817830042</v>
      </c>
    </row>
    <row r="1412" spans="1:6" x14ac:dyDescent="0.2">
      <c r="A1412">
        <v>-10.549519119595599</v>
      </c>
      <c r="B1412">
        <v>-28.961406906570701</v>
      </c>
      <c r="C1412">
        <v>1509735811.0599</v>
      </c>
      <c r="D1412">
        <f t="shared" ref="D1412:D1475" si="66">C1412-C1411</f>
        <v>2.0009994506835938E-2</v>
      </c>
      <c r="E1412">
        <f t="shared" ref="E1412:E1475" si="67">ABS(A1412-A1411)</f>
        <v>2.8711288838101368E-2</v>
      </c>
      <c r="F1412">
        <f t="shared" ref="F1412:F1475" si="68">ABS(B1412-B1411)</f>
        <v>0.29307968998569933</v>
      </c>
    </row>
    <row r="1413" spans="1:6" x14ac:dyDescent="0.2">
      <c r="A1413">
        <v>-10.938257448038399</v>
      </c>
      <c r="B1413">
        <v>-29.040199874004099</v>
      </c>
      <c r="C1413">
        <v>1509735811.08114</v>
      </c>
      <c r="D1413">
        <f t="shared" si="66"/>
        <v>2.1239995956420898E-2</v>
      </c>
      <c r="E1413">
        <f t="shared" si="67"/>
        <v>0.3887383284428001</v>
      </c>
      <c r="F1413">
        <f t="shared" si="68"/>
        <v>7.8792967433397365E-2</v>
      </c>
    </row>
    <row r="1414" spans="1:6" x14ac:dyDescent="0.2">
      <c r="A1414">
        <v>-10.4358087954281</v>
      </c>
      <c r="B1414">
        <v>-29.175643967330799</v>
      </c>
      <c r="C1414">
        <v>1509735811.10114</v>
      </c>
      <c r="D1414">
        <f t="shared" si="66"/>
        <v>1.9999980926513672E-2</v>
      </c>
      <c r="E1414">
        <f t="shared" si="67"/>
        <v>0.50244865261029936</v>
      </c>
      <c r="F1414">
        <f t="shared" si="68"/>
        <v>0.13544409332670071</v>
      </c>
    </row>
    <row r="1415" spans="1:6" x14ac:dyDescent="0.2">
      <c r="A1415">
        <v>-11.1382133011482</v>
      </c>
      <c r="B1415">
        <v>-29.130255367148902</v>
      </c>
      <c r="C1415">
        <v>1509735811.12115</v>
      </c>
      <c r="D1415">
        <f t="shared" si="66"/>
        <v>2.0009994506835938E-2</v>
      </c>
      <c r="E1415">
        <f t="shared" si="67"/>
        <v>0.70240450572010005</v>
      </c>
      <c r="F1415">
        <f t="shared" si="68"/>
        <v>4.5388600181897942E-2</v>
      </c>
    </row>
    <row r="1416" spans="1:6" x14ac:dyDescent="0.2">
      <c r="A1416">
        <v>-10.8249484050402</v>
      </c>
      <c r="B1416">
        <v>-29.2169300109056</v>
      </c>
      <c r="C1416">
        <v>1509735811.14116</v>
      </c>
      <c r="D1416">
        <f t="shared" si="66"/>
        <v>2.0009994506835938E-2</v>
      </c>
      <c r="E1416">
        <f t="shared" si="67"/>
        <v>0.31326489610800046</v>
      </c>
      <c r="F1416">
        <f t="shared" si="68"/>
        <v>8.6674643756698089E-2</v>
      </c>
    </row>
    <row r="1417" spans="1:6" x14ac:dyDescent="0.2">
      <c r="A1417">
        <v>-10.680454359108801</v>
      </c>
      <c r="B1417">
        <v>-29.195023260555601</v>
      </c>
      <c r="C1417">
        <v>1509735811.16115</v>
      </c>
      <c r="D1417">
        <f t="shared" si="66"/>
        <v>1.9989967346191406E-2</v>
      </c>
      <c r="E1417">
        <f t="shared" si="67"/>
        <v>0.14449404593139903</v>
      </c>
      <c r="F1417">
        <f t="shared" si="68"/>
        <v>2.1906750349998561E-2</v>
      </c>
    </row>
    <row r="1418" spans="1:6" x14ac:dyDescent="0.2">
      <c r="A1418">
        <v>-10.9427627433212</v>
      </c>
      <c r="B1418">
        <v>-29.0119330179858</v>
      </c>
      <c r="C1418">
        <v>1509735811.1811399</v>
      </c>
      <c r="D1418">
        <f t="shared" si="66"/>
        <v>1.9989967346191406E-2</v>
      </c>
      <c r="E1418">
        <f t="shared" si="67"/>
        <v>0.26230838421239966</v>
      </c>
      <c r="F1418">
        <f t="shared" si="68"/>
        <v>0.18309024256980067</v>
      </c>
    </row>
    <row r="1419" spans="1:6" x14ac:dyDescent="0.2">
      <c r="A1419">
        <v>-10.717197608908799</v>
      </c>
      <c r="B1419">
        <v>-29.035630535968401</v>
      </c>
      <c r="C1419">
        <v>1509735811.2024</v>
      </c>
      <c r="D1419">
        <f t="shared" si="66"/>
        <v>2.126002311706543E-2</v>
      </c>
      <c r="E1419">
        <f t="shared" si="67"/>
        <v>0.22556513441240078</v>
      </c>
      <c r="F1419">
        <f t="shared" si="68"/>
        <v>2.3697517982601113E-2</v>
      </c>
    </row>
    <row r="1420" spans="1:6" x14ac:dyDescent="0.2">
      <c r="A1420">
        <v>-11.1251252232826</v>
      </c>
      <c r="B1420">
        <v>-29.162569967960899</v>
      </c>
      <c r="C1420">
        <v>1509735811.2223899</v>
      </c>
      <c r="D1420">
        <f t="shared" si="66"/>
        <v>1.9989967346191406E-2</v>
      </c>
      <c r="E1420">
        <f t="shared" si="67"/>
        <v>0.40792761437380065</v>
      </c>
      <c r="F1420">
        <f t="shared" si="68"/>
        <v>0.12693943199249702</v>
      </c>
    </row>
    <row r="1421" spans="1:6" x14ac:dyDescent="0.2">
      <c r="A1421">
        <v>-11.275281767687</v>
      </c>
      <c r="B1421">
        <v>-29.117735653216499</v>
      </c>
      <c r="C1421">
        <v>1509735811.2423999</v>
      </c>
      <c r="D1421">
        <f t="shared" si="66"/>
        <v>2.0009994506835938E-2</v>
      </c>
      <c r="E1421">
        <f t="shared" si="67"/>
        <v>0.15015654440439974</v>
      </c>
      <c r="F1421">
        <f t="shared" si="68"/>
        <v>4.4834314744399251E-2</v>
      </c>
    </row>
    <row r="1422" spans="1:6" x14ac:dyDescent="0.2">
      <c r="A1422">
        <v>-11.2675069124044</v>
      </c>
      <c r="B1422">
        <v>-29.099138476511001</v>
      </c>
      <c r="C1422">
        <v>1509735811.2636399</v>
      </c>
      <c r="D1422">
        <f t="shared" si="66"/>
        <v>2.1239995956420898E-2</v>
      </c>
      <c r="E1422">
        <f t="shared" si="67"/>
        <v>7.7748552825998019E-3</v>
      </c>
      <c r="F1422">
        <f t="shared" si="68"/>
        <v>1.8597176705497986E-2</v>
      </c>
    </row>
    <row r="1423" spans="1:6" x14ac:dyDescent="0.2">
      <c r="A1423">
        <v>-11.3784955072532</v>
      </c>
      <c r="B1423">
        <v>-29.215728531151601</v>
      </c>
      <c r="C1423">
        <v>1509735811.2823901</v>
      </c>
      <c r="D1423">
        <f t="shared" si="66"/>
        <v>1.8750190734863281E-2</v>
      </c>
      <c r="E1423">
        <f t="shared" si="67"/>
        <v>0.1109885948488003</v>
      </c>
      <c r="F1423">
        <f t="shared" si="68"/>
        <v>0.11659005464060002</v>
      </c>
    </row>
    <row r="1424" spans="1:6" x14ac:dyDescent="0.2">
      <c r="A1424">
        <v>-11.4549487827903</v>
      </c>
      <c r="B1424">
        <v>-29.380404077672999</v>
      </c>
      <c r="C1424">
        <v>1509735811.3036301</v>
      </c>
      <c r="D1424">
        <f t="shared" si="66"/>
        <v>2.1239995956420898E-2</v>
      </c>
      <c r="E1424">
        <f t="shared" si="67"/>
        <v>7.6453275537099685E-2</v>
      </c>
      <c r="F1424">
        <f t="shared" si="68"/>
        <v>0.16467554652139782</v>
      </c>
    </row>
    <row r="1425" spans="1:6" x14ac:dyDescent="0.2">
      <c r="A1425">
        <v>-11.682873999462201</v>
      </c>
      <c r="B1425">
        <v>-29.208507410973901</v>
      </c>
      <c r="C1425">
        <v>1509735811.3236499</v>
      </c>
      <c r="D1425">
        <f t="shared" si="66"/>
        <v>2.0019769668579102E-2</v>
      </c>
      <c r="E1425">
        <f t="shared" si="67"/>
        <v>0.2279252166719008</v>
      </c>
      <c r="F1425">
        <f t="shared" si="68"/>
        <v>0.17189666669909798</v>
      </c>
    </row>
    <row r="1426" spans="1:6" x14ac:dyDescent="0.2">
      <c r="A1426">
        <v>-11.6262942201946</v>
      </c>
      <c r="B1426">
        <v>-29.102780101710401</v>
      </c>
      <c r="C1426">
        <v>1509735811.3437901</v>
      </c>
      <c r="D1426">
        <f t="shared" si="66"/>
        <v>2.0140171051025391E-2</v>
      </c>
      <c r="E1426">
        <f t="shared" si="67"/>
        <v>5.6579779267600827E-2</v>
      </c>
      <c r="F1426">
        <f t="shared" si="68"/>
        <v>0.10572730926350005</v>
      </c>
    </row>
    <row r="1427" spans="1:6" x14ac:dyDescent="0.2">
      <c r="A1427">
        <v>-11.3326430355756</v>
      </c>
      <c r="B1427">
        <v>-29.162889605847099</v>
      </c>
      <c r="C1427">
        <v>1509735811.36114</v>
      </c>
      <c r="D1427">
        <f t="shared" si="66"/>
        <v>1.7349958419799805E-2</v>
      </c>
      <c r="E1427">
        <f t="shared" si="67"/>
        <v>0.29365118461899975</v>
      </c>
      <c r="F1427">
        <f t="shared" si="68"/>
        <v>6.0109504136697467E-2</v>
      </c>
    </row>
    <row r="1428" spans="1:6" x14ac:dyDescent="0.2">
      <c r="A1428">
        <v>-11.858986944173401</v>
      </c>
      <c r="B1428">
        <v>-29.0962771839075</v>
      </c>
      <c r="C1428">
        <v>1509735811.3848901</v>
      </c>
      <c r="D1428">
        <f t="shared" si="66"/>
        <v>2.3750066757202148E-2</v>
      </c>
      <c r="E1428">
        <f t="shared" si="67"/>
        <v>0.52634390859780034</v>
      </c>
      <c r="F1428">
        <f t="shared" si="68"/>
        <v>6.6612421939598931E-2</v>
      </c>
    </row>
    <row r="1429" spans="1:6" x14ac:dyDescent="0.2">
      <c r="A1429">
        <v>-11.704210614820299</v>
      </c>
      <c r="B1429">
        <v>-28.9385553354272</v>
      </c>
      <c r="C1429">
        <v>1509735811.4049399</v>
      </c>
      <c r="D1429">
        <f t="shared" si="66"/>
        <v>2.0049810409545898E-2</v>
      </c>
      <c r="E1429">
        <f t="shared" si="67"/>
        <v>0.15477632935310126</v>
      </c>
      <c r="F1429">
        <f t="shared" si="68"/>
        <v>0.1577218484802998</v>
      </c>
    </row>
    <row r="1430" spans="1:6" x14ac:dyDescent="0.2">
      <c r="A1430">
        <v>-11.846285101472899</v>
      </c>
      <c r="B1430">
        <v>-29.093673373588299</v>
      </c>
      <c r="C1430">
        <v>1509735811.42488</v>
      </c>
      <c r="D1430">
        <f t="shared" si="66"/>
        <v>1.994013786315918E-2</v>
      </c>
      <c r="E1430">
        <f t="shared" si="67"/>
        <v>0.14207448665260003</v>
      </c>
      <c r="F1430">
        <f t="shared" si="68"/>
        <v>0.15511803816109904</v>
      </c>
    </row>
    <row r="1431" spans="1:6" x14ac:dyDescent="0.2">
      <c r="A1431">
        <v>-11.798705727736101</v>
      </c>
      <c r="B1431">
        <v>-28.787098931492601</v>
      </c>
      <c r="C1431">
        <v>1509735811.4449</v>
      </c>
      <c r="D1431">
        <f t="shared" si="66"/>
        <v>2.0020008087158203E-2</v>
      </c>
      <c r="E1431">
        <f t="shared" si="67"/>
        <v>4.7579373736798658E-2</v>
      </c>
      <c r="F1431">
        <f t="shared" si="68"/>
        <v>0.30657444209569817</v>
      </c>
    </row>
    <row r="1432" spans="1:6" x14ac:dyDescent="0.2">
      <c r="A1432">
        <v>-11.8223124880765</v>
      </c>
      <c r="B1432">
        <v>-28.964933735001701</v>
      </c>
      <c r="C1432">
        <v>1509735811.46489</v>
      </c>
      <c r="D1432">
        <f t="shared" si="66"/>
        <v>1.9989967346191406E-2</v>
      </c>
      <c r="E1432">
        <f t="shared" si="67"/>
        <v>2.3606760340399546E-2</v>
      </c>
      <c r="F1432">
        <f t="shared" si="68"/>
        <v>0.17783480350909997</v>
      </c>
    </row>
    <row r="1433" spans="1:6" x14ac:dyDescent="0.2">
      <c r="A1433">
        <v>-12.2732930471274</v>
      </c>
      <c r="B1433">
        <v>-28.915304502576099</v>
      </c>
      <c r="C1433">
        <v>1509735811.4849</v>
      </c>
      <c r="D1433">
        <f t="shared" si="66"/>
        <v>2.0009994506835938E-2</v>
      </c>
      <c r="E1433">
        <f t="shared" si="67"/>
        <v>0.45098055905089929</v>
      </c>
      <c r="F1433">
        <f t="shared" si="68"/>
        <v>4.9629232425601799E-2</v>
      </c>
    </row>
    <row r="1434" spans="1:6" x14ac:dyDescent="0.2">
      <c r="A1434">
        <v>-12.066120809776899</v>
      </c>
      <c r="B1434">
        <v>-29.023951988600999</v>
      </c>
      <c r="C1434">
        <v>1509735811.50541</v>
      </c>
      <c r="D1434">
        <f t="shared" si="66"/>
        <v>2.0509958267211914E-2</v>
      </c>
      <c r="E1434">
        <f t="shared" si="67"/>
        <v>0.20717223735050005</v>
      </c>
      <c r="F1434">
        <f t="shared" si="68"/>
        <v>0.10864748602489982</v>
      </c>
    </row>
    <row r="1435" spans="1:6" x14ac:dyDescent="0.2">
      <c r="A1435">
        <v>-12.277841149018901</v>
      </c>
      <c r="B1435">
        <v>-28.960209243946402</v>
      </c>
      <c r="C1435">
        <v>1509735811.52614</v>
      </c>
      <c r="D1435">
        <f t="shared" si="66"/>
        <v>2.0730018615722656E-2</v>
      </c>
      <c r="E1435">
        <f t="shared" si="67"/>
        <v>0.21172033924200129</v>
      </c>
      <c r="F1435">
        <f t="shared" si="68"/>
        <v>6.3742744654597061E-2</v>
      </c>
    </row>
    <row r="1436" spans="1:6" x14ac:dyDescent="0.2">
      <c r="A1436">
        <v>-12.4160433621387</v>
      </c>
      <c r="B1436">
        <v>-28.9964986367916</v>
      </c>
      <c r="C1436">
        <v>1509735811.54614</v>
      </c>
      <c r="D1436">
        <f t="shared" si="66"/>
        <v>1.9999980926513672E-2</v>
      </c>
      <c r="E1436">
        <f t="shared" si="67"/>
        <v>0.13820221311979886</v>
      </c>
      <c r="F1436">
        <f t="shared" si="68"/>
        <v>3.6289392845198165E-2</v>
      </c>
    </row>
    <row r="1437" spans="1:6" x14ac:dyDescent="0.2">
      <c r="A1437">
        <v>-12.14111368951</v>
      </c>
      <c r="B1437">
        <v>-28.764894772519099</v>
      </c>
      <c r="C1437">
        <v>1509735811.5661399</v>
      </c>
      <c r="D1437">
        <f t="shared" si="66"/>
        <v>1.9999980926513672E-2</v>
      </c>
      <c r="E1437">
        <f t="shared" si="67"/>
        <v>0.27492967262869961</v>
      </c>
      <c r="F1437">
        <f t="shared" si="68"/>
        <v>0.23160386427250046</v>
      </c>
    </row>
    <row r="1438" spans="1:6" x14ac:dyDescent="0.2">
      <c r="A1438">
        <v>-12.4740274828631</v>
      </c>
      <c r="B1438">
        <v>-29.0655917658564</v>
      </c>
      <c r="C1438">
        <v>1509735811.5861399</v>
      </c>
      <c r="D1438">
        <f t="shared" si="66"/>
        <v>1.9999980926513672E-2</v>
      </c>
      <c r="E1438">
        <f t="shared" si="67"/>
        <v>0.33291379335310012</v>
      </c>
      <c r="F1438">
        <f t="shared" si="68"/>
        <v>0.30069699333730071</v>
      </c>
    </row>
    <row r="1439" spans="1:6" x14ac:dyDescent="0.2">
      <c r="A1439">
        <v>-12.5389362612844</v>
      </c>
      <c r="B1439">
        <v>-28.947393286075702</v>
      </c>
      <c r="C1439">
        <v>1509735811.6061201</v>
      </c>
      <c r="D1439">
        <f t="shared" si="66"/>
        <v>1.9980192184448242E-2</v>
      </c>
      <c r="E1439">
        <f t="shared" si="67"/>
        <v>6.4908778421299829E-2</v>
      </c>
      <c r="F1439">
        <f t="shared" si="68"/>
        <v>0.11819847978069831</v>
      </c>
    </row>
    <row r="1440" spans="1:6" x14ac:dyDescent="0.2">
      <c r="A1440">
        <v>-12.6725476774002</v>
      </c>
      <c r="B1440">
        <v>-29.193123264233201</v>
      </c>
      <c r="C1440">
        <v>1509735811.6273999</v>
      </c>
      <c r="D1440">
        <f t="shared" si="66"/>
        <v>2.1279811859130859E-2</v>
      </c>
      <c r="E1440">
        <f t="shared" si="67"/>
        <v>0.13361141611579974</v>
      </c>
      <c r="F1440">
        <f t="shared" si="68"/>
        <v>0.24572997815749886</v>
      </c>
    </row>
    <row r="1441" spans="1:6" x14ac:dyDescent="0.2">
      <c r="A1441">
        <v>-12.4951054237523</v>
      </c>
      <c r="B1441">
        <v>-29.146761769615999</v>
      </c>
      <c r="C1441">
        <v>1509735811.6473899</v>
      </c>
      <c r="D1441">
        <f t="shared" si="66"/>
        <v>1.9989967346191406E-2</v>
      </c>
      <c r="E1441">
        <f t="shared" si="67"/>
        <v>0.17744225364790012</v>
      </c>
      <c r="F1441">
        <f t="shared" si="68"/>
        <v>4.6361494617201515E-2</v>
      </c>
    </row>
    <row r="1442" spans="1:6" x14ac:dyDescent="0.2">
      <c r="A1442">
        <v>-12.783704600881901</v>
      </c>
      <c r="B1442">
        <v>-29.3927274895441</v>
      </c>
      <c r="C1442">
        <v>1509735811.6673999</v>
      </c>
      <c r="D1442">
        <f t="shared" si="66"/>
        <v>2.0009994506835938E-2</v>
      </c>
      <c r="E1442">
        <f t="shared" si="67"/>
        <v>0.28859917712960126</v>
      </c>
      <c r="F1442">
        <f t="shared" si="68"/>
        <v>0.24596571992810112</v>
      </c>
    </row>
    <row r="1443" spans="1:6" x14ac:dyDescent="0.2">
      <c r="A1443">
        <v>-12.911131083221701</v>
      </c>
      <c r="B1443">
        <v>-29.571933570003502</v>
      </c>
      <c r="C1443">
        <v>1509735811.6849101</v>
      </c>
      <c r="D1443">
        <f t="shared" si="66"/>
        <v>1.7510175704956055E-2</v>
      </c>
      <c r="E1443">
        <f t="shared" si="67"/>
        <v>0.12742648233979992</v>
      </c>
      <c r="F1443">
        <f t="shared" si="68"/>
        <v>0.17920608045940156</v>
      </c>
    </row>
    <row r="1444" spans="1:6" x14ac:dyDescent="0.2">
      <c r="A1444">
        <v>-12.392016269643801</v>
      </c>
      <c r="B1444">
        <v>-29.679347068332898</v>
      </c>
      <c r="C1444">
        <v>1509735811.7186601</v>
      </c>
      <c r="D1444">
        <f t="shared" si="66"/>
        <v>3.3750057220458984E-2</v>
      </c>
      <c r="E1444">
        <f t="shared" si="67"/>
        <v>0.51911481357790024</v>
      </c>
      <c r="F1444">
        <f t="shared" si="68"/>
        <v>0.10741349832939662</v>
      </c>
    </row>
    <row r="1445" spans="1:6" x14ac:dyDescent="0.2">
      <c r="A1445">
        <v>-12.544985120334401</v>
      </c>
      <c r="B1445">
        <v>-29.9150960643064</v>
      </c>
      <c r="C1445">
        <v>1509735811.73614</v>
      </c>
      <c r="D1445">
        <f t="shared" si="66"/>
        <v>1.7479896545410156E-2</v>
      </c>
      <c r="E1445">
        <f t="shared" si="67"/>
        <v>0.15296885069060018</v>
      </c>
      <c r="F1445">
        <f t="shared" si="68"/>
        <v>0.23574899597350196</v>
      </c>
    </row>
    <row r="1446" spans="1:6" x14ac:dyDescent="0.2">
      <c r="A1446">
        <v>-12.328897883985199</v>
      </c>
      <c r="B1446">
        <v>-29.823165428891201</v>
      </c>
      <c r="C1446">
        <v>1509735811.7599001</v>
      </c>
      <c r="D1446">
        <f t="shared" si="66"/>
        <v>2.3760080337524414E-2</v>
      </c>
      <c r="E1446">
        <f t="shared" si="67"/>
        <v>0.21608723634920146</v>
      </c>
      <c r="F1446">
        <f t="shared" si="68"/>
        <v>9.1930635415199191E-2</v>
      </c>
    </row>
    <row r="1447" spans="1:6" x14ac:dyDescent="0.2">
      <c r="A1447">
        <v>-12.5451733298693</v>
      </c>
      <c r="B1447">
        <v>-29.733048493465802</v>
      </c>
      <c r="C1447">
        <v>1509735811.77864</v>
      </c>
      <c r="D1447">
        <f t="shared" si="66"/>
        <v>1.8739938735961914E-2</v>
      </c>
      <c r="E1447">
        <f t="shared" si="67"/>
        <v>0.21627544588410075</v>
      </c>
      <c r="F1447">
        <f t="shared" si="68"/>
        <v>9.0116935425399447E-2</v>
      </c>
    </row>
    <row r="1448" spans="1:6" x14ac:dyDescent="0.2">
      <c r="A1448">
        <v>-12.2394543846211</v>
      </c>
      <c r="B1448">
        <v>-29.8388448683436</v>
      </c>
      <c r="C1448">
        <v>1509735811.79989</v>
      </c>
      <c r="D1448">
        <f t="shared" si="66"/>
        <v>2.1250009536743164E-2</v>
      </c>
      <c r="E1448">
        <f t="shared" si="67"/>
        <v>0.30571894524820031</v>
      </c>
      <c r="F1448">
        <f t="shared" si="68"/>
        <v>0.10579637487779792</v>
      </c>
    </row>
    <row r="1449" spans="1:6" x14ac:dyDescent="0.2">
      <c r="A1449">
        <v>-12.601425910923499</v>
      </c>
      <c r="B1449">
        <v>-29.7773200225826</v>
      </c>
      <c r="C1449">
        <v>1509735811.81989</v>
      </c>
      <c r="D1449">
        <f t="shared" si="66"/>
        <v>1.9999980926513672E-2</v>
      </c>
      <c r="E1449">
        <f t="shared" si="67"/>
        <v>0.36197152630239948</v>
      </c>
      <c r="F1449">
        <f t="shared" si="68"/>
        <v>6.1524845760999369E-2</v>
      </c>
    </row>
    <row r="1450" spans="1:6" x14ac:dyDescent="0.2">
      <c r="A1450">
        <v>-12.149514325649299</v>
      </c>
      <c r="B1450">
        <v>-30.045088669786999</v>
      </c>
      <c r="C1450">
        <v>1509735811.84004</v>
      </c>
      <c r="D1450">
        <f t="shared" si="66"/>
        <v>2.0149946212768555E-2</v>
      </c>
      <c r="E1450">
        <f t="shared" si="67"/>
        <v>0.45191158527419972</v>
      </c>
      <c r="F1450">
        <f t="shared" si="68"/>
        <v>0.26776864720439875</v>
      </c>
    </row>
    <row r="1451" spans="1:6" x14ac:dyDescent="0.2">
      <c r="A1451">
        <v>-11.9616678784309</v>
      </c>
      <c r="B1451">
        <v>-29.9218390525267</v>
      </c>
      <c r="C1451">
        <v>1509735811.8599</v>
      </c>
      <c r="D1451">
        <f t="shared" si="66"/>
        <v>1.9860029220581055E-2</v>
      </c>
      <c r="E1451">
        <f t="shared" si="67"/>
        <v>0.1878464472183996</v>
      </c>
      <c r="F1451">
        <f t="shared" si="68"/>
        <v>0.12324961726029926</v>
      </c>
    </row>
    <row r="1452" spans="1:6" x14ac:dyDescent="0.2">
      <c r="A1452">
        <v>-11.673259930862701</v>
      </c>
      <c r="B1452">
        <v>-29.784600106937098</v>
      </c>
      <c r="C1452">
        <v>1509735811.8799</v>
      </c>
      <c r="D1452">
        <f t="shared" si="66"/>
        <v>1.9999980926513672E-2</v>
      </c>
      <c r="E1452">
        <f t="shared" si="67"/>
        <v>0.28840794756819932</v>
      </c>
      <c r="F1452">
        <f t="shared" si="68"/>
        <v>0.13723894558960126</v>
      </c>
    </row>
    <row r="1453" spans="1:6" x14ac:dyDescent="0.2">
      <c r="A1453">
        <v>-11.709694281240401</v>
      </c>
      <c r="B1453">
        <v>-29.9525453691463</v>
      </c>
      <c r="C1453">
        <v>1509735811.89992</v>
      </c>
      <c r="D1453">
        <f t="shared" si="66"/>
        <v>2.0020008087158203E-2</v>
      </c>
      <c r="E1453">
        <f t="shared" si="67"/>
        <v>3.6434350377700042E-2</v>
      </c>
      <c r="F1453">
        <f t="shared" si="68"/>
        <v>0.16794526220920147</v>
      </c>
    </row>
    <row r="1454" spans="1:6" x14ac:dyDescent="0.2">
      <c r="A1454">
        <v>-11.197491399654201</v>
      </c>
      <c r="B1454">
        <v>-29.912795449221299</v>
      </c>
      <c r="C1454">
        <v>1509735811.92116</v>
      </c>
      <c r="D1454">
        <f t="shared" si="66"/>
        <v>2.1239995956420898E-2</v>
      </c>
      <c r="E1454">
        <f t="shared" si="67"/>
        <v>0.51220288158619987</v>
      </c>
      <c r="F1454">
        <f t="shared" si="68"/>
        <v>3.9749919925000654E-2</v>
      </c>
    </row>
    <row r="1455" spans="1:6" x14ac:dyDescent="0.2">
      <c r="A1455">
        <v>-11.4856216984646</v>
      </c>
      <c r="B1455">
        <v>-30.050244922750601</v>
      </c>
      <c r="C1455">
        <v>1509735811.9424</v>
      </c>
      <c r="D1455">
        <f t="shared" si="66"/>
        <v>2.1239995956420898E-2</v>
      </c>
      <c r="E1455">
        <f t="shared" si="67"/>
        <v>0.28813029881039931</v>
      </c>
      <c r="F1455">
        <f t="shared" si="68"/>
        <v>0.13744947352930126</v>
      </c>
    </row>
    <row r="1456" spans="1:6" x14ac:dyDescent="0.2">
      <c r="A1456">
        <v>-11.1297769735559</v>
      </c>
      <c r="B1456">
        <v>-30.1680434911475</v>
      </c>
      <c r="C1456">
        <v>1509735811.9610801</v>
      </c>
      <c r="D1456">
        <f t="shared" si="66"/>
        <v>1.8680095672607422E-2</v>
      </c>
      <c r="E1456">
        <f t="shared" si="67"/>
        <v>0.35584472490869956</v>
      </c>
      <c r="F1456">
        <f t="shared" si="68"/>
        <v>0.11779856839689984</v>
      </c>
    </row>
    <row r="1457" spans="1:6" x14ac:dyDescent="0.2">
      <c r="A1457">
        <v>-11.000692429534499</v>
      </c>
      <c r="B1457">
        <v>-30.233292613366999</v>
      </c>
      <c r="C1457">
        <v>1509735811.9811101</v>
      </c>
      <c r="D1457">
        <f t="shared" si="66"/>
        <v>2.0030021667480469E-2</v>
      </c>
      <c r="E1457">
        <f t="shared" si="67"/>
        <v>0.12908454402140102</v>
      </c>
      <c r="F1457">
        <f t="shared" si="68"/>
        <v>6.524912221949819E-2</v>
      </c>
    </row>
    <row r="1458" spans="1:6" x14ac:dyDescent="0.2">
      <c r="A1458">
        <v>-10.637282816264699</v>
      </c>
      <c r="B1458">
        <v>-30.149052579892899</v>
      </c>
      <c r="C1458">
        <v>1509735812.0011101</v>
      </c>
      <c r="D1458">
        <f t="shared" si="66"/>
        <v>1.9999980926513672E-2</v>
      </c>
      <c r="E1458">
        <f t="shared" si="67"/>
        <v>0.36340961326980015</v>
      </c>
      <c r="F1458">
        <f t="shared" si="68"/>
        <v>8.4240033474099363E-2</v>
      </c>
    </row>
    <row r="1459" spans="1:6" x14ac:dyDescent="0.2">
      <c r="A1459">
        <v>-10.583459804944001</v>
      </c>
      <c r="B1459">
        <v>-30.1135746849268</v>
      </c>
      <c r="C1459">
        <v>1509735812.0211</v>
      </c>
      <c r="D1459">
        <f t="shared" si="66"/>
        <v>1.9989967346191406E-2</v>
      </c>
      <c r="E1459">
        <f t="shared" si="67"/>
        <v>5.3823011320698555E-2</v>
      </c>
      <c r="F1459">
        <f t="shared" si="68"/>
        <v>3.5477894966099655E-2</v>
      </c>
    </row>
    <row r="1460" spans="1:6" x14ac:dyDescent="0.2">
      <c r="A1460">
        <v>-10.1021538903987</v>
      </c>
      <c r="B1460">
        <v>-30.0877791777251</v>
      </c>
      <c r="C1460">
        <v>1509735812.0423901</v>
      </c>
      <c r="D1460">
        <f t="shared" si="66"/>
        <v>2.1290063858032227E-2</v>
      </c>
      <c r="E1460">
        <f t="shared" si="67"/>
        <v>0.48130591454530069</v>
      </c>
      <c r="F1460">
        <f t="shared" si="68"/>
        <v>2.5795507201699763E-2</v>
      </c>
    </row>
    <row r="1461" spans="1:6" x14ac:dyDescent="0.2">
      <c r="A1461">
        <v>-10.3195550608036</v>
      </c>
      <c r="B1461">
        <v>-30.4083660935386</v>
      </c>
      <c r="C1461">
        <v>1509735812.0623801</v>
      </c>
      <c r="D1461">
        <f t="shared" si="66"/>
        <v>1.9989967346191406E-2</v>
      </c>
      <c r="E1461">
        <f t="shared" si="67"/>
        <v>0.2174011704048997</v>
      </c>
      <c r="F1461">
        <f t="shared" si="68"/>
        <v>0.32058691581350018</v>
      </c>
    </row>
    <row r="1462" spans="1:6" x14ac:dyDescent="0.2">
      <c r="A1462">
        <v>-10.3549815735586</v>
      </c>
      <c r="B1462">
        <v>-30.687287170709499</v>
      </c>
      <c r="C1462">
        <v>1509735812.0836501</v>
      </c>
      <c r="D1462">
        <f t="shared" si="66"/>
        <v>2.1270036697387695E-2</v>
      </c>
      <c r="E1462">
        <f t="shared" si="67"/>
        <v>3.5426512755000417E-2</v>
      </c>
      <c r="F1462">
        <f t="shared" si="68"/>
        <v>0.27892107717089942</v>
      </c>
    </row>
    <row r="1463" spans="1:6" x14ac:dyDescent="0.2">
      <c r="A1463">
        <v>-10.0725106061338</v>
      </c>
      <c r="B1463">
        <v>-30.448354921747999</v>
      </c>
      <c r="C1463">
        <v>1509735812.1048999</v>
      </c>
      <c r="D1463">
        <f t="shared" si="66"/>
        <v>2.1249771118164062E-2</v>
      </c>
      <c r="E1463">
        <f t="shared" si="67"/>
        <v>0.28247096742479982</v>
      </c>
      <c r="F1463">
        <f t="shared" si="68"/>
        <v>0.23893224896150045</v>
      </c>
    </row>
    <row r="1464" spans="1:6" x14ac:dyDescent="0.2">
      <c r="A1464">
        <v>-9.8803307567874299</v>
      </c>
      <c r="B1464">
        <v>-30.3042797885544</v>
      </c>
      <c r="C1464">
        <v>1509735812.1249001</v>
      </c>
      <c r="D1464">
        <f t="shared" si="66"/>
        <v>2.0000219345092773E-2</v>
      </c>
      <c r="E1464">
        <f t="shared" si="67"/>
        <v>0.19217984934637045</v>
      </c>
      <c r="F1464">
        <f t="shared" si="68"/>
        <v>0.14407513319359921</v>
      </c>
    </row>
    <row r="1465" spans="1:6" x14ac:dyDescent="0.2">
      <c r="A1465">
        <v>-10.105507457703</v>
      </c>
      <c r="B1465">
        <v>-30.170224925334299</v>
      </c>
      <c r="C1465">
        <v>1509735812.14487</v>
      </c>
      <c r="D1465">
        <f t="shared" si="66"/>
        <v>1.9969940185546875E-2</v>
      </c>
      <c r="E1465">
        <f t="shared" si="67"/>
        <v>0.22517670091557029</v>
      </c>
      <c r="F1465">
        <f t="shared" si="68"/>
        <v>0.13405486322010063</v>
      </c>
    </row>
    <row r="1466" spans="1:6" x14ac:dyDescent="0.2">
      <c r="A1466">
        <v>-9.5428299120616007</v>
      </c>
      <c r="B1466">
        <v>-29.886632206307802</v>
      </c>
      <c r="C1466">
        <v>1509735812.16366</v>
      </c>
      <c r="D1466">
        <f t="shared" si="66"/>
        <v>1.8790006637573242E-2</v>
      </c>
      <c r="E1466">
        <f t="shared" si="67"/>
        <v>0.56267754564139949</v>
      </c>
      <c r="F1466">
        <f t="shared" si="68"/>
        <v>0.28359271902649752</v>
      </c>
    </row>
    <row r="1467" spans="1:6" x14ac:dyDescent="0.2">
      <c r="A1467">
        <v>-9.6272812352694395</v>
      </c>
      <c r="B1467">
        <v>-29.713451444838601</v>
      </c>
      <c r="C1467">
        <v>1509735812.1861501</v>
      </c>
      <c r="D1467">
        <f t="shared" si="66"/>
        <v>2.2490024566650391E-2</v>
      </c>
      <c r="E1467">
        <f t="shared" si="67"/>
        <v>8.4451323207838769E-2</v>
      </c>
      <c r="F1467">
        <f t="shared" si="68"/>
        <v>0.17318076146920092</v>
      </c>
    </row>
    <row r="1468" spans="1:6" x14ac:dyDescent="0.2">
      <c r="A1468">
        <v>-9.8438621329884892</v>
      </c>
      <c r="B1468">
        <v>-29.661448638571098</v>
      </c>
      <c r="C1468">
        <v>1509735812.2049</v>
      </c>
      <c r="D1468">
        <f t="shared" si="66"/>
        <v>1.874995231628418E-2</v>
      </c>
      <c r="E1468">
        <f t="shared" si="67"/>
        <v>0.21658089771904976</v>
      </c>
      <c r="F1468">
        <f t="shared" si="68"/>
        <v>5.2002806267502422E-2</v>
      </c>
    </row>
    <row r="1469" spans="1:6" x14ac:dyDescent="0.2">
      <c r="A1469">
        <v>-9.2166401043508195</v>
      </c>
      <c r="B1469">
        <v>-29.697124100928299</v>
      </c>
      <c r="C1469">
        <v>1509735812.2249601</v>
      </c>
      <c r="D1469">
        <f t="shared" si="66"/>
        <v>2.0060062408447266E-2</v>
      </c>
      <c r="E1469">
        <f t="shared" si="67"/>
        <v>0.62722202863766974</v>
      </c>
      <c r="F1469">
        <f t="shared" si="68"/>
        <v>3.5675462357200871E-2</v>
      </c>
    </row>
    <row r="1470" spans="1:6" x14ac:dyDescent="0.2">
      <c r="A1470">
        <v>-9.0702413878955408</v>
      </c>
      <c r="B1470">
        <v>-29.404531062316799</v>
      </c>
      <c r="C1470">
        <v>1509735812.24506</v>
      </c>
      <c r="D1470">
        <f t="shared" si="66"/>
        <v>2.0099878311157227E-2</v>
      </c>
      <c r="E1470">
        <f t="shared" si="67"/>
        <v>0.14639871645527869</v>
      </c>
      <c r="F1470">
        <f t="shared" si="68"/>
        <v>0.29259303861149988</v>
      </c>
    </row>
    <row r="1471" spans="1:6" x14ac:dyDescent="0.2">
      <c r="A1471">
        <v>-9.7357080519234707</v>
      </c>
      <c r="B1471">
        <v>-29.373457164556498</v>
      </c>
      <c r="C1471">
        <v>1509735812.2650199</v>
      </c>
      <c r="D1471">
        <f t="shared" si="66"/>
        <v>1.9959926605224609E-2</v>
      </c>
      <c r="E1471">
        <f t="shared" si="67"/>
        <v>0.66546666402792987</v>
      </c>
      <c r="F1471">
        <f t="shared" si="68"/>
        <v>3.1073897760300895E-2</v>
      </c>
    </row>
    <row r="1472" spans="1:6" x14ac:dyDescent="0.2">
      <c r="A1472">
        <v>-9.0444337129942909</v>
      </c>
      <c r="B1472">
        <v>-29.045140027223599</v>
      </c>
      <c r="C1472">
        <v>1509735812.2850201</v>
      </c>
      <c r="D1472">
        <f t="shared" si="66"/>
        <v>2.0000219345092773E-2</v>
      </c>
      <c r="E1472">
        <f t="shared" si="67"/>
        <v>0.69127433892917978</v>
      </c>
      <c r="F1472">
        <f t="shared" si="68"/>
        <v>0.32831713733289902</v>
      </c>
    </row>
    <row r="1473" spans="1:6" x14ac:dyDescent="0.2">
      <c r="A1473">
        <v>-8.7991743463580292</v>
      </c>
      <c r="B1473">
        <v>-28.683599620524699</v>
      </c>
      <c r="C1473">
        <v>1509735812.3062601</v>
      </c>
      <c r="D1473">
        <f t="shared" si="66"/>
        <v>2.1239995956420898E-2</v>
      </c>
      <c r="E1473">
        <f t="shared" si="67"/>
        <v>0.24525936663626169</v>
      </c>
      <c r="F1473">
        <f t="shared" si="68"/>
        <v>0.36154040669890009</v>
      </c>
    </row>
    <row r="1474" spans="1:6" x14ac:dyDescent="0.2">
      <c r="A1474">
        <v>-9.0073500204624395</v>
      </c>
      <c r="B1474">
        <v>-28.464654090621401</v>
      </c>
      <c r="C1474">
        <v>1509735812.3274701</v>
      </c>
      <c r="D1474">
        <f t="shared" si="66"/>
        <v>2.1209955215454102E-2</v>
      </c>
      <c r="E1474">
        <f t="shared" si="67"/>
        <v>0.20817567410441029</v>
      </c>
      <c r="F1474">
        <f t="shared" si="68"/>
        <v>0.21894552990329785</v>
      </c>
    </row>
    <row r="1475" spans="1:6" x14ac:dyDescent="0.2">
      <c r="A1475">
        <v>-8.8980276198245605</v>
      </c>
      <c r="B1475">
        <v>-28.760993357846001</v>
      </c>
      <c r="C1475">
        <v>1509735812.3462701</v>
      </c>
      <c r="D1475">
        <f t="shared" si="66"/>
        <v>1.8800020217895508E-2</v>
      </c>
      <c r="E1475">
        <f t="shared" si="67"/>
        <v>0.10932240063787901</v>
      </c>
      <c r="F1475">
        <f t="shared" si="68"/>
        <v>0.29633926722459947</v>
      </c>
    </row>
    <row r="1476" spans="1:6" x14ac:dyDescent="0.2">
      <c r="A1476">
        <v>-9.0002809623220106</v>
      </c>
      <c r="B1476">
        <v>-28.592933927369099</v>
      </c>
      <c r="C1476">
        <v>1509735812.3662701</v>
      </c>
      <c r="D1476">
        <f t="shared" ref="D1476:D1539" si="69">C1476-C1475</f>
        <v>1.9999980926513672E-2</v>
      </c>
      <c r="E1476">
        <f t="shared" ref="E1476:E1539" si="70">ABS(A1476-A1475)</f>
        <v>0.10225334249745011</v>
      </c>
      <c r="F1476">
        <f t="shared" ref="F1476:F1539" si="71">ABS(B1476-B1475)</f>
        <v>0.16805943047690164</v>
      </c>
    </row>
    <row r="1477" spans="1:6" x14ac:dyDescent="0.2">
      <c r="A1477">
        <v>-9.0636882961319198</v>
      </c>
      <c r="B1477">
        <v>-28.501143229957101</v>
      </c>
      <c r="C1477">
        <v>1509735812.38627</v>
      </c>
      <c r="D1477">
        <f t="shared" si="69"/>
        <v>1.9999980926513672E-2</v>
      </c>
      <c r="E1477">
        <f t="shared" si="70"/>
        <v>6.3407333809909261E-2</v>
      </c>
      <c r="F1477">
        <f t="shared" si="71"/>
        <v>9.1790697411997968E-2</v>
      </c>
    </row>
    <row r="1478" spans="1:6" x14ac:dyDescent="0.2">
      <c r="A1478">
        <v>-9.3408102832344699</v>
      </c>
      <c r="B1478">
        <v>-28.322057354001199</v>
      </c>
      <c r="C1478">
        <v>1509735812.4075</v>
      </c>
      <c r="D1478">
        <f t="shared" si="69"/>
        <v>2.1229982376098633E-2</v>
      </c>
      <c r="E1478">
        <f t="shared" si="70"/>
        <v>0.27712198710255009</v>
      </c>
      <c r="F1478">
        <f t="shared" si="71"/>
        <v>0.1790858759559022</v>
      </c>
    </row>
    <row r="1479" spans="1:6" x14ac:dyDescent="0.2">
      <c r="A1479">
        <v>-9.1327133158637199</v>
      </c>
      <c r="B1479">
        <v>-28.501249059739699</v>
      </c>
      <c r="C1479">
        <v>1509735812.4287701</v>
      </c>
      <c r="D1479">
        <f t="shared" si="69"/>
        <v>2.1270036697387695E-2</v>
      </c>
      <c r="E1479">
        <f t="shared" si="70"/>
        <v>0.20809696737075001</v>
      </c>
      <c r="F1479">
        <f t="shared" si="71"/>
        <v>0.17919170573849996</v>
      </c>
    </row>
    <row r="1480" spans="1:6" x14ac:dyDescent="0.2">
      <c r="A1480">
        <v>-8.9980045963066093</v>
      </c>
      <c r="B1480">
        <v>-28.255886035191701</v>
      </c>
      <c r="C1480">
        <v>1509735812.4486301</v>
      </c>
      <c r="D1480">
        <f t="shared" si="69"/>
        <v>1.9860029220581055E-2</v>
      </c>
      <c r="E1480">
        <f t="shared" si="70"/>
        <v>0.13470871955711061</v>
      </c>
      <c r="F1480">
        <f t="shared" si="71"/>
        <v>0.24536302454799852</v>
      </c>
    </row>
    <row r="1481" spans="1:6" x14ac:dyDescent="0.2">
      <c r="A1481">
        <v>-8.8991316406843293</v>
      </c>
      <c r="B1481">
        <v>-28.2873516095705</v>
      </c>
      <c r="C1481">
        <v>1509735812.46752</v>
      </c>
      <c r="D1481">
        <f t="shared" si="69"/>
        <v>1.8889904022216797E-2</v>
      </c>
      <c r="E1481">
        <f t="shared" si="70"/>
        <v>9.8872955622280045E-2</v>
      </c>
      <c r="F1481">
        <f t="shared" si="71"/>
        <v>3.1465574378799488E-2</v>
      </c>
    </row>
    <row r="1482" spans="1:6" x14ac:dyDescent="0.2">
      <c r="A1482">
        <v>-8.8368224056808202</v>
      </c>
      <c r="B1482">
        <v>-28.195384613436701</v>
      </c>
      <c r="C1482">
        <v>1509735812.48752</v>
      </c>
      <c r="D1482">
        <f t="shared" si="69"/>
        <v>1.9999980926513672E-2</v>
      </c>
      <c r="E1482">
        <f t="shared" si="70"/>
        <v>6.2309235003509045E-2</v>
      </c>
      <c r="F1482">
        <f t="shared" si="71"/>
        <v>9.1966996133798773E-2</v>
      </c>
    </row>
    <row r="1483" spans="1:6" x14ac:dyDescent="0.2">
      <c r="A1483">
        <v>-9.4070177199331706</v>
      </c>
      <c r="B1483">
        <v>-28.163836202147198</v>
      </c>
      <c r="C1483">
        <v>1509735812.50754</v>
      </c>
      <c r="D1483">
        <f t="shared" si="69"/>
        <v>2.0020008087158203E-2</v>
      </c>
      <c r="E1483">
        <f t="shared" si="70"/>
        <v>0.57019531425235037</v>
      </c>
      <c r="F1483">
        <f t="shared" si="71"/>
        <v>3.1548411289502809E-2</v>
      </c>
    </row>
    <row r="1484" spans="1:6" x14ac:dyDescent="0.2">
      <c r="A1484">
        <v>-9.3200460051854197</v>
      </c>
      <c r="B1484">
        <v>-28.524045217309101</v>
      </c>
      <c r="C1484">
        <v>1509735812.52877</v>
      </c>
      <c r="D1484">
        <f t="shared" si="69"/>
        <v>2.1229982376098633E-2</v>
      </c>
      <c r="E1484">
        <f t="shared" si="70"/>
        <v>8.6971714747750895E-2</v>
      </c>
      <c r="F1484">
        <f t="shared" si="71"/>
        <v>0.36020901516190307</v>
      </c>
    </row>
    <row r="1485" spans="1:6" x14ac:dyDescent="0.2">
      <c r="A1485">
        <v>-9.7896478433032694</v>
      </c>
      <c r="B1485">
        <v>-28.299418749235699</v>
      </c>
      <c r="C1485">
        <v>1509735812.5487599</v>
      </c>
      <c r="D1485">
        <f t="shared" si="69"/>
        <v>1.9989967346191406E-2</v>
      </c>
      <c r="E1485">
        <f t="shared" si="70"/>
        <v>0.46960183811784972</v>
      </c>
      <c r="F1485">
        <f t="shared" si="71"/>
        <v>0.22462646807340292</v>
      </c>
    </row>
    <row r="1486" spans="1:6" x14ac:dyDescent="0.2">
      <c r="A1486">
        <v>-9.5634605188351607</v>
      </c>
      <c r="B1486">
        <v>-28.469514639689201</v>
      </c>
      <c r="C1486">
        <v>1509735812.5699899</v>
      </c>
      <c r="D1486">
        <f t="shared" si="69"/>
        <v>2.1229982376098633E-2</v>
      </c>
      <c r="E1486">
        <f t="shared" si="70"/>
        <v>0.22618732446810874</v>
      </c>
      <c r="F1486">
        <f t="shared" si="71"/>
        <v>0.17009589045350282</v>
      </c>
    </row>
    <row r="1487" spans="1:6" x14ac:dyDescent="0.2">
      <c r="A1487">
        <v>-9.57428074644133</v>
      </c>
      <c r="B1487">
        <v>-28.350353225429199</v>
      </c>
      <c r="C1487">
        <v>1509735812.5899601</v>
      </c>
      <c r="D1487">
        <f t="shared" si="69"/>
        <v>1.9970178604125977E-2</v>
      </c>
      <c r="E1487">
        <f t="shared" si="70"/>
        <v>1.0820227606169297E-2</v>
      </c>
      <c r="F1487">
        <f t="shared" si="71"/>
        <v>0.11916141426000237</v>
      </c>
    </row>
    <row r="1488" spans="1:6" x14ac:dyDescent="0.2">
      <c r="A1488">
        <v>-10.0086249921532</v>
      </c>
      <c r="B1488">
        <v>-28.5509592671776</v>
      </c>
      <c r="C1488">
        <v>1509735812.6099501</v>
      </c>
      <c r="D1488">
        <f t="shared" si="69"/>
        <v>1.9989967346191406E-2</v>
      </c>
      <c r="E1488">
        <f t="shared" si="70"/>
        <v>0.4343442457118698</v>
      </c>
      <c r="F1488">
        <f t="shared" si="71"/>
        <v>0.2006060417484008</v>
      </c>
    </row>
    <row r="1489" spans="1:6" x14ac:dyDescent="0.2">
      <c r="A1489">
        <v>-10.234462488035501</v>
      </c>
      <c r="B1489">
        <v>-28.601138975679198</v>
      </c>
      <c r="C1489">
        <v>1509735812.6549101</v>
      </c>
      <c r="D1489">
        <f t="shared" si="69"/>
        <v>4.496002197265625E-2</v>
      </c>
      <c r="E1489">
        <f t="shared" si="70"/>
        <v>0.22583749588230084</v>
      </c>
      <c r="F1489">
        <f t="shared" si="71"/>
        <v>5.0179708501598697E-2</v>
      </c>
    </row>
    <row r="1490" spans="1:6" x14ac:dyDescent="0.2">
      <c r="A1490">
        <v>-10.259837233711099</v>
      </c>
      <c r="B1490">
        <v>-28.705633583038399</v>
      </c>
      <c r="C1490">
        <v>1509735812.6812699</v>
      </c>
      <c r="D1490">
        <f t="shared" si="69"/>
        <v>2.6359796524047852E-2</v>
      </c>
      <c r="E1490">
        <f t="shared" si="70"/>
        <v>2.5374745675598831E-2</v>
      </c>
      <c r="F1490">
        <f t="shared" si="71"/>
        <v>0.10449460735920013</v>
      </c>
    </row>
    <row r="1491" spans="1:6" x14ac:dyDescent="0.2">
      <c r="A1491">
        <v>-10.375413888371201</v>
      </c>
      <c r="B1491">
        <v>-28.8653907592251</v>
      </c>
      <c r="C1491">
        <v>1509735812.7012701</v>
      </c>
      <c r="D1491">
        <f t="shared" si="69"/>
        <v>2.0000219345092773E-2</v>
      </c>
      <c r="E1491">
        <f t="shared" si="70"/>
        <v>0.11557665466010114</v>
      </c>
      <c r="F1491">
        <f t="shared" si="71"/>
        <v>0.1597571761867016</v>
      </c>
    </row>
    <row r="1492" spans="1:6" x14ac:dyDescent="0.2">
      <c r="A1492">
        <v>-10.0839297181652</v>
      </c>
      <c r="B1492">
        <v>-28.897574094486401</v>
      </c>
      <c r="C1492">
        <v>1509735812.7225201</v>
      </c>
      <c r="D1492">
        <f t="shared" si="69"/>
        <v>2.1250009536743164E-2</v>
      </c>
      <c r="E1492">
        <f t="shared" si="70"/>
        <v>0.29148417020600093</v>
      </c>
      <c r="F1492">
        <f t="shared" si="71"/>
        <v>3.2183335261301238E-2</v>
      </c>
    </row>
    <row r="1493" spans="1:6" x14ac:dyDescent="0.2">
      <c r="A1493">
        <v>-10.2987880329378</v>
      </c>
      <c r="B1493">
        <v>-28.952248085276299</v>
      </c>
      <c r="C1493">
        <v>1509735812.74246</v>
      </c>
      <c r="D1493">
        <f t="shared" si="69"/>
        <v>1.9939899444580078E-2</v>
      </c>
      <c r="E1493">
        <f t="shared" si="70"/>
        <v>0.21485831477260042</v>
      </c>
      <c r="F1493">
        <f t="shared" si="71"/>
        <v>5.4673990789897431E-2</v>
      </c>
    </row>
    <row r="1494" spans="1:6" x14ac:dyDescent="0.2">
      <c r="A1494">
        <v>-10.3821952480849</v>
      </c>
      <c r="B1494">
        <v>-29.171688096284999</v>
      </c>
      <c r="C1494">
        <v>1509735812.7625401</v>
      </c>
      <c r="D1494">
        <f t="shared" si="69"/>
        <v>2.0080089569091797E-2</v>
      </c>
      <c r="E1494">
        <f t="shared" si="70"/>
        <v>8.3407215147099478E-2</v>
      </c>
      <c r="F1494">
        <f t="shared" si="71"/>
        <v>0.21944001100870025</v>
      </c>
    </row>
    <row r="1495" spans="1:6" x14ac:dyDescent="0.2">
      <c r="A1495">
        <v>-10.275087856802299</v>
      </c>
      <c r="B1495">
        <v>-29.5149235495896</v>
      </c>
      <c r="C1495">
        <v>1509735812.7837801</v>
      </c>
      <c r="D1495">
        <f t="shared" si="69"/>
        <v>2.1239995956420898E-2</v>
      </c>
      <c r="E1495">
        <f t="shared" si="70"/>
        <v>0.10710739128260016</v>
      </c>
      <c r="F1495">
        <f t="shared" si="71"/>
        <v>0.34323545330460092</v>
      </c>
    </row>
    <row r="1496" spans="1:6" x14ac:dyDescent="0.2">
      <c r="A1496">
        <v>-10.478650777777201</v>
      </c>
      <c r="B1496">
        <v>-29.834819716614099</v>
      </c>
      <c r="C1496">
        <v>1509735812.8037701</v>
      </c>
      <c r="D1496">
        <f t="shared" si="69"/>
        <v>1.9989967346191406E-2</v>
      </c>
      <c r="E1496">
        <f t="shared" si="70"/>
        <v>0.20356292097490147</v>
      </c>
      <c r="F1496">
        <f t="shared" si="71"/>
        <v>0.31989616702449908</v>
      </c>
    </row>
    <row r="1497" spans="1:6" x14ac:dyDescent="0.2">
      <c r="A1497">
        <v>-10.6938772074721</v>
      </c>
      <c r="B1497">
        <v>-29.598906585084698</v>
      </c>
      <c r="C1497">
        <v>1509735812.8250101</v>
      </c>
      <c r="D1497">
        <f t="shared" si="69"/>
        <v>2.1239995956420898E-2</v>
      </c>
      <c r="E1497">
        <f t="shared" si="70"/>
        <v>0.21522642969489958</v>
      </c>
      <c r="F1497">
        <f t="shared" si="71"/>
        <v>0.23591313152940074</v>
      </c>
    </row>
    <row r="1498" spans="1:6" x14ac:dyDescent="0.2">
      <c r="A1498">
        <v>-10.323795270624201</v>
      </c>
      <c r="B1498">
        <v>-30.416552211932999</v>
      </c>
      <c r="C1498">
        <v>1509735812.8450201</v>
      </c>
      <c r="D1498">
        <f t="shared" si="69"/>
        <v>2.0009994506835938E-2</v>
      </c>
      <c r="E1498">
        <f t="shared" si="70"/>
        <v>0.37008193684789958</v>
      </c>
      <c r="F1498">
        <f t="shared" si="71"/>
        <v>0.81764562684830011</v>
      </c>
    </row>
    <row r="1499" spans="1:6" x14ac:dyDescent="0.2">
      <c r="A1499">
        <v>-10.2718479965986</v>
      </c>
      <c r="B1499">
        <v>-30.538762211506398</v>
      </c>
      <c r="C1499">
        <v>1509735812.86502</v>
      </c>
      <c r="D1499">
        <f t="shared" si="69"/>
        <v>1.9999980926513672E-2</v>
      </c>
      <c r="E1499">
        <f t="shared" si="70"/>
        <v>5.194727402560062E-2</v>
      </c>
      <c r="F1499">
        <f t="shared" si="71"/>
        <v>0.12220999957339984</v>
      </c>
    </row>
    <row r="1500" spans="1:6" x14ac:dyDescent="0.2">
      <c r="A1500">
        <v>-10.1180632534889</v>
      </c>
      <c r="B1500">
        <v>-30.611038142230701</v>
      </c>
      <c r="C1500">
        <v>1509735812.88502</v>
      </c>
      <c r="D1500">
        <f t="shared" si="69"/>
        <v>1.9999980926513672E-2</v>
      </c>
      <c r="E1500">
        <f t="shared" si="70"/>
        <v>0.15378474310969992</v>
      </c>
      <c r="F1500">
        <f t="shared" si="71"/>
        <v>7.2275930724302384E-2</v>
      </c>
    </row>
    <row r="1501" spans="1:6" x14ac:dyDescent="0.2">
      <c r="A1501">
        <v>-9.7861487672067202</v>
      </c>
      <c r="B1501">
        <v>-30.977192291722801</v>
      </c>
      <c r="C1501">
        <v>1509735812.9049699</v>
      </c>
      <c r="D1501">
        <f t="shared" si="69"/>
        <v>1.9949913024902344E-2</v>
      </c>
      <c r="E1501">
        <f t="shared" si="70"/>
        <v>0.33191448628218012</v>
      </c>
      <c r="F1501">
        <f t="shared" si="71"/>
        <v>0.36615414949210034</v>
      </c>
    </row>
    <row r="1502" spans="1:6" x14ac:dyDescent="0.2">
      <c r="A1502">
        <v>-9.6904793848749602</v>
      </c>
      <c r="B1502">
        <v>-31.165987822142998</v>
      </c>
      <c r="C1502">
        <v>1509735812.92502</v>
      </c>
      <c r="D1502">
        <f t="shared" si="69"/>
        <v>2.0050048828125E-2</v>
      </c>
      <c r="E1502">
        <f t="shared" si="70"/>
        <v>9.5669382331760033E-2</v>
      </c>
      <c r="F1502">
        <f t="shared" si="71"/>
        <v>0.18879553042019737</v>
      </c>
    </row>
    <row r="1503" spans="1:6" x14ac:dyDescent="0.2">
      <c r="A1503">
        <v>-9.8903293674785608</v>
      </c>
      <c r="B1503">
        <v>-31.437738938423401</v>
      </c>
      <c r="C1503">
        <v>1509735812.94626</v>
      </c>
      <c r="D1503">
        <f t="shared" si="69"/>
        <v>2.1239995956420898E-2</v>
      </c>
      <c r="E1503">
        <f t="shared" si="70"/>
        <v>0.19984998260360065</v>
      </c>
      <c r="F1503">
        <f t="shared" si="71"/>
        <v>0.27175111628040227</v>
      </c>
    </row>
    <row r="1504" spans="1:6" x14ac:dyDescent="0.2">
      <c r="A1504">
        <v>-10.307895493431401</v>
      </c>
      <c r="B1504">
        <v>-31.6306015795146</v>
      </c>
      <c r="C1504">
        <v>1509735812.9662499</v>
      </c>
      <c r="D1504">
        <f t="shared" si="69"/>
        <v>1.9989967346191406E-2</v>
      </c>
      <c r="E1504">
        <f t="shared" si="70"/>
        <v>0.41756612595284004</v>
      </c>
      <c r="F1504">
        <f t="shared" si="71"/>
        <v>0.19286264109119955</v>
      </c>
    </row>
    <row r="1505" spans="1:6" x14ac:dyDescent="0.2">
      <c r="A1505">
        <v>-10.405383236742299</v>
      </c>
      <c r="B1505">
        <v>-31.852695787111401</v>
      </c>
      <c r="C1505">
        <v>1509735812.98752</v>
      </c>
      <c r="D1505">
        <f t="shared" si="69"/>
        <v>2.1270036697387695E-2</v>
      </c>
      <c r="E1505">
        <f t="shared" si="70"/>
        <v>9.7487743310898267E-2</v>
      </c>
      <c r="F1505">
        <f t="shared" si="71"/>
        <v>0.22209420759680043</v>
      </c>
    </row>
    <row r="1506" spans="1:6" x14ac:dyDescent="0.2">
      <c r="A1506">
        <v>-10.866681992409999</v>
      </c>
      <c r="B1506">
        <v>-32.307851575204097</v>
      </c>
      <c r="C1506">
        <v>1509735813.00752</v>
      </c>
      <c r="D1506">
        <f t="shared" si="69"/>
        <v>1.9999980926513672E-2</v>
      </c>
      <c r="E1506">
        <f t="shared" si="70"/>
        <v>0.46129875566770018</v>
      </c>
      <c r="F1506">
        <f t="shared" si="71"/>
        <v>0.45515578809269641</v>
      </c>
    </row>
    <row r="1507" spans="1:6" x14ac:dyDescent="0.2">
      <c r="A1507">
        <v>-10.342226921276101</v>
      </c>
      <c r="B1507">
        <v>-32.201735292896402</v>
      </c>
      <c r="C1507">
        <v>1509735813.02753</v>
      </c>
      <c r="D1507">
        <f t="shared" si="69"/>
        <v>2.0009994506835938E-2</v>
      </c>
      <c r="E1507">
        <f t="shared" si="70"/>
        <v>0.52445507113389844</v>
      </c>
      <c r="F1507">
        <f t="shared" si="71"/>
        <v>0.10611628230769554</v>
      </c>
    </row>
    <row r="1508" spans="1:6" x14ac:dyDescent="0.2">
      <c r="A1508">
        <v>-10.771294001217001</v>
      </c>
      <c r="B1508">
        <v>-32.199791797216697</v>
      </c>
      <c r="C1508">
        <v>1509735813.0475099</v>
      </c>
      <c r="D1508">
        <f t="shared" si="69"/>
        <v>1.9979953765869141E-2</v>
      </c>
      <c r="E1508">
        <f t="shared" si="70"/>
        <v>0.42906707994089999</v>
      </c>
      <c r="F1508">
        <f t="shared" si="71"/>
        <v>1.9434956797041991E-3</v>
      </c>
    </row>
    <row r="1509" spans="1:6" x14ac:dyDescent="0.2">
      <c r="A1509">
        <v>-10.977438031898</v>
      </c>
      <c r="B1509">
        <v>-32.527604619634197</v>
      </c>
      <c r="C1509">
        <v>1509735813.06745</v>
      </c>
      <c r="D1509">
        <f t="shared" si="69"/>
        <v>1.994013786315918E-2</v>
      </c>
      <c r="E1509">
        <f t="shared" si="70"/>
        <v>0.20614403068099918</v>
      </c>
      <c r="F1509">
        <f t="shared" si="71"/>
        <v>0.32781282241749921</v>
      </c>
    </row>
    <row r="1510" spans="1:6" x14ac:dyDescent="0.2">
      <c r="A1510">
        <v>-11.4917983129808</v>
      </c>
      <c r="B1510">
        <v>-32.829585658984001</v>
      </c>
      <c r="C1510">
        <v>1509735813.0875499</v>
      </c>
      <c r="D1510">
        <f t="shared" si="69"/>
        <v>2.0099878311157227E-2</v>
      </c>
      <c r="E1510">
        <f t="shared" si="70"/>
        <v>0.51436028108279963</v>
      </c>
      <c r="F1510">
        <f t="shared" si="71"/>
        <v>0.3019810393498048</v>
      </c>
    </row>
    <row r="1511" spans="1:6" x14ac:dyDescent="0.2">
      <c r="A1511">
        <v>-11.0768001923676</v>
      </c>
      <c r="B1511">
        <v>-32.574663159952401</v>
      </c>
      <c r="C1511">
        <v>1509735813.1087899</v>
      </c>
      <c r="D1511">
        <f t="shared" si="69"/>
        <v>2.1239995956420898E-2</v>
      </c>
      <c r="E1511">
        <f t="shared" si="70"/>
        <v>0.41499812061320007</v>
      </c>
      <c r="F1511">
        <f t="shared" si="71"/>
        <v>0.25492249903160058</v>
      </c>
    </row>
    <row r="1512" spans="1:6" x14ac:dyDescent="0.2">
      <c r="A1512">
        <v>-11.4031974491332</v>
      </c>
      <c r="B1512">
        <v>-32.668002443270503</v>
      </c>
      <c r="C1512">
        <v>1509735813.1287701</v>
      </c>
      <c r="D1512">
        <f t="shared" si="69"/>
        <v>1.9980192184448242E-2</v>
      </c>
      <c r="E1512">
        <f t="shared" si="70"/>
        <v>0.32639725676560083</v>
      </c>
      <c r="F1512">
        <f t="shared" si="71"/>
        <v>9.3339283318101707E-2</v>
      </c>
    </row>
    <row r="1513" spans="1:6" x14ac:dyDescent="0.2">
      <c r="A1513">
        <v>-11.157595369011799</v>
      </c>
      <c r="B1513">
        <v>-33.155363936309598</v>
      </c>
      <c r="C1513">
        <v>1509735813.1487501</v>
      </c>
      <c r="D1513">
        <f t="shared" si="69"/>
        <v>1.9979953765869141E-2</v>
      </c>
      <c r="E1513">
        <f t="shared" si="70"/>
        <v>0.24560208012140095</v>
      </c>
      <c r="F1513">
        <f t="shared" si="71"/>
        <v>0.48736149303909571</v>
      </c>
    </row>
    <row r="1514" spans="1:6" x14ac:dyDescent="0.2">
      <c r="A1514">
        <v>-11.0966628874255</v>
      </c>
      <c r="B1514">
        <v>-33.175648200883302</v>
      </c>
      <c r="C1514">
        <v>1509735813.16875</v>
      </c>
      <c r="D1514">
        <f t="shared" si="69"/>
        <v>1.9999980926513672E-2</v>
      </c>
      <c r="E1514">
        <f t="shared" si="70"/>
        <v>6.0932481586299048E-2</v>
      </c>
      <c r="F1514">
        <f t="shared" si="71"/>
        <v>2.0284264573703581E-2</v>
      </c>
    </row>
    <row r="1515" spans="1:6" x14ac:dyDescent="0.2">
      <c r="A1515">
        <v>-11.987070077777</v>
      </c>
      <c r="B1515">
        <v>-33.336583865668999</v>
      </c>
      <c r="C1515">
        <v>1509735813.1887801</v>
      </c>
      <c r="D1515">
        <f t="shared" si="69"/>
        <v>2.0030021667480469E-2</v>
      </c>
      <c r="E1515">
        <f t="shared" si="70"/>
        <v>0.89040719035149962</v>
      </c>
      <c r="F1515">
        <f t="shared" si="71"/>
        <v>0.16093566478569699</v>
      </c>
    </row>
    <row r="1516" spans="1:6" x14ac:dyDescent="0.2">
      <c r="A1516">
        <v>-11.7872908541522</v>
      </c>
      <c r="B1516">
        <v>-33.358521005254701</v>
      </c>
      <c r="C1516">
        <v>1509735813.2100201</v>
      </c>
      <c r="D1516">
        <f t="shared" si="69"/>
        <v>2.1239995956420898E-2</v>
      </c>
      <c r="E1516">
        <f t="shared" si="70"/>
        <v>0.19977922362479994</v>
      </c>
      <c r="F1516">
        <f t="shared" si="71"/>
        <v>2.1937139585702425E-2</v>
      </c>
    </row>
    <row r="1517" spans="1:6" x14ac:dyDescent="0.2">
      <c r="A1517">
        <v>-11.819443167028099</v>
      </c>
      <c r="B1517">
        <v>-33.589720633573499</v>
      </c>
      <c r="C1517">
        <v>1509735813.2299399</v>
      </c>
      <c r="D1517">
        <f t="shared" si="69"/>
        <v>1.9919872283935547E-2</v>
      </c>
      <c r="E1517">
        <f t="shared" si="70"/>
        <v>3.2152312875899369E-2</v>
      </c>
      <c r="F1517">
        <f t="shared" si="71"/>
        <v>0.23119962831879803</v>
      </c>
    </row>
    <row r="1518" spans="1:6" x14ac:dyDescent="0.2">
      <c r="A1518">
        <v>-11.9945044387787</v>
      </c>
      <c r="B1518">
        <v>-33.540376966276497</v>
      </c>
      <c r="C1518">
        <v>1509735813.25002</v>
      </c>
      <c r="D1518">
        <f t="shared" si="69"/>
        <v>2.0080089569091797E-2</v>
      </c>
      <c r="E1518">
        <f t="shared" si="70"/>
        <v>0.17506127175060016</v>
      </c>
      <c r="F1518">
        <f t="shared" si="71"/>
        <v>4.9343667297002014E-2</v>
      </c>
    </row>
    <row r="1519" spans="1:6" x14ac:dyDescent="0.2">
      <c r="A1519">
        <v>-11.6775198633648</v>
      </c>
      <c r="B1519">
        <v>-33.433311985112098</v>
      </c>
      <c r="C1519">
        <v>1509735813.27001</v>
      </c>
      <c r="D1519">
        <f t="shared" si="69"/>
        <v>1.9989967346191406E-2</v>
      </c>
      <c r="E1519">
        <f t="shared" si="70"/>
        <v>0.31698457541389935</v>
      </c>
      <c r="F1519">
        <f t="shared" si="71"/>
        <v>0.10706498116439889</v>
      </c>
    </row>
    <row r="1520" spans="1:6" x14ac:dyDescent="0.2">
      <c r="A1520">
        <v>-11.861171831372101</v>
      </c>
      <c r="B1520">
        <v>-33.186553138330297</v>
      </c>
      <c r="C1520">
        <v>1509735813.29001</v>
      </c>
      <c r="D1520">
        <f t="shared" si="69"/>
        <v>1.9999980926513672E-2</v>
      </c>
      <c r="E1520">
        <f t="shared" si="70"/>
        <v>0.18365196800730033</v>
      </c>
      <c r="F1520">
        <f t="shared" si="71"/>
        <v>0.24675884678180182</v>
      </c>
    </row>
    <row r="1521" spans="1:6" x14ac:dyDescent="0.2">
      <c r="A1521">
        <v>-11.8490782031796</v>
      </c>
      <c r="B1521">
        <v>-33.1901314586053</v>
      </c>
      <c r="C1521">
        <v>1509735813.31127</v>
      </c>
      <c r="D1521">
        <f t="shared" si="69"/>
        <v>2.126002311706543E-2</v>
      </c>
      <c r="E1521">
        <f t="shared" si="70"/>
        <v>1.2093628192500816E-2</v>
      </c>
      <c r="F1521">
        <f t="shared" si="71"/>
        <v>3.5783202750039322E-3</v>
      </c>
    </row>
    <row r="1522" spans="1:6" x14ac:dyDescent="0.2">
      <c r="A1522">
        <v>-12.555217728494799</v>
      </c>
      <c r="B1522">
        <v>-33.112291794985403</v>
      </c>
      <c r="C1522">
        <v>1509735813.33128</v>
      </c>
      <c r="D1522">
        <f t="shared" si="69"/>
        <v>2.0009994506835938E-2</v>
      </c>
      <c r="E1522">
        <f t="shared" si="70"/>
        <v>0.70613952531519963</v>
      </c>
      <c r="F1522">
        <f t="shared" si="71"/>
        <v>7.7839663619897692E-2</v>
      </c>
    </row>
    <row r="1523" spans="1:6" x14ac:dyDescent="0.2">
      <c r="A1523">
        <v>-12.001552773037099</v>
      </c>
      <c r="B1523">
        <v>-32.746237114868201</v>
      </c>
      <c r="C1523">
        <v>1509735813.3525</v>
      </c>
      <c r="D1523">
        <f t="shared" si="69"/>
        <v>2.1219968795776367E-2</v>
      </c>
      <c r="E1523">
        <f t="shared" si="70"/>
        <v>0.5536649554577</v>
      </c>
      <c r="F1523">
        <f t="shared" si="71"/>
        <v>0.36605468011720177</v>
      </c>
    </row>
    <row r="1524" spans="1:6" x14ac:dyDescent="0.2">
      <c r="A1524">
        <v>-12.5338529367709</v>
      </c>
      <c r="B1524">
        <v>-33.168251046075397</v>
      </c>
      <c r="C1524">
        <v>1509735813.37129</v>
      </c>
      <c r="D1524">
        <f t="shared" si="69"/>
        <v>1.8790006637573242E-2</v>
      </c>
      <c r="E1524">
        <f t="shared" si="70"/>
        <v>0.53230016373380096</v>
      </c>
      <c r="F1524">
        <f t="shared" si="71"/>
        <v>0.42201393120719644</v>
      </c>
    </row>
    <row r="1525" spans="1:6" x14ac:dyDescent="0.2">
      <c r="A1525">
        <v>-12.289502451088801</v>
      </c>
      <c r="B1525">
        <v>-32.9992007526617</v>
      </c>
      <c r="C1525">
        <v>1509735813.3913</v>
      </c>
      <c r="D1525">
        <f t="shared" si="69"/>
        <v>2.0009994506835938E-2</v>
      </c>
      <c r="E1525">
        <f t="shared" si="70"/>
        <v>0.24435048568209972</v>
      </c>
      <c r="F1525">
        <f t="shared" si="71"/>
        <v>0.16905029341369726</v>
      </c>
    </row>
    <row r="1526" spans="1:6" x14ac:dyDescent="0.2">
      <c r="A1526">
        <v>-12.655253036473599</v>
      </c>
      <c r="B1526">
        <v>-33.089274290252199</v>
      </c>
      <c r="C1526">
        <v>1509735813.4124701</v>
      </c>
      <c r="D1526">
        <f t="shared" si="69"/>
        <v>2.1170139312744141E-2</v>
      </c>
      <c r="E1526">
        <f t="shared" si="70"/>
        <v>0.36575058538479865</v>
      </c>
      <c r="F1526">
        <f t="shared" si="71"/>
        <v>9.0073537590498631E-2</v>
      </c>
    </row>
    <row r="1527" spans="1:6" x14ac:dyDescent="0.2">
      <c r="A1527">
        <v>-12.4681458738656</v>
      </c>
      <c r="B1527">
        <v>-32.779240474466398</v>
      </c>
      <c r="C1527">
        <v>1509735813.4324701</v>
      </c>
      <c r="D1527">
        <f t="shared" si="69"/>
        <v>1.9999980926513672E-2</v>
      </c>
      <c r="E1527">
        <f t="shared" si="70"/>
        <v>0.1871071626079992</v>
      </c>
      <c r="F1527">
        <f t="shared" si="71"/>
        <v>0.31003381578580047</v>
      </c>
    </row>
    <row r="1528" spans="1:6" x14ac:dyDescent="0.2">
      <c r="A1528">
        <v>-12.1784989789719</v>
      </c>
      <c r="B1528">
        <v>-32.966606041722997</v>
      </c>
      <c r="C1528">
        <v>1509735813.4524701</v>
      </c>
      <c r="D1528">
        <f t="shared" si="69"/>
        <v>1.9999980926513672E-2</v>
      </c>
      <c r="E1528">
        <f t="shared" si="70"/>
        <v>0.28964689489369988</v>
      </c>
      <c r="F1528">
        <f t="shared" si="71"/>
        <v>0.18736556725659881</v>
      </c>
    </row>
    <row r="1529" spans="1:6" x14ac:dyDescent="0.2">
      <c r="A1529">
        <v>-12.818001483812401</v>
      </c>
      <c r="B1529">
        <v>-32.934683372750797</v>
      </c>
      <c r="C1529">
        <v>1509735813.4749701</v>
      </c>
      <c r="D1529">
        <f t="shared" si="69"/>
        <v>2.2500038146972656E-2</v>
      </c>
      <c r="E1529">
        <f t="shared" si="70"/>
        <v>0.63950250484050031</v>
      </c>
      <c r="F1529">
        <f t="shared" si="71"/>
        <v>3.1922668972200086E-2</v>
      </c>
    </row>
    <row r="1530" spans="1:6" x14ac:dyDescent="0.2">
      <c r="A1530">
        <v>-12.821556549114799</v>
      </c>
      <c r="B1530">
        <v>-32.910231118329598</v>
      </c>
      <c r="C1530">
        <v>1509735813.5050099</v>
      </c>
      <c r="D1530">
        <f t="shared" si="69"/>
        <v>3.0039787292480469E-2</v>
      </c>
      <c r="E1530">
        <f t="shared" si="70"/>
        <v>3.5550653023985745E-3</v>
      </c>
      <c r="F1530">
        <f t="shared" si="71"/>
        <v>2.4452254421198916E-2</v>
      </c>
    </row>
    <row r="1531" spans="1:6" x14ac:dyDescent="0.2">
      <c r="A1531">
        <v>-13.1991224079826</v>
      </c>
      <c r="B1531">
        <v>-33.055863841334201</v>
      </c>
      <c r="C1531">
        <v>1509735813.5250101</v>
      </c>
      <c r="D1531">
        <f t="shared" si="69"/>
        <v>2.0000219345092773E-2</v>
      </c>
      <c r="E1531">
        <f t="shared" si="70"/>
        <v>0.37756585886780059</v>
      </c>
      <c r="F1531">
        <f t="shared" si="71"/>
        <v>0.14563272300460284</v>
      </c>
    </row>
    <row r="1532" spans="1:6" x14ac:dyDescent="0.2">
      <c r="A1532">
        <v>-13.5778831460931</v>
      </c>
      <c r="B1532">
        <v>-33.032404154943698</v>
      </c>
      <c r="C1532">
        <v>1509735813.5450001</v>
      </c>
      <c r="D1532">
        <f t="shared" si="69"/>
        <v>1.9989967346191406E-2</v>
      </c>
      <c r="E1532">
        <f t="shared" si="70"/>
        <v>0.37876073811050048</v>
      </c>
      <c r="F1532">
        <f t="shared" si="71"/>
        <v>2.3459686390502554E-2</v>
      </c>
    </row>
    <row r="1533" spans="1:6" x14ac:dyDescent="0.2">
      <c r="A1533">
        <v>-14.025500696599201</v>
      </c>
      <c r="B1533">
        <v>-33.227555425266502</v>
      </c>
      <c r="C1533">
        <v>1509735813.56498</v>
      </c>
      <c r="D1533">
        <f t="shared" si="69"/>
        <v>1.9979953765869141E-2</v>
      </c>
      <c r="E1533">
        <f t="shared" si="70"/>
        <v>0.44761755050610041</v>
      </c>
      <c r="F1533">
        <f t="shared" si="71"/>
        <v>0.19515127032280333</v>
      </c>
    </row>
    <row r="1534" spans="1:6" x14ac:dyDescent="0.2">
      <c r="A1534">
        <v>-13.9747840983361</v>
      </c>
      <c r="B1534">
        <v>-32.953505195415801</v>
      </c>
      <c r="C1534">
        <v>1509735813.58498</v>
      </c>
      <c r="D1534">
        <f t="shared" si="69"/>
        <v>1.9999980926513672E-2</v>
      </c>
      <c r="E1534">
        <f t="shared" si="70"/>
        <v>5.0716598263100821E-2</v>
      </c>
      <c r="F1534">
        <f t="shared" si="71"/>
        <v>0.27405022985070104</v>
      </c>
    </row>
    <row r="1535" spans="1:6" x14ac:dyDescent="0.2">
      <c r="A1535">
        <v>-14.2904941762859</v>
      </c>
      <c r="B1535">
        <v>-33.363543944317399</v>
      </c>
      <c r="C1535">
        <v>1509735813.60498</v>
      </c>
      <c r="D1535">
        <f t="shared" si="69"/>
        <v>1.9999980926513672E-2</v>
      </c>
      <c r="E1535">
        <f t="shared" si="70"/>
        <v>0.31571007794980055</v>
      </c>
      <c r="F1535">
        <f t="shared" si="71"/>
        <v>0.41003874890159864</v>
      </c>
    </row>
    <row r="1536" spans="1:6" x14ac:dyDescent="0.2">
      <c r="A1536">
        <v>-14.879029625234599</v>
      </c>
      <c r="B1536">
        <v>-33.037081908702298</v>
      </c>
      <c r="C1536">
        <v>1509735813.62497</v>
      </c>
      <c r="D1536">
        <f t="shared" si="69"/>
        <v>1.9989967346191406E-2</v>
      </c>
      <c r="E1536">
        <f t="shared" si="70"/>
        <v>0.58853544894869891</v>
      </c>
      <c r="F1536">
        <f t="shared" si="71"/>
        <v>0.32646203561510134</v>
      </c>
    </row>
    <row r="1537" spans="1:6" x14ac:dyDescent="0.2">
      <c r="A1537">
        <v>-14.7038657997625</v>
      </c>
      <c r="B1537">
        <v>-33.194682507770601</v>
      </c>
      <c r="C1537">
        <v>1509735813.64623</v>
      </c>
      <c r="D1537">
        <f t="shared" si="69"/>
        <v>2.126002311706543E-2</v>
      </c>
      <c r="E1537">
        <f t="shared" si="70"/>
        <v>0.17516382547209908</v>
      </c>
      <c r="F1537">
        <f t="shared" si="71"/>
        <v>0.15760059906830293</v>
      </c>
    </row>
    <row r="1538" spans="1:6" x14ac:dyDescent="0.2">
      <c r="A1538">
        <v>-15.103962364453199</v>
      </c>
      <c r="B1538">
        <v>-33.090003866616101</v>
      </c>
      <c r="C1538">
        <v>1509735813.6775301</v>
      </c>
      <c r="D1538">
        <f t="shared" si="69"/>
        <v>3.1300067901611328E-2</v>
      </c>
      <c r="E1538">
        <f t="shared" si="70"/>
        <v>0.4000965646906991</v>
      </c>
      <c r="F1538">
        <f t="shared" si="71"/>
        <v>0.10467864115449999</v>
      </c>
    </row>
    <row r="1539" spans="1:6" x14ac:dyDescent="0.2">
      <c r="A1539">
        <v>-14.970765088281301</v>
      </c>
      <c r="B1539">
        <v>-32.991645479680898</v>
      </c>
      <c r="C1539">
        <v>1509735813.69628</v>
      </c>
      <c r="D1539">
        <f t="shared" si="69"/>
        <v>1.874995231628418E-2</v>
      </c>
      <c r="E1539">
        <f t="shared" si="70"/>
        <v>0.13319727617189869</v>
      </c>
      <c r="F1539">
        <f t="shared" si="71"/>
        <v>9.8358386935203157E-2</v>
      </c>
    </row>
    <row r="1540" spans="1:6" x14ac:dyDescent="0.2">
      <c r="A1540">
        <v>-14.496496087912099</v>
      </c>
      <c r="B1540">
        <v>-33.012700924935302</v>
      </c>
      <c r="C1540">
        <v>1509735813.71628</v>
      </c>
      <c r="D1540">
        <f t="shared" ref="D1540:D1603" si="72">C1540-C1539</f>
        <v>1.9999980926513672E-2</v>
      </c>
      <c r="E1540">
        <f t="shared" ref="E1540:E1603" si="73">ABS(A1540-A1539)</f>
        <v>0.47426900036920117</v>
      </c>
      <c r="F1540">
        <f t="shared" ref="F1540:F1603" si="74">ABS(B1540-B1539)</f>
        <v>2.1055445254404503E-2</v>
      </c>
    </row>
    <row r="1541" spans="1:6" x14ac:dyDescent="0.2">
      <c r="A1541">
        <v>-14.7061761730297</v>
      </c>
      <c r="B1541">
        <v>-33.035179198861897</v>
      </c>
      <c r="C1541">
        <v>1509735813.73628</v>
      </c>
      <c r="D1541">
        <f t="shared" si="72"/>
        <v>1.9999980926513672E-2</v>
      </c>
      <c r="E1541">
        <f t="shared" si="73"/>
        <v>0.20968008511760061</v>
      </c>
      <c r="F1541">
        <f t="shared" si="74"/>
        <v>2.2478273926594738E-2</v>
      </c>
    </row>
    <row r="1542" spans="1:6" x14ac:dyDescent="0.2">
      <c r="A1542">
        <v>-14.7082971995282</v>
      </c>
      <c r="B1542">
        <v>-33.206166901131098</v>
      </c>
      <c r="C1542">
        <v>1509735813.7562699</v>
      </c>
      <c r="D1542">
        <f t="shared" si="72"/>
        <v>1.9989967346191406E-2</v>
      </c>
      <c r="E1542">
        <f t="shared" si="73"/>
        <v>2.1210264985001004E-3</v>
      </c>
      <c r="F1542">
        <f t="shared" si="74"/>
        <v>0.17098770226920124</v>
      </c>
    </row>
    <row r="1543" spans="1:6" x14ac:dyDescent="0.2">
      <c r="A1543">
        <v>-14.685372201385499</v>
      </c>
      <c r="B1543">
        <v>-33.506627945823901</v>
      </c>
      <c r="C1543">
        <v>1509735813.7787399</v>
      </c>
      <c r="D1543">
        <f t="shared" si="72"/>
        <v>2.2469997406005859E-2</v>
      </c>
      <c r="E1543">
        <f t="shared" si="73"/>
        <v>2.2924998142700659E-2</v>
      </c>
      <c r="F1543">
        <f t="shared" si="74"/>
        <v>0.30046104469280266</v>
      </c>
    </row>
    <row r="1544" spans="1:6" x14ac:dyDescent="0.2">
      <c r="A1544">
        <v>-14.8281736087147</v>
      </c>
      <c r="B1544">
        <v>-33.918709753618501</v>
      </c>
      <c r="C1544">
        <v>1509735813.7974999</v>
      </c>
      <c r="D1544">
        <f t="shared" si="72"/>
        <v>1.8759965896606445E-2</v>
      </c>
      <c r="E1544">
        <f t="shared" si="73"/>
        <v>0.1428014073292001</v>
      </c>
      <c r="F1544">
        <f t="shared" si="74"/>
        <v>0.4120818077945998</v>
      </c>
    </row>
    <row r="1545" spans="1:6" x14ac:dyDescent="0.2">
      <c r="A1545">
        <v>-14.8082405956484</v>
      </c>
      <c r="B1545">
        <v>-33.875139360520997</v>
      </c>
      <c r="C1545">
        <v>1509735813.8175199</v>
      </c>
      <c r="D1545">
        <f t="shared" si="72"/>
        <v>2.0020008087158203E-2</v>
      </c>
      <c r="E1545">
        <f t="shared" si="73"/>
        <v>1.993301306630002E-2</v>
      </c>
      <c r="F1545">
        <f t="shared" si="74"/>
        <v>4.3570393097503768E-2</v>
      </c>
    </row>
    <row r="1546" spans="1:6" x14ac:dyDescent="0.2">
      <c r="A1546">
        <v>-14.835059177129301</v>
      </c>
      <c r="B1546">
        <v>-33.877478590513498</v>
      </c>
      <c r="C1546">
        <v>1509735813.8375199</v>
      </c>
      <c r="D1546">
        <f t="shared" si="72"/>
        <v>1.9999980926513672E-2</v>
      </c>
      <c r="E1546">
        <f t="shared" si="73"/>
        <v>2.6818581480901216E-2</v>
      </c>
      <c r="F1546">
        <f t="shared" si="74"/>
        <v>2.339229992500691E-3</v>
      </c>
    </row>
    <row r="1547" spans="1:6" x14ac:dyDescent="0.2">
      <c r="A1547">
        <v>-14.913996090209</v>
      </c>
      <c r="B1547">
        <v>-34.008655974918803</v>
      </c>
      <c r="C1547">
        <v>1509735813.8575301</v>
      </c>
      <c r="D1547">
        <f t="shared" si="72"/>
        <v>2.0010232925415039E-2</v>
      </c>
      <c r="E1547">
        <f t="shared" si="73"/>
        <v>7.8936913079699522E-2</v>
      </c>
      <c r="F1547">
        <f t="shared" si="74"/>
        <v>0.13117738440530502</v>
      </c>
    </row>
    <row r="1548" spans="1:6" x14ac:dyDescent="0.2">
      <c r="A1548">
        <v>-14.8525431345127</v>
      </c>
      <c r="B1548">
        <v>-33.748221770811099</v>
      </c>
      <c r="C1548">
        <v>1509735813.8788099</v>
      </c>
      <c r="D1548">
        <f t="shared" si="72"/>
        <v>2.1279811859130859E-2</v>
      </c>
      <c r="E1548">
        <f t="shared" si="73"/>
        <v>6.1452955696299938E-2</v>
      </c>
      <c r="F1548">
        <f t="shared" si="74"/>
        <v>0.26043420410770324</v>
      </c>
    </row>
    <row r="1549" spans="1:6" x14ac:dyDescent="0.2">
      <c r="A1549">
        <v>-15.372608922682399</v>
      </c>
      <c r="B1549">
        <v>-33.714601751094399</v>
      </c>
      <c r="C1549">
        <v>1509735813.8975</v>
      </c>
      <c r="D1549">
        <f t="shared" si="72"/>
        <v>1.8690109252929688E-2</v>
      </c>
      <c r="E1549">
        <f t="shared" si="73"/>
        <v>0.52006578816969906</v>
      </c>
      <c r="F1549">
        <f t="shared" si="74"/>
        <v>3.3620019716700256E-2</v>
      </c>
    </row>
    <row r="1550" spans="1:6" x14ac:dyDescent="0.2">
      <c r="A1550">
        <v>-15.495199142623701</v>
      </c>
      <c r="B1550">
        <v>-33.827916507314498</v>
      </c>
      <c r="C1550">
        <v>1509735813.9224999</v>
      </c>
      <c r="D1550">
        <f t="shared" si="72"/>
        <v>2.4999856948852539E-2</v>
      </c>
      <c r="E1550">
        <f t="shared" si="73"/>
        <v>0.12259021994130137</v>
      </c>
      <c r="F1550">
        <f t="shared" si="74"/>
        <v>0.1133147562200989</v>
      </c>
    </row>
    <row r="1551" spans="1:6" x14ac:dyDescent="0.2">
      <c r="A1551">
        <v>-15.2761449811</v>
      </c>
      <c r="B1551">
        <v>-34.040431535595502</v>
      </c>
      <c r="C1551">
        <v>1509735813.9487901</v>
      </c>
      <c r="D1551">
        <f t="shared" si="72"/>
        <v>2.6290178298950195E-2</v>
      </c>
      <c r="E1551">
        <f t="shared" si="73"/>
        <v>0.21905416152370094</v>
      </c>
      <c r="F1551">
        <f t="shared" si="74"/>
        <v>0.21251502828100399</v>
      </c>
    </row>
    <row r="1552" spans="1:6" x14ac:dyDescent="0.2">
      <c r="A1552">
        <v>-14.9843599159307</v>
      </c>
      <c r="B1552">
        <v>-33.7525012022084</v>
      </c>
      <c r="C1552">
        <v>1509735813.96876</v>
      </c>
      <c r="D1552">
        <f t="shared" si="72"/>
        <v>1.9969940185546875E-2</v>
      </c>
      <c r="E1552">
        <f t="shared" si="73"/>
        <v>0.29178506516930014</v>
      </c>
      <c r="F1552">
        <f t="shared" si="74"/>
        <v>0.28793033338710217</v>
      </c>
    </row>
    <row r="1553" spans="1:6" x14ac:dyDescent="0.2">
      <c r="A1553">
        <v>-15.628025297036</v>
      </c>
      <c r="B1553">
        <v>-34.035403106334002</v>
      </c>
      <c r="C1553">
        <v>1509735813.98876</v>
      </c>
      <c r="D1553">
        <f t="shared" si="72"/>
        <v>1.9999980926513672E-2</v>
      </c>
      <c r="E1553">
        <f t="shared" si="73"/>
        <v>0.64366538110530058</v>
      </c>
      <c r="F1553">
        <f t="shared" si="74"/>
        <v>0.28290190412560179</v>
      </c>
    </row>
    <row r="1554" spans="1:6" x14ac:dyDescent="0.2">
      <c r="A1554">
        <v>-15.5062997890101</v>
      </c>
      <c r="B1554">
        <v>-33.703170429663203</v>
      </c>
      <c r="C1554">
        <v>1509735814.00875</v>
      </c>
      <c r="D1554">
        <f t="shared" si="72"/>
        <v>1.9989967346191406E-2</v>
      </c>
      <c r="E1554">
        <f t="shared" si="73"/>
        <v>0.1217255080259001</v>
      </c>
      <c r="F1554">
        <f t="shared" si="74"/>
        <v>0.33223267667079881</v>
      </c>
    </row>
    <row r="1555" spans="1:6" x14ac:dyDescent="0.2">
      <c r="A1555">
        <v>-15.3002626242723</v>
      </c>
      <c r="B1555">
        <v>-33.469051754146101</v>
      </c>
      <c r="C1555">
        <v>1509735814.02881</v>
      </c>
      <c r="D1555">
        <f t="shared" si="72"/>
        <v>2.0060062408447266E-2</v>
      </c>
      <c r="E1555">
        <f t="shared" si="73"/>
        <v>0.20603716473780054</v>
      </c>
      <c r="F1555">
        <f t="shared" si="74"/>
        <v>0.2341186755171023</v>
      </c>
    </row>
    <row r="1556" spans="1:6" x14ac:dyDescent="0.2">
      <c r="A1556">
        <v>-15.3368402637757</v>
      </c>
      <c r="B1556">
        <v>-33.638490367931098</v>
      </c>
      <c r="C1556">
        <v>1509735814.05005</v>
      </c>
      <c r="D1556">
        <f t="shared" si="72"/>
        <v>2.1239995956420898E-2</v>
      </c>
      <c r="E1556">
        <f t="shared" si="73"/>
        <v>3.6577639503400761E-2</v>
      </c>
      <c r="F1556">
        <f t="shared" si="74"/>
        <v>0.16943861378499747</v>
      </c>
    </row>
    <row r="1557" spans="1:6" x14ac:dyDescent="0.2">
      <c r="A1557">
        <v>-15.8319079918179</v>
      </c>
      <c r="B1557">
        <v>-33.4260543169637</v>
      </c>
      <c r="C1557">
        <v>1509735814.0700099</v>
      </c>
      <c r="D1557">
        <f t="shared" si="72"/>
        <v>1.9959926605224609E-2</v>
      </c>
      <c r="E1557">
        <f t="shared" si="73"/>
        <v>0.49506772804219956</v>
      </c>
      <c r="F1557">
        <f t="shared" si="74"/>
        <v>0.2124360509673977</v>
      </c>
    </row>
    <row r="1558" spans="1:6" x14ac:dyDescent="0.2">
      <c r="A1558">
        <v>-15.438380525831301</v>
      </c>
      <c r="B1558">
        <v>-33.410350218322201</v>
      </c>
      <c r="C1558">
        <v>1509735814.09129</v>
      </c>
      <c r="D1558">
        <f t="shared" si="72"/>
        <v>2.1280050277709961E-2</v>
      </c>
      <c r="E1558">
        <f t="shared" si="73"/>
        <v>0.39352746598659927</v>
      </c>
      <c r="F1558">
        <f t="shared" si="74"/>
        <v>1.5704098641499797E-2</v>
      </c>
    </row>
    <row r="1559" spans="1:6" x14ac:dyDescent="0.2">
      <c r="A1559">
        <v>-15.5130199646349</v>
      </c>
      <c r="B1559">
        <v>-33.275362826560901</v>
      </c>
      <c r="C1559">
        <v>1509735814.11127</v>
      </c>
      <c r="D1559">
        <f t="shared" si="72"/>
        <v>1.9979953765869141E-2</v>
      </c>
      <c r="E1559">
        <f t="shared" si="73"/>
        <v>7.4639438803599134E-2</v>
      </c>
      <c r="F1559">
        <f t="shared" si="74"/>
        <v>0.13498739176129959</v>
      </c>
    </row>
    <row r="1560" spans="1:6" x14ac:dyDescent="0.2">
      <c r="A1560">
        <v>-15.6523799308961</v>
      </c>
      <c r="B1560">
        <v>-33.092260935083601</v>
      </c>
      <c r="C1560">
        <v>1509735814.1312699</v>
      </c>
      <c r="D1560">
        <f t="shared" si="72"/>
        <v>1.9999980926513672E-2</v>
      </c>
      <c r="E1560">
        <f t="shared" si="73"/>
        <v>0.13935996626119973</v>
      </c>
      <c r="F1560">
        <f t="shared" si="74"/>
        <v>0.18310189147729972</v>
      </c>
    </row>
    <row r="1561" spans="1:6" x14ac:dyDescent="0.2">
      <c r="A1561">
        <v>-15.6513261740487</v>
      </c>
      <c r="B1561">
        <v>-33.348404404040799</v>
      </c>
      <c r="C1561">
        <v>1509735814.15132</v>
      </c>
      <c r="D1561">
        <f t="shared" si="72"/>
        <v>2.0050048828125E-2</v>
      </c>
      <c r="E1561">
        <f t="shared" si="73"/>
        <v>1.0537568473996117E-3</v>
      </c>
      <c r="F1561">
        <f t="shared" si="74"/>
        <v>0.25614346895719819</v>
      </c>
    </row>
    <row r="1562" spans="1:6" x14ac:dyDescent="0.2">
      <c r="A1562">
        <v>-15.1310829561386</v>
      </c>
      <c r="B1562">
        <v>-33.091960224768698</v>
      </c>
      <c r="C1562">
        <v>1509735814.1724501</v>
      </c>
      <c r="D1562">
        <f t="shared" si="72"/>
        <v>2.1130084991455078E-2</v>
      </c>
      <c r="E1562">
        <f t="shared" si="73"/>
        <v>0.52024321791009953</v>
      </c>
      <c r="F1562">
        <f t="shared" si="74"/>
        <v>0.25644417927210128</v>
      </c>
    </row>
    <row r="1563" spans="1:6" x14ac:dyDescent="0.2">
      <c r="A1563">
        <v>-15.231407288878099</v>
      </c>
      <c r="B1563">
        <v>-33.0457752594562</v>
      </c>
      <c r="C1563">
        <v>1509735814.1912799</v>
      </c>
      <c r="D1563">
        <f t="shared" si="72"/>
        <v>1.8829822540283203E-2</v>
      </c>
      <c r="E1563">
        <f t="shared" si="73"/>
        <v>0.1003243327394987</v>
      </c>
      <c r="F1563">
        <f t="shared" si="74"/>
        <v>4.6184965312498605E-2</v>
      </c>
    </row>
    <row r="1564" spans="1:6" x14ac:dyDescent="0.2">
      <c r="A1564">
        <v>-14.7582369066961</v>
      </c>
      <c r="B1564">
        <v>-33.1626556760651</v>
      </c>
      <c r="C1564">
        <v>1509735814.21263</v>
      </c>
      <c r="D1564">
        <f t="shared" si="72"/>
        <v>2.135014533996582E-2</v>
      </c>
      <c r="E1564">
        <f t="shared" si="73"/>
        <v>0.47317038218199947</v>
      </c>
      <c r="F1564">
        <f t="shared" si="74"/>
        <v>0.11688041660890036</v>
      </c>
    </row>
    <row r="1565" spans="1:6" x14ac:dyDescent="0.2">
      <c r="A1565">
        <v>-14.8486793675311</v>
      </c>
      <c r="B1565">
        <v>-32.876064810550197</v>
      </c>
      <c r="C1565">
        <v>1509735814.2325001</v>
      </c>
      <c r="D1565">
        <f t="shared" si="72"/>
        <v>1.987004280090332E-2</v>
      </c>
      <c r="E1565">
        <f t="shared" si="73"/>
        <v>9.0442460834999849E-2</v>
      </c>
      <c r="F1565">
        <f t="shared" si="74"/>
        <v>0.28659086551490276</v>
      </c>
    </row>
    <row r="1566" spans="1:6" x14ac:dyDescent="0.2">
      <c r="A1566">
        <v>-14.257904750704199</v>
      </c>
      <c r="B1566">
        <v>-32.816257233360901</v>
      </c>
      <c r="C1566">
        <v>1509735814.2537501</v>
      </c>
      <c r="D1566">
        <f t="shared" si="72"/>
        <v>2.1250009536743164E-2</v>
      </c>
      <c r="E1566">
        <f t="shared" si="73"/>
        <v>0.59077461682690036</v>
      </c>
      <c r="F1566">
        <f t="shared" si="74"/>
        <v>5.9807577189296524E-2</v>
      </c>
    </row>
    <row r="1567" spans="1:6" x14ac:dyDescent="0.2">
      <c r="A1567">
        <v>-14.553392736951499</v>
      </c>
      <c r="B1567">
        <v>-32.396522168586003</v>
      </c>
      <c r="C1567">
        <v>1509735814.2737501</v>
      </c>
      <c r="D1567">
        <f t="shared" si="72"/>
        <v>1.9999980926513672E-2</v>
      </c>
      <c r="E1567">
        <f t="shared" si="73"/>
        <v>0.29548798624730033</v>
      </c>
      <c r="F1567">
        <f t="shared" si="74"/>
        <v>0.41973506477489764</v>
      </c>
    </row>
    <row r="1568" spans="1:6" x14ac:dyDescent="0.2">
      <c r="A1568">
        <v>-14.3256061077276</v>
      </c>
      <c r="B1568">
        <v>-32.427048916529699</v>
      </c>
      <c r="C1568">
        <v>1509735814.2937601</v>
      </c>
      <c r="D1568">
        <f t="shared" si="72"/>
        <v>2.0009994506835938E-2</v>
      </c>
      <c r="E1568">
        <f t="shared" si="73"/>
        <v>0.22778662922389969</v>
      </c>
      <c r="F1568">
        <f t="shared" si="74"/>
        <v>3.0526747943696364E-2</v>
      </c>
    </row>
    <row r="1569" spans="1:6" x14ac:dyDescent="0.2">
      <c r="A1569">
        <v>-14.2777382230695</v>
      </c>
      <c r="B1569">
        <v>-32.104808963152998</v>
      </c>
      <c r="C1569">
        <v>1509735814.31374</v>
      </c>
      <c r="D1569">
        <f t="shared" si="72"/>
        <v>1.9979953765869141E-2</v>
      </c>
      <c r="E1569">
        <f t="shared" si="73"/>
        <v>4.7867884658099769E-2</v>
      </c>
      <c r="F1569">
        <f t="shared" si="74"/>
        <v>0.32223995337670175</v>
      </c>
    </row>
    <row r="1570" spans="1:6" x14ac:dyDescent="0.2">
      <c r="A1570">
        <v>-13.8357955377847</v>
      </c>
      <c r="B1570">
        <v>-32.065110705354698</v>
      </c>
      <c r="C1570">
        <v>1509735814.33374</v>
      </c>
      <c r="D1570">
        <f t="shared" si="72"/>
        <v>1.9999980926513672E-2</v>
      </c>
      <c r="E1570">
        <f t="shared" si="73"/>
        <v>0.44194268528480052</v>
      </c>
      <c r="F1570">
        <f t="shared" si="74"/>
        <v>3.9698257798299608E-2</v>
      </c>
    </row>
    <row r="1571" spans="1:6" x14ac:dyDescent="0.2">
      <c r="A1571">
        <v>-13.892340701512699</v>
      </c>
      <c r="B1571">
        <v>-31.946436706592301</v>
      </c>
      <c r="C1571">
        <v>1509735814.35374</v>
      </c>
      <c r="D1571">
        <f t="shared" si="72"/>
        <v>1.9999980926513672E-2</v>
      </c>
      <c r="E1571">
        <f t="shared" si="73"/>
        <v>5.6545163727999892E-2</v>
      </c>
      <c r="F1571">
        <f t="shared" si="74"/>
        <v>0.11867399876239659</v>
      </c>
    </row>
    <row r="1572" spans="1:6" x14ac:dyDescent="0.2">
      <c r="A1572">
        <v>-13.828062041915899</v>
      </c>
      <c r="B1572">
        <v>-31.6428898373671</v>
      </c>
      <c r="C1572">
        <v>1509735814.37624</v>
      </c>
      <c r="D1572">
        <f t="shared" si="72"/>
        <v>2.2500038146972656E-2</v>
      </c>
      <c r="E1572">
        <f t="shared" si="73"/>
        <v>6.4278659596800125E-2</v>
      </c>
      <c r="F1572">
        <f t="shared" si="74"/>
        <v>0.30354686922520102</v>
      </c>
    </row>
    <row r="1573" spans="1:6" x14ac:dyDescent="0.2">
      <c r="A1573">
        <v>-13.6577995796516</v>
      </c>
      <c r="B1573">
        <v>-31.556861921461699</v>
      </c>
      <c r="C1573">
        <v>1509735814.39502</v>
      </c>
      <c r="D1573">
        <f t="shared" si="72"/>
        <v>1.8779993057250977E-2</v>
      </c>
      <c r="E1573">
        <f t="shared" si="73"/>
        <v>0.17026246226429897</v>
      </c>
      <c r="F1573">
        <f t="shared" si="74"/>
        <v>8.6027915905400931E-2</v>
      </c>
    </row>
    <row r="1574" spans="1:6" x14ac:dyDescent="0.2">
      <c r="A1574">
        <v>-13.0900541443826</v>
      </c>
      <c r="B1574">
        <v>-31.5480228154128</v>
      </c>
      <c r="C1574">
        <v>1509735814.41626</v>
      </c>
      <c r="D1574">
        <f t="shared" si="72"/>
        <v>2.1239995956420898E-2</v>
      </c>
      <c r="E1574">
        <f t="shared" si="73"/>
        <v>0.5677454352689999</v>
      </c>
      <c r="F1574">
        <f t="shared" si="74"/>
        <v>8.839106048899481E-3</v>
      </c>
    </row>
    <row r="1575" spans="1:6" x14ac:dyDescent="0.2">
      <c r="A1575">
        <v>-13.013036163133499</v>
      </c>
      <c r="B1575">
        <v>-30.981395366204701</v>
      </c>
      <c r="C1575">
        <v>1509735814.43501</v>
      </c>
      <c r="D1575">
        <f t="shared" si="72"/>
        <v>1.874995231628418E-2</v>
      </c>
      <c r="E1575">
        <f t="shared" si="73"/>
        <v>7.7017981249101197E-2</v>
      </c>
      <c r="F1575">
        <f t="shared" si="74"/>
        <v>0.56662744920809871</v>
      </c>
    </row>
    <row r="1576" spans="1:6" x14ac:dyDescent="0.2">
      <c r="A1576">
        <v>-12.460729638272401</v>
      </c>
      <c r="B1576">
        <v>-30.652652098652901</v>
      </c>
      <c r="C1576">
        <v>1509735814.45628</v>
      </c>
      <c r="D1576">
        <f t="shared" si="72"/>
        <v>2.1270036697387695E-2</v>
      </c>
      <c r="E1576">
        <f t="shared" si="73"/>
        <v>0.55230652486109832</v>
      </c>
      <c r="F1576">
        <f t="shared" si="74"/>
        <v>0.3287432675518005</v>
      </c>
    </row>
    <row r="1577" spans="1:6" x14ac:dyDescent="0.2">
      <c r="A1577">
        <v>-12.316477506713101</v>
      </c>
      <c r="B1577">
        <v>-30.4776853559929</v>
      </c>
      <c r="C1577">
        <v>1509735814.47628</v>
      </c>
      <c r="D1577">
        <f t="shared" si="72"/>
        <v>1.9999980926513672E-2</v>
      </c>
      <c r="E1577">
        <f t="shared" si="73"/>
        <v>0.14425213155930017</v>
      </c>
      <c r="F1577">
        <f t="shared" si="74"/>
        <v>0.17496674266000056</v>
      </c>
    </row>
    <row r="1578" spans="1:6" x14ac:dyDescent="0.2">
      <c r="A1578">
        <v>-12.0476946022722</v>
      </c>
      <c r="B1578">
        <v>-30.205478964967099</v>
      </c>
      <c r="C1578">
        <v>1509735814.4962299</v>
      </c>
      <c r="D1578">
        <f t="shared" si="72"/>
        <v>1.9949913024902344E-2</v>
      </c>
      <c r="E1578">
        <f t="shared" si="73"/>
        <v>0.26878290444090069</v>
      </c>
      <c r="F1578">
        <f t="shared" si="74"/>
        <v>0.2722063910258008</v>
      </c>
    </row>
    <row r="1579" spans="1:6" x14ac:dyDescent="0.2">
      <c r="A1579">
        <v>-11.065763797819301</v>
      </c>
      <c r="B1579">
        <v>-29.811533020783799</v>
      </c>
      <c r="C1579">
        <v>1509735814.5162499</v>
      </c>
      <c r="D1579">
        <f t="shared" si="72"/>
        <v>2.0020008087158203E-2</v>
      </c>
      <c r="E1579">
        <f t="shared" si="73"/>
        <v>0.98193080445289915</v>
      </c>
      <c r="F1579">
        <f t="shared" si="74"/>
        <v>0.39394594418330087</v>
      </c>
    </row>
    <row r="1580" spans="1:6" x14ac:dyDescent="0.2">
      <c r="A1580">
        <v>-10.7855740104522</v>
      </c>
      <c r="B1580">
        <v>-29.546213756345601</v>
      </c>
      <c r="C1580">
        <v>1509735814.5362599</v>
      </c>
      <c r="D1580">
        <f t="shared" si="72"/>
        <v>2.0009994506835938E-2</v>
      </c>
      <c r="E1580">
        <f t="shared" si="73"/>
        <v>0.28018978736710132</v>
      </c>
      <c r="F1580">
        <f t="shared" si="74"/>
        <v>0.26531926443819742</v>
      </c>
    </row>
    <row r="1581" spans="1:6" x14ac:dyDescent="0.2">
      <c r="A1581">
        <v>-10.865647387492601</v>
      </c>
      <c r="B1581">
        <v>-29.320738764746601</v>
      </c>
      <c r="C1581">
        <v>1509735814.5562601</v>
      </c>
      <c r="D1581">
        <f t="shared" si="72"/>
        <v>2.0000219345092773E-2</v>
      </c>
      <c r="E1581">
        <f t="shared" si="73"/>
        <v>8.0073377040401184E-2</v>
      </c>
      <c r="F1581">
        <f t="shared" si="74"/>
        <v>0.22547499159900042</v>
      </c>
    </row>
    <row r="1582" spans="1:6" x14ac:dyDescent="0.2">
      <c r="A1582">
        <v>-10.3128022086686</v>
      </c>
      <c r="B1582">
        <v>-29.138906989120098</v>
      </c>
      <c r="C1582">
        <v>1509735814.5775001</v>
      </c>
      <c r="D1582">
        <f t="shared" si="72"/>
        <v>2.1239995956420898E-2</v>
      </c>
      <c r="E1582">
        <f t="shared" si="73"/>
        <v>0.55284517882400053</v>
      </c>
      <c r="F1582">
        <f t="shared" si="74"/>
        <v>0.18183177562650243</v>
      </c>
    </row>
    <row r="1583" spans="1:6" x14ac:dyDescent="0.2">
      <c r="A1583">
        <v>-10.288267253118599</v>
      </c>
      <c r="B1583">
        <v>-28.960531797241799</v>
      </c>
      <c r="C1583">
        <v>1509735814.5975001</v>
      </c>
      <c r="D1583">
        <f t="shared" si="72"/>
        <v>1.9999980926513672E-2</v>
      </c>
      <c r="E1583">
        <f t="shared" si="73"/>
        <v>2.4534955550000959E-2</v>
      </c>
      <c r="F1583">
        <f t="shared" si="74"/>
        <v>0.17837519187829898</v>
      </c>
    </row>
    <row r="1584" spans="1:6" x14ac:dyDescent="0.2">
      <c r="A1584">
        <v>-9.8005120486839701</v>
      </c>
      <c r="B1584">
        <v>-28.878717126649299</v>
      </c>
      <c r="C1584">
        <v>1509735814.6187501</v>
      </c>
      <c r="D1584">
        <f t="shared" si="72"/>
        <v>2.1250009536743164E-2</v>
      </c>
      <c r="E1584">
        <f t="shared" si="73"/>
        <v>0.48775520443462916</v>
      </c>
      <c r="F1584">
        <f t="shared" si="74"/>
        <v>8.1814670592500249E-2</v>
      </c>
    </row>
    <row r="1585" spans="1:6" x14ac:dyDescent="0.2">
      <c r="A1585">
        <v>-9.6269716267946102</v>
      </c>
      <c r="B1585">
        <v>-28.491218501609499</v>
      </c>
      <c r="C1585">
        <v>1509735814.6400101</v>
      </c>
      <c r="D1585">
        <f t="shared" si="72"/>
        <v>2.126002311706543E-2</v>
      </c>
      <c r="E1585">
        <f t="shared" si="73"/>
        <v>0.17354042188935992</v>
      </c>
      <c r="F1585">
        <f t="shared" si="74"/>
        <v>0.38749862503980026</v>
      </c>
    </row>
    <row r="1586" spans="1:6" x14ac:dyDescent="0.2">
      <c r="A1586">
        <v>-9.4265408502271395</v>
      </c>
      <c r="B1586">
        <v>-28.399670011164201</v>
      </c>
      <c r="C1586">
        <v>1509735814.6587601</v>
      </c>
      <c r="D1586">
        <f t="shared" si="72"/>
        <v>1.874995231628418E-2</v>
      </c>
      <c r="E1586">
        <f t="shared" si="73"/>
        <v>0.20043077656747066</v>
      </c>
      <c r="F1586">
        <f t="shared" si="74"/>
        <v>9.1548490445298114E-2</v>
      </c>
    </row>
    <row r="1587" spans="1:6" x14ac:dyDescent="0.2">
      <c r="A1587">
        <v>-9.1140416553761607</v>
      </c>
      <c r="B1587">
        <v>-28.230896332276298</v>
      </c>
      <c r="C1587">
        <v>1509735814.67875</v>
      </c>
      <c r="D1587">
        <f t="shared" si="72"/>
        <v>1.9989967346191406E-2</v>
      </c>
      <c r="E1587">
        <f t="shared" si="73"/>
        <v>0.31249919485097877</v>
      </c>
      <c r="F1587">
        <f t="shared" si="74"/>
        <v>0.16877367888790218</v>
      </c>
    </row>
    <row r="1588" spans="1:6" x14ac:dyDescent="0.2">
      <c r="A1588">
        <v>-9.4102977876941107</v>
      </c>
      <c r="B1588">
        <v>-28.2490079508921</v>
      </c>
      <c r="C1588">
        <v>1509735814.69875</v>
      </c>
      <c r="D1588">
        <f t="shared" si="72"/>
        <v>1.9999980926513672E-2</v>
      </c>
      <c r="E1588">
        <f t="shared" si="73"/>
        <v>0.29625613231795001</v>
      </c>
      <c r="F1588">
        <f t="shared" si="74"/>
        <v>1.8111618615801461E-2</v>
      </c>
    </row>
    <row r="1589" spans="1:6" x14ac:dyDescent="0.2">
      <c r="A1589">
        <v>-8.9163566923175299</v>
      </c>
      <c r="B1589">
        <v>-28.0390117712004</v>
      </c>
      <c r="C1589">
        <v>1509735814.7200201</v>
      </c>
      <c r="D1589">
        <f t="shared" si="72"/>
        <v>2.1270036697387695E-2</v>
      </c>
      <c r="E1589">
        <f t="shared" si="73"/>
        <v>0.49394109537658082</v>
      </c>
      <c r="F1589">
        <f t="shared" si="74"/>
        <v>0.20999617969170004</v>
      </c>
    </row>
    <row r="1590" spans="1:6" x14ac:dyDescent="0.2">
      <c r="A1590">
        <v>-8.3176306285585699</v>
      </c>
      <c r="B1590">
        <v>-27.843980279562899</v>
      </c>
      <c r="C1590">
        <v>1509735814.75001</v>
      </c>
      <c r="D1590">
        <f t="shared" si="72"/>
        <v>2.9989957809448242E-2</v>
      </c>
      <c r="E1590">
        <f t="shared" si="73"/>
        <v>0.59872606375895998</v>
      </c>
      <c r="F1590">
        <f t="shared" si="74"/>
        <v>0.19503149163750066</v>
      </c>
    </row>
    <row r="1591" spans="1:6" x14ac:dyDescent="0.2">
      <c r="A1591">
        <v>-8.7301109067013396</v>
      </c>
      <c r="B1591">
        <v>-27.7979551176042</v>
      </c>
      <c r="C1591">
        <v>1509735814.77125</v>
      </c>
      <c r="D1591">
        <f t="shared" si="72"/>
        <v>2.1239995956420898E-2</v>
      </c>
      <c r="E1591">
        <f t="shared" si="73"/>
        <v>0.41248027814276966</v>
      </c>
      <c r="F1591">
        <f t="shared" si="74"/>
        <v>4.6025161958699101E-2</v>
      </c>
    </row>
    <row r="1592" spans="1:6" x14ac:dyDescent="0.2">
      <c r="A1592">
        <v>-8.2106922379097398</v>
      </c>
      <c r="B1592">
        <v>-27.483913579052</v>
      </c>
      <c r="C1592">
        <v>1509735814.79126</v>
      </c>
      <c r="D1592">
        <f t="shared" si="72"/>
        <v>2.0009994506835938E-2</v>
      </c>
      <c r="E1592">
        <f t="shared" si="73"/>
        <v>0.51941866879159981</v>
      </c>
      <c r="F1592">
        <f t="shared" si="74"/>
        <v>0.31404153855219974</v>
      </c>
    </row>
    <row r="1593" spans="1:6" x14ac:dyDescent="0.2">
      <c r="A1593">
        <v>-7.9349079753145304</v>
      </c>
      <c r="B1593">
        <v>-27.264848989308199</v>
      </c>
      <c r="C1593">
        <v>1509735814.81373</v>
      </c>
      <c r="D1593">
        <f t="shared" si="72"/>
        <v>2.2469997406005859E-2</v>
      </c>
      <c r="E1593">
        <f t="shared" si="73"/>
        <v>0.27578426259520938</v>
      </c>
      <c r="F1593">
        <f t="shared" si="74"/>
        <v>0.21906458974380172</v>
      </c>
    </row>
    <row r="1594" spans="1:6" x14ac:dyDescent="0.2">
      <c r="A1594">
        <v>-7.8271790438389104</v>
      </c>
      <c r="B1594">
        <v>-27.305974062083401</v>
      </c>
      <c r="C1594">
        <v>1509735814.8325</v>
      </c>
      <c r="D1594">
        <f t="shared" si="72"/>
        <v>1.8769979476928711E-2</v>
      </c>
      <c r="E1594">
        <f t="shared" si="73"/>
        <v>0.10772893147562002</v>
      </c>
      <c r="F1594">
        <f t="shared" si="74"/>
        <v>4.1125072775201943E-2</v>
      </c>
    </row>
    <row r="1595" spans="1:6" x14ac:dyDescent="0.2">
      <c r="A1595">
        <v>-8.2197810904999997</v>
      </c>
      <c r="B1595">
        <v>-27.364273629002899</v>
      </c>
      <c r="C1595">
        <v>1509735814.8525</v>
      </c>
      <c r="D1595">
        <f t="shared" si="72"/>
        <v>1.9999980926513672E-2</v>
      </c>
      <c r="E1595">
        <f t="shared" si="73"/>
        <v>0.39260204666108933</v>
      </c>
      <c r="F1595">
        <f t="shared" si="74"/>
        <v>5.8299566919497892E-2</v>
      </c>
    </row>
    <row r="1596" spans="1:6" x14ac:dyDescent="0.2">
      <c r="A1596">
        <v>-7.8714151632888303</v>
      </c>
      <c r="B1596">
        <v>-27.1368837336315</v>
      </c>
      <c r="C1596">
        <v>1509735814.8724899</v>
      </c>
      <c r="D1596">
        <f t="shared" si="72"/>
        <v>1.9989967346191406E-2</v>
      </c>
      <c r="E1596">
        <f t="shared" si="73"/>
        <v>0.34836592721116943</v>
      </c>
      <c r="F1596">
        <f t="shared" si="74"/>
        <v>0.22738989537139886</v>
      </c>
    </row>
    <row r="1597" spans="1:6" x14ac:dyDescent="0.2">
      <c r="A1597">
        <v>-8.0101522514676802</v>
      </c>
      <c r="B1597">
        <v>-27.099938799342301</v>
      </c>
      <c r="C1597">
        <v>1509735814.8925099</v>
      </c>
      <c r="D1597">
        <f t="shared" si="72"/>
        <v>2.0020008087158203E-2</v>
      </c>
      <c r="E1597">
        <f t="shared" si="73"/>
        <v>0.13873708817884989</v>
      </c>
      <c r="F1597">
        <f t="shared" si="74"/>
        <v>3.6944934289198983E-2</v>
      </c>
    </row>
    <row r="1598" spans="1:6" x14ac:dyDescent="0.2">
      <c r="A1598">
        <v>-7.6253955074528097</v>
      </c>
      <c r="B1598">
        <v>-27.105425352385399</v>
      </c>
      <c r="C1598">
        <v>1509735814.9137299</v>
      </c>
      <c r="D1598">
        <f t="shared" si="72"/>
        <v>2.1219968795776367E-2</v>
      </c>
      <c r="E1598">
        <f t="shared" si="73"/>
        <v>0.38475674401487048</v>
      </c>
      <c r="F1598">
        <f t="shared" si="74"/>
        <v>5.4865530430987519E-3</v>
      </c>
    </row>
    <row r="1599" spans="1:6" x14ac:dyDescent="0.2">
      <c r="A1599">
        <v>-7.6195952813033703</v>
      </c>
      <c r="B1599">
        <v>-27.161346378535299</v>
      </c>
      <c r="C1599">
        <v>1509735814.9337599</v>
      </c>
      <c r="D1599">
        <f t="shared" si="72"/>
        <v>2.0030021667480469E-2</v>
      </c>
      <c r="E1599">
        <f t="shared" si="73"/>
        <v>5.8002261494394247E-3</v>
      </c>
      <c r="F1599">
        <f t="shared" si="74"/>
        <v>5.5921026149899689E-2</v>
      </c>
    </row>
    <row r="1600" spans="1:6" x14ac:dyDescent="0.2">
      <c r="A1600">
        <v>-7.5724059637889098</v>
      </c>
      <c r="B1600">
        <v>-27.230123114769</v>
      </c>
      <c r="C1600">
        <v>1509735814.9537599</v>
      </c>
      <c r="D1600">
        <f t="shared" si="72"/>
        <v>1.9999980926513672E-2</v>
      </c>
      <c r="E1600">
        <f t="shared" si="73"/>
        <v>4.7189317514460427E-2</v>
      </c>
      <c r="F1600">
        <f t="shared" si="74"/>
        <v>6.8776736233701286E-2</v>
      </c>
    </row>
    <row r="1601" spans="1:6" x14ac:dyDescent="0.2">
      <c r="A1601">
        <v>-7.1643406315073497</v>
      </c>
      <c r="B1601">
        <v>-27.084783229471199</v>
      </c>
      <c r="C1601">
        <v>1509735814.9737501</v>
      </c>
      <c r="D1601">
        <f t="shared" si="72"/>
        <v>1.9990205764770508E-2</v>
      </c>
      <c r="E1601">
        <f t="shared" si="73"/>
        <v>0.40806533228156017</v>
      </c>
      <c r="F1601">
        <f t="shared" si="74"/>
        <v>0.14533988529780117</v>
      </c>
    </row>
    <row r="1602" spans="1:6" x14ac:dyDescent="0.2">
      <c r="A1602">
        <v>-7.7634974991345</v>
      </c>
      <c r="B1602">
        <v>-27.1783553588069</v>
      </c>
      <c r="C1602">
        <v>1509735814.9937601</v>
      </c>
      <c r="D1602">
        <f t="shared" si="72"/>
        <v>2.0009994506835938E-2</v>
      </c>
      <c r="E1602">
        <f t="shared" si="73"/>
        <v>0.59915686762715037</v>
      </c>
      <c r="F1602">
        <f t="shared" si="74"/>
        <v>9.3572129335701248E-2</v>
      </c>
    </row>
    <row r="1603" spans="1:6" x14ac:dyDescent="0.2">
      <c r="A1603">
        <v>-7.7340026987192303</v>
      </c>
      <c r="B1603">
        <v>-26.917371603106599</v>
      </c>
      <c r="C1603">
        <v>1509735815.0137501</v>
      </c>
      <c r="D1603">
        <f t="shared" si="72"/>
        <v>1.9989967346191406E-2</v>
      </c>
      <c r="E1603">
        <f t="shared" si="73"/>
        <v>2.9494800415269751E-2</v>
      </c>
      <c r="F1603">
        <f t="shared" si="74"/>
        <v>0.26098375570030186</v>
      </c>
    </row>
    <row r="1604" spans="1:6" x14ac:dyDescent="0.2">
      <c r="A1604">
        <v>-7.8936254528028904</v>
      </c>
      <c r="B1604">
        <v>-27.388655400182301</v>
      </c>
      <c r="C1604">
        <v>1509735815.0350001</v>
      </c>
      <c r="D1604">
        <f t="shared" ref="D1604:D1667" si="75">C1604-C1603</f>
        <v>2.1250009536743164E-2</v>
      </c>
      <c r="E1604">
        <f t="shared" ref="E1604:E1667" si="76">ABS(A1604-A1603)</f>
        <v>0.15962275408366011</v>
      </c>
      <c r="F1604">
        <f t="shared" ref="F1604:F1667" si="77">ABS(B1604-B1603)</f>
        <v>0.47128379707570289</v>
      </c>
    </row>
    <row r="1605" spans="1:6" x14ac:dyDescent="0.2">
      <c r="A1605">
        <v>-7.6756127811066497</v>
      </c>
      <c r="B1605">
        <v>-26.988332363934699</v>
      </c>
      <c r="C1605">
        <v>1509735815.0550001</v>
      </c>
      <c r="D1605">
        <f t="shared" si="75"/>
        <v>1.9999980926513672E-2</v>
      </c>
      <c r="E1605">
        <f t="shared" si="76"/>
        <v>0.21801267169624072</v>
      </c>
      <c r="F1605">
        <f t="shared" si="77"/>
        <v>0.40032303624760246</v>
      </c>
    </row>
    <row r="1606" spans="1:6" x14ac:dyDescent="0.2">
      <c r="A1606">
        <v>-8.0581761872154001</v>
      </c>
      <c r="B1606">
        <v>-27.083322452767799</v>
      </c>
      <c r="C1606">
        <v>1509735815.0775101</v>
      </c>
      <c r="D1606">
        <f t="shared" si="75"/>
        <v>2.2510051727294922E-2</v>
      </c>
      <c r="E1606">
        <f t="shared" si="76"/>
        <v>0.38256340610875039</v>
      </c>
      <c r="F1606">
        <f t="shared" si="77"/>
        <v>9.4990088833100117E-2</v>
      </c>
    </row>
    <row r="1607" spans="1:6" x14ac:dyDescent="0.2">
      <c r="A1607">
        <v>-8.3515441124380008</v>
      </c>
      <c r="B1607">
        <v>-26.7900187131807</v>
      </c>
      <c r="C1607">
        <v>1509735815.0962901</v>
      </c>
      <c r="D1607">
        <f t="shared" si="75"/>
        <v>1.8779993057250977E-2</v>
      </c>
      <c r="E1607">
        <f t="shared" si="76"/>
        <v>0.29336792522260069</v>
      </c>
      <c r="F1607">
        <f t="shared" si="77"/>
        <v>0.29330373958709899</v>
      </c>
    </row>
    <row r="1608" spans="1:6" x14ac:dyDescent="0.2">
      <c r="A1608">
        <v>-8.6242994900559804</v>
      </c>
      <c r="B1608">
        <v>-27.073036818018899</v>
      </c>
      <c r="C1608">
        <v>1509735815.1162901</v>
      </c>
      <c r="D1608">
        <f t="shared" si="75"/>
        <v>1.9999980926513672E-2</v>
      </c>
      <c r="E1608">
        <f t="shared" si="76"/>
        <v>0.27275537761797963</v>
      </c>
      <c r="F1608">
        <f t="shared" si="77"/>
        <v>0.28301810483819878</v>
      </c>
    </row>
    <row r="1609" spans="1:6" x14ac:dyDescent="0.2">
      <c r="A1609">
        <v>-8.7659885831264308</v>
      </c>
      <c r="B1609">
        <v>-26.827001594894799</v>
      </c>
      <c r="C1609">
        <v>1509735815.13749</v>
      </c>
      <c r="D1609">
        <f t="shared" si="75"/>
        <v>2.1199941635131836E-2</v>
      </c>
      <c r="E1609">
        <f t="shared" si="76"/>
        <v>0.14168909307045041</v>
      </c>
      <c r="F1609">
        <f t="shared" si="77"/>
        <v>0.24603522312409964</v>
      </c>
    </row>
    <row r="1610" spans="1:6" x14ac:dyDescent="0.2">
      <c r="A1610">
        <v>-8.9308435001472901</v>
      </c>
      <c r="B1610">
        <v>-27.005374415143301</v>
      </c>
      <c r="C1610">
        <v>1509735815.15625</v>
      </c>
      <c r="D1610">
        <f t="shared" si="75"/>
        <v>1.8759965896606445E-2</v>
      </c>
      <c r="E1610">
        <f t="shared" si="76"/>
        <v>0.1648549170208593</v>
      </c>
      <c r="F1610">
        <f t="shared" si="77"/>
        <v>0.17837282024850154</v>
      </c>
    </row>
    <row r="1611" spans="1:6" x14ac:dyDescent="0.2">
      <c r="A1611">
        <v>-8.6640976819762408</v>
      </c>
      <c r="B1611">
        <v>-26.885208027692801</v>
      </c>
      <c r="C1611">
        <v>1509735815.1775</v>
      </c>
      <c r="D1611">
        <f t="shared" si="75"/>
        <v>2.1250009536743164E-2</v>
      </c>
      <c r="E1611">
        <f t="shared" si="76"/>
        <v>0.26674581817104936</v>
      </c>
      <c r="F1611">
        <f t="shared" si="77"/>
        <v>0.12016638745049946</v>
      </c>
    </row>
    <row r="1612" spans="1:6" x14ac:dyDescent="0.2">
      <c r="A1612">
        <v>-9.4507777176347307</v>
      </c>
      <c r="B1612">
        <v>-26.991324118232502</v>
      </c>
      <c r="C1612">
        <v>1509735815.2150199</v>
      </c>
      <c r="D1612">
        <f t="shared" si="75"/>
        <v>3.7519931793212891E-2</v>
      </c>
      <c r="E1612">
        <f t="shared" si="76"/>
        <v>0.78668003565848998</v>
      </c>
      <c r="F1612">
        <f t="shared" si="77"/>
        <v>0.10611609053970028</v>
      </c>
    </row>
    <row r="1613" spans="1:6" x14ac:dyDescent="0.2">
      <c r="A1613">
        <v>-9.4813201640745906</v>
      </c>
      <c r="B1613">
        <v>-26.812954914735801</v>
      </c>
      <c r="C1613">
        <v>1509735815.23876</v>
      </c>
      <c r="D1613">
        <f t="shared" si="75"/>
        <v>2.3740053176879883E-2</v>
      </c>
      <c r="E1613">
        <f t="shared" si="76"/>
        <v>3.0542446439859816E-2</v>
      </c>
      <c r="F1613">
        <f t="shared" si="77"/>
        <v>0.17836920349670038</v>
      </c>
    </row>
    <row r="1614" spans="1:6" x14ac:dyDescent="0.2">
      <c r="A1614">
        <v>-9.3619019634298599</v>
      </c>
      <c r="B1614">
        <v>-26.866504400148798</v>
      </c>
      <c r="C1614">
        <v>1509735815.26001</v>
      </c>
      <c r="D1614">
        <f t="shared" si="75"/>
        <v>2.1250009536743164E-2</v>
      </c>
      <c r="E1614">
        <f t="shared" si="76"/>
        <v>0.11941820064473063</v>
      </c>
      <c r="F1614">
        <f t="shared" si="77"/>
        <v>5.35494854129972E-2</v>
      </c>
    </row>
    <row r="1615" spans="1:6" x14ac:dyDescent="0.2">
      <c r="A1615">
        <v>-9.7776435600689897</v>
      </c>
      <c r="B1615">
        <v>-26.865576977664201</v>
      </c>
      <c r="C1615">
        <v>1509735815.28127</v>
      </c>
      <c r="D1615">
        <f t="shared" si="75"/>
        <v>2.126002311706543E-2</v>
      </c>
      <c r="E1615">
        <f t="shared" si="76"/>
        <v>0.4157415966391298</v>
      </c>
      <c r="F1615">
        <f t="shared" si="77"/>
        <v>9.2742248459742882E-4</v>
      </c>
    </row>
    <row r="1616" spans="1:6" x14ac:dyDescent="0.2">
      <c r="A1616">
        <v>-10.0048018304613</v>
      </c>
      <c r="B1616">
        <v>-26.662837243758901</v>
      </c>
      <c r="C1616">
        <v>1509735815.30001</v>
      </c>
      <c r="D1616">
        <f t="shared" si="75"/>
        <v>1.8739938735961914E-2</v>
      </c>
      <c r="E1616">
        <f t="shared" si="76"/>
        <v>0.22715827039231051</v>
      </c>
      <c r="F1616">
        <f t="shared" si="77"/>
        <v>0.20273973390530031</v>
      </c>
    </row>
    <row r="1617" spans="1:6" x14ac:dyDescent="0.2">
      <c r="A1617">
        <v>-10.2918071187603</v>
      </c>
      <c r="B1617">
        <v>-26.906316132845699</v>
      </c>
      <c r="C1617">
        <v>1509735815.3212399</v>
      </c>
      <c r="D1617">
        <f t="shared" si="75"/>
        <v>2.1229982376098633E-2</v>
      </c>
      <c r="E1617">
        <f t="shared" si="76"/>
        <v>0.28700528829899952</v>
      </c>
      <c r="F1617">
        <f t="shared" si="77"/>
        <v>0.24347888908679849</v>
      </c>
    </row>
    <row r="1618" spans="1:6" x14ac:dyDescent="0.2">
      <c r="A1618">
        <v>-10.4441775028804</v>
      </c>
      <c r="B1618">
        <v>-26.796005094420899</v>
      </c>
      <c r="C1618">
        <v>1509735815.34129</v>
      </c>
      <c r="D1618">
        <f t="shared" si="75"/>
        <v>2.0050048828125E-2</v>
      </c>
      <c r="E1618">
        <f t="shared" si="76"/>
        <v>0.15237038412010051</v>
      </c>
      <c r="F1618">
        <f t="shared" si="77"/>
        <v>0.1103110384248005</v>
      </c>
    </row>
    <row r="1619" spans="1:6" x14ac:dyDescent="0.2">
      <c r="A1619">
        <v>-10.5393260652948</v>
      </c>
      <c r="B1619">
        <v>-26.729196392373598</v>
      </c>
      <c r="C1619">
        <v>1509735815.3700299</v>
      </c>
      <c r="D1619">
        <f t="shared" si="75"/>
        <v>2.873992919921875E-2</v>
      </c>
      <c r="E1619">
        <f t="shared" si="76"/>
        <v>9.5148562414399507E-2</v>
      </c>
      <c r="F1619">
        <f t="shared" si="77"/>
        <v>6.6808702047300272E-2</v>
      </c>
    </row>
    <row r="1620" spans="1:6" x14ac:dyDescent="0.2">
      <c r="A1620">
        <v>-10.9837589101462</v>
      </c>
      <c r="B1620">
        <v>-26.7969627917855</v>
      </c>
      <c r="C1620">
        <v>1509735815.3900299</v>
      </c>
      <c r="D1620">
        <f t="shared" si="75"/>
        <v>1.9999980926513672E-2</v>
      </c>
      <c r="E1620">
        <f t="shared" si="76"/>
        <v>0.44443284485140033</v>
      </c>
      <c r="F1620">
        <f t="shared" si="77"/>
        <v>6.7766399411901546E-2</v>
      </c>
    </row>
    <row r="1621" spans="1:6" x14ac:dyDescent="0.2">
      <c r="A1621">
        <v>-10.9556890019308</v>
      </c>
      <c r="B1621">
        <v>-27.174672759009201</v>
      </c>
      <c r="C1621">
        <v>1509735815.4100299</v>
      </c>
      <c r="D1621">
        <f t="shared" si="75"/>
        <v>1.9999980926513672E-2</v>
      </c>
      <c r="E1621">
        <f t="shared" si="76"/>
        <v>2.8069908215400119E-2</v>
      </c>
      <c r="F1621">
        <f t="shared" si="77"/>
        <v>0.37770996722370143</v>
      </c>
    </row>
    <row r="1622" spans="1:6" x14ac:dyDescent="0.2">
      <c r="A1622">
        <v>-11.058842089545999</v>
      </c>
      <c r="B1622">
        <v>-26.823704137403499</v>
      </c>
      <c r="C1622">
        <v>1509735815.4312799</v>
      </c>
      <c r="D1622">
        <f t="shared" si="75"/>
        <v>2.1250009536743164E-2</v>
      </c>
      <c r="E1622">
        <f t="shared" si="76"/>
        <v>0.10315308761519937</v>
      </c>
      <c r="F1622">
        <f t="shared" si="77"/>
        <v>0.35096862160570197</v>
      </c>
    </row>
    <row r="1623" spans="1:6" x14ac:dyDescent="0.2">
      <c r="A1623">
        <v>-11.0933684422883</v>
      </c>
      <c r="B1623">
        <v>-26.791424419045899</v>
      </c>
      <c r="C1623">
        <v>1509735815.4512801</v>
      </c>
      <c r="D1623">
        <f t="shared" si="75"/>
        <v>2.0000219345092773E-2</v>
      </c>
      <c r="E1623">
        <f t="shared" si="76"/>
        <v>3.4526352742300759E-2</v>
      </c>
      <c r="F1623">
        <f t="shared" si="77"/>
        <v>3.2279718357600018E-2</v>
      </c>
    </row>
    <row r="1624" spans="1:6" x14ac:dyDescent="0.2">
      <c r="A1624">
        <v>-11.084875606392799</v>
      </c>
      <c r="B1624">
        <v>-26.848364511409098</v>
      </c>
      <c r="C1624">
        <v>1509735815.4711399</v>
      </c>
      <c r="D1624">
        <f t="shared" si="75"/>
        <v>1.9859790802001953E-2</v>
      </c>
      <c r="E1624">
        <f t="shared" si="76"/>
        <v>8.492835895500761E-3</v>
      </c>
      <c r="F1624">
        <f t="shared" si="77"/>
        <v>5.6940092363198858E-2</v>
      </c>
    </row>
    <row r="1625" spans="1:6" x14ac:dyDescent="0.2">
      <c r="A1625">
        <v>-11.136205257294399</v>
      </c>
      <c r="B1625">
        <v>-26.549670272298702</v>
      </c>
      <c r="C1625">
        <v>1509735815.49246</v>
      </c>
      <c r="D1625">
        <f t="shared" si="75"/>
        <v>2.1320104598999023E-2</v>
      </c>
      <c r="E1625">
        <f t="shared" si="76"/>
        <v>5.1329650901600132E-2</v>
      </c>
      <c r="F1625">
        <f t="shared" si="77"/>
        <v>0.29869423911039661</v>
      </c>
    </row>
    <row r="1626" spans="1:6" x14ac:dyDescent="0.2">
      <c r="A1626">
        <v>-11.103222263911</v>
      </c>
      <c r="B1626">
        <v>-26.7538741392469</v>
      </c>
      <c r="C1626">
        <v>1509735815.51126</v>
      </c>
      <c r="D1626">
        <f t="shared" si="75"/>
        <v>1.8800020217895508E-2</v>
      </c>
      <c r="E1626">
        <f t="shared" si="76"/>
        <v>3.2982993383399162E-2</v>
      </c>
      <c r="F1626">
        <f t="shared" si="77"/>
        <v>0.20420386694819825</v>
      </c>
    </row>
    <row r="1627" spans="1:6" x14ac:dyDescent="0.2">
      <c r="A1627">
        <v>-11.306789521547101</v>
      </c>
      <c r="B1627">
        <v>-26.6724289653102</v>
      </c>
      <c r="C1627">
        <v>1509735815.53126</v>
      </c>
      <c r="D1627">
        <f t="shared" si="75"/>
        <v>1.9999980926513672E-2</v>
      </c>
      <c r="E1627">
        <f t="shared" si="76"/>
        <v>0.20356725763610051</v>
      </c>
      <c r="F1627">
        <f t="shared" si="77"/>
        <v>8.1445173936700144E-2</v>
      </c>
    </row>
    <row r="1628" spans="1:6" x14ac:dyDescent="0.2">
      <c r="A1628">
        <v>-11.439614432099701</v>
      </c>
      <c r="B1628">
        <v>-26.7183975197369</v>
      </c>
      <c r="C1628">
        <v>1509735815.55248</v>
      </c>
      <c r="D1628">
        <f t="shared" si="75"/>
        <v>2.1219968795776367E-2</v>
      </c>
      <c r="E1628">
        <f t="shared" si="76"/>
        <v>0.13282491055259982</v>
      </c>
      <c r="F1628">
        <f t="shared" si="77"/>
        <v>4.5968554426700337E-2</v>
      </c>
    </row>
    <row r="1629" spans="1:6" x14ac:dyDescent="0.2">
      <c r="A1629">
        <v>-11.431707484947101</v>
      </c>
      <c r="B1629">
        <v>-26.7377257999314</v>
      </c>
      <c r="C1629">
        <v>1509735815.5724699</v>
      </c>
      <c r="D1629">
        <f t="shared" si="75"/>
        <v>1.9989967346191406E-2</v>
      </c>
      <c r="E1629">
        <f t="shared" si="76"/>
        <v>7.9069471526000967E-3</v>
      </c>
      <c r="F1629">
        <f t="shared" si="77"/>
        <v>1.932828019450028E-2</v>
      </c>
    </row>
    <row r="1630" spans="1:6" x14ac:dyDescent="0.2">
      <c r="A1630">
        <v>-11.451858224821599</v>
      </c>
      <c r="B1630">
        <v>-26.5614949653528</v>
      </c>
      <c r="C1630">
        <v>1509735815.5924499</v>
      </c>
      <c r="D1630">
        <f t="shared" si="75"/>
        <v>1.9979953765869141E-2</v>
      </c>
      <c r="E1630">
        <f t="shared" si="76"/>
        <v>2.0150739874498669E-2</v>
      </c>
      <c r="F1630">
        <f t="shared" si="77"/>
        <v>0.17623083457860034</v>
      </c>
    </row>
    <row r="1631" spans="1:6" x14ac:dyDescent="0.2">
      <c r="A1631">
        <v>-11.4184348377478</v>
      </c>
      <c r="B1631">
        <v>-26.8397299858044</v>
      </c>
      <c r="C1631">
        <v>1509735815.6124799</v>
      </c>
      <c r="D1631">
        <f t="shared" si="75"/>
        <v>2.0030021667480469E-2</v>
      </c>
      <c r="E1631">
        <f t="shared" si="76"/>
        <v>3.342338707379966E-2</v>
      </c>
      <c r="F1631">
        <f t="shared" si="77"/>
        <v>0.27823502045159998</v>
      </c>
    </row>
    <row r="1632" spans="1:6" x14ac:dyDescent="0.2">
      <c r="A1632">
        <v>-11.4553798662576</v>
      </c>
      <c r="B1632">
        <v>-26.6070610114677</v>
      </c>
      <c r="C1632">
        <v>1509735815.6324501</v>
      </c>
      <c r="D1632">
        <f t="shared" si="75"/>
        <v>1.9970178604125977E-2</v>
      </c>
      <c r="E1632">
        <f t="shared" si="76"/>
        <v>3.6945028509800082E-2</v>
      </c>
      <c r="F1632">
        <f t="shared" si="77"/>
        <v>0.23266897433670053</v>
      </c>
    </row>
    <row r="1633" spans="1:6" x14ac:dyDescent="0.2">
      <c r="A1633">
        <v>-11.891954517978</v>
      </c>
      <c r="B1633">
        <v>-26.4320655220703</v>
      </c>
      <c r="C1633">
        <v>1509735815.6524799</v>
      </c>
      <c r="D1633">
        <f t="shared" si="75"/>
        <v>2.0029783248901367E-2</v>
      </c>
      <c r="E1633">
        <f t="shared" si="76"/>
        <v>0.43657465172040055</v>
      </c>
      <c r="F1633">
        <f t="shared" si="77"/>
        <v>0.17499548939739995</v>
      </c>
    </row>
    <row r="1634" spans="1:6" x14ac:dyDescent="0.2">
      <c r="A1634">
        <v>-11.752983527284</v>
      </c>
      <c r="B1634">
        <v>-26.542291342744701</v>
      </c>
      <c r="C1634">
        <v>1509735815.67384</v>
      </c>
      <c r="D1634">
        <f t="shared" si="75"/>
        <v>2.1360158920288086E-2</v>
      </c>
      <c r="E1634">
        <f t="shared" si="76"/>
        <v>0.13897099069400021</v>
      </c>
      <c r="F1634">
        <f t="shared" si="77"/>
        <v>0.11022582067440112</v>
      </c>
    </row>
    <row r="1635" spans="1:6" x14ac:dyDescent="0.2">
      <c r="A1635">
        <v>-11.7787699681645</v>
      </c>
      <c r="B1635">
        <v>-26.2637129514974</v>
      </c>
      <c r="C1635">
        <v>1509735815.69384</v>
      </c>
      <c r="D1635">
        <f t="shared" si="75"/>
        <v>1.9999980926513672E-2</v>
      </c>
      <c r="E1635">
        <f t="shared" si="76"/>
        <v>2.5786440880500194E-2</v>
      </c>
      <c r="F1635">
        <f t="shared" si="77"/>
        <v>0.27857839124730077</v>
      </c>
    </row>
    <row r="1636" spans="1:6" x14ac:dyDescent="0.2">
      <c r="A1636">
        <v>-11.448143319558101</v>
      </c>
      <c r="B1636">
        <v>-26.407249460541799</v>
      </c>
      <c r="C1636">
        <v>1509735815.72384</v>
      </c>
      <c r="D1636">
        <f t="shared" si="75"/>
        <v>2.9999971389770508E-2</v>
      </c>
      <c r="E1636">
        <f t="shared" si="76"/>
        <v>0.33062664860639934</v>
      </c>
      <c r="F1636">
        <f t="shared" si="77"/>
        <v>0.14353650904439874</v>
      </c>
    </row>
    <row r="1637" spans="1:6" x14ac:dyDescent="0.2">
      <c r="A1637">
        <v>-11.494507239697899</v>
      </c>
      <c r="B1637">
        <v>-26.065125116821498</v>
      </c>
      <c r="C1637">
        <v>1509735815.74384</v>
      </c>
      <c r="D1637">
        <f t="shared" si="75"/>
        <v>1.9999980926513672E-2</v>
      </c>
      <c r="E1637">
        <f t="shared" si="76"/>
        <v>4.6363920139798509E-2</v>
      </c>
      <c r="F1637">
        <f t="shared" si="77"/>
        <v>0.34212434372030032</v>
      </c>
    </row>
    <row r="1638" spans="1:6" x14ac:dyDescent="0.2">
      <c r="A1638">
        <v>-11.840316169826799</v>
      </c>
      <c r="B1638">
        <v>-25.9921862706836</v>
      </c>
      <c r="C1638">
        <v>1509735815.7638299</v>
      </c>
      <c r="D1638">
        <f t="shared" si="75"/>
        <v>1.9989967346191406E-2</v>
      </c>
      <c r="E1638">
        <f t="shared" si="76"/>
        <v>0.34580893012890002</v>
      </c>
      <c r="F1638">
        <f t="shared" si="77"/>
        <v>7.2938846137898139E-2</v>
      </c>
    </row>
    <row r="1639" spans="1:6" x14ac:dyDescent="0.2">
      <c r="A1639">
        <v>-11.595883284240101</v>
      </c>
      <c r="B1639">
        <v>-26.007084570504901</v>
      </c>
      <c r="C1639">
        <v>1509735815.78495</v>
      </c>
      <c r="D1639">
        <f t="shared" si="75"/>
        <v>2.1120071411132812E-2</v>
      </c>
      <c r="E1639">
        <f t="shared" si="76"/>
        <v>0.24443288558669884</v>
      </c>
      <c r="F1639">
        <f t="shared" si="77"/>
        <v>1.4898299821300753E-2</v>
      </c>
    </row>
    <row r="1640" spans="1:6" x14ac:dyDescent="0.2">
      <c r="A1640">
        <v>-11.658535616467001</v>
      </c>
      <c r="B1640">
        <v>-25.625448284362299</v>
      </c>
      <c r="C1640">
        <v>1509735815.80495</v>
      </c>
      <c r="D1640">
        <f t="shared" si="75"/>
        <v>1.9999980926513672E-2</v>
      </c>
      <c r="E1640">
        <f t="shared" si="76"/>
        <v>6.2652332226900143E-2</v>
      </c>
      <c r="F1640">
        <f t="shared" si="77"/>
        <v>0.38163628614260148</v>
      </c>
    </row>
    <row r="1641" spans="1:6" x14ac:dyDescent="0.2">
      <c r="A1641">
        <v>-11.7473644580094</v>
      </c>
      <c r="B1641">
        <v>-25.7395239436695</v>
      </c>
      <c r="C1641">
        <v>1509735815.8262</v>
      </c>
      <c r="D1641">
        <f t="shared" si="75"/>
        <v>2.1250009536743164E-2</v>
      </c>
      <c r="E1641">
        <f t="shared" si="76"/>
        <v>8.8828841542399672E-2</v>
      </c>
      <c r="F1641">
        <f t="shared" si="77"/>
        <v>0.11407565930720054</v>
      </c>
    </row>
    <row r="1642" spans="1:6" x14ac:dyDescent="0.2">
      <c r="A1642">
        <v>-11.932205621384901</v>
      </c>
      <c r="B1642">
        <v>-25.449388924796501</v>
      </c>
      <c r="C1642">
        <v>1509735815.8462</v>
      </c>
      <c r="D1642">
        <f t="shared" si="75"/>
        <v>1.9999980926513672E-2</v>
      </c>
      <c r="E1642">
        <f t="shared" si="76"/>
        <v>0.18484116337550027</v>
      </c>
      <c r="F1642">
        <f t="shared" si="77"/>
        <v>0.29013501887299853</v>
      </c>
    </row>
    <row r="1643" spans="1:6" x14ac:dyDescent="0.2">
      <c r="A1643">
        <v>-11.997057359328201</v>
      </c>
      <c r="B1643">
        <v>-25.3688094430529</v>
      </c>
      <c r="C1643">
        <v>1509735815.8662</v>
      </c>
      <c r="D1643">
        <f t="shared" si="75"/>
        <v>1.9999980926513672E-2</v>
      </c>
      <c r="E1643">
        <f t="shared" si="76"/>
        <v>6.4851737943300236E-2</v>
      </c>
      <c r="F1643">
        <f t="shared" si="77"/>
        <v>8.0579481743601633E-2</v>
      </c>
    </row>
    <row r="1644" spans="1:6" x14ac:dyDescent="0.2">
      <c r="A1644">
        <v>-11.908056841195</v>
      </c>
      <c r="B1644">
        <v>-25.414998988078299</v>
      </c>
      <c r="C1644">
        <v>1509735815.88622</v>
      </c>
      <c r="D1644">
        <f t="shared" si="75"/>
        <v>2.0020008087158203E-2</v>
      </c>
      <c r="E1644">
        <f t="shared" si="76"/>
        <v>8.9000518133200757E-2</v>
      </c>
      <c r="F1644">
        <f t="shared" si="77"/>
        <v>4.618954502539907E-2</v>
      </c>
    </row>
    <row r="1645" spans="1:6" x14ac:dyDescent="0.2">
      <c r="A1645">
        <v>-11.994532002161399</v>
      </c>
      <c r="B1645">
        <v>-25.250119736311198</v>
      </c>
      <c r="C1645">
        <v>1509735815.9061999</v>
      </c>
      <c r="D1645">
        <f t="shared" si="75"/>
        <v>1.9979953765869141E-2</v>
      </c>
      <c r="E1645">
        <f t="shared" si="76"/>
        <v>8.64751609663994E-2</v>
      </c>
      <c r="F1645">
        <f t="shared" si="77"/>
        <v>0.1648792517671005</v>
      </c>
    </row>
    <row r="1646" spans="1:6" x14ac:dyDescent="0.2">
      <c r="A1646">
        <v>-12.160059189798201</v>
      </c>
      <c r="B1646">
        <v>-25.330017356034499</v>
      </c>
      <c r="C1646">
        <v>1509735815.9261899</v>
      </c>
      <c r="D1646">
        <f t="shared" si="75"/>
        <v>1.9989967346191406E-2</v>
      </c>
      <c r="E1646">
        <f t="shared" si="76"/>
        <v>0.16552718763680119</v>
      </c>
      <c r="F1646">
        <f t="shared" si="77"/>
        <v>7.9897619723301005E-2</v>
      </c>
    </row>
    <row r="1647" spans="1:6" x14ac:dyDescent="0.2">
      <c r="A1647">
        <v>-12.6779477831469</v>
      </c>
      <c r="B1647">
        <v>-25.234131088903901</v>
      </c>
      <c r="C1647">
        <v>1509735815.9474499</v>
      </c>
      <c r="D1647">
        <f t="shared" si="75"/>
        <v>2.126002311706543E-2</v>
      </c>
      <c r="E1647">
        <f t="shared" si="76"/>
        <v>0.51788859334869919</v>
      </c>
      <c r="F1647">
        <f t="shared" si="77"/>
        <v>9.5886267130598668E-2</v>
      </c>
    </row>
    <row r="1648" spans="1:6" x14ac:dyDescent="0.2">
      <c r="A1648">
        <v>-12.738521452075799</v>
      </c>
      <c r="B1648">
        <v>-25.181575604404099</v>
      </c>
      <c r="C1648">
        <v>1509735815.9674599</v>
      </c>
      <c r="D1648">
        <f t="shared" si="75"/>
        <v>2.0009994506835938E-2</v>
      </c>
      <c r="E1648">
        <f t="shared" si="76"/>
        <v>6.0573668928899593E-2</v>
      </c>
      <c r="F1648">
        <f t="shared" si="77"/>
        <v>5.2555484499801963E-2</v>
      </c>
    </row>
    <row r="1649" spans="1:6" x14ac:dyDescent="0.2">
      <c r="A1649">
        <v>-12.879885723531</v>
      </c>
      <c r="B1649">
        <v>-24.706806822046001</v>
      </c>
      <c r="C1649">
        <v>1509735815.9888301</v>
      </c>
      <c r="D1649">
        <f t="shared" si="75"/>
        <v>2.1370172500610352E-2</v>
      </c>
      <c r="E1649">
        <f t="shared" si="76"/>
        <v>0.14136427145520081</v>
      </c>
      <c r="F1649">
        <f t="shared" si="77"/>
        <v>0.4747687823580975</v>
      </c>
    </row>
    <row r="1650" spans="1:6" x14ac:dyDescent="0.2">
      <c r="A1650">
        <v>-12.8294419462795</v>
      </c>
      <c r="B1650">
        <v>-24.516510626143699</v>
      </c>
      <c r="C1650">
        <v>1509735816.00877</v>
      </c>
      <c r="D1650">
        <f t="shared" si="75"/>
        <v>1.9939899444580078E-2</v>
      </c>
      <c r="E1650">
        <f t="shared" si="76"/>
        <v>5.0443777251500066E-2</v>
      </c>
      <c r="F1650">
        <f t="shared" si="77"/>
        <v>0.1902961959023024</v>
      </c>
    </row>
    <row r="1651" spans="1:6" x14ac:dyDescent="0.2">
      <c r="A1651">
        <v>-13.0827652414794</v>
      </c>
      <c r="B1651">
        <v>-24.553850094057498</v>
      </c>
      <c r="C1651">
        <v>1509735816.0288601</v>
      </c>
      <c r="D1651">
        <f t="shared" si="75"/>
        <v>2.0090103149414062E-2</v>
      </c>
      <c r="E1651">
        <f t="shared" si="76"/>
        <v>0.25332329519990004</v>
      </c>
      <c r="F1651">
        <f t="shared" si="77"/>
        <v>3.7339467913799496E-2</v>
      </c>
    </row>
    <row r="1652" spans="1:6" x14ac:dyDescent="0.2">
      <c r="A1652">
        <v>-13.008269694559299</v>
      </c>
      <c r="B1652">
        <v>-24.619428939488699</v>
      </c>
      <c r="C1652">
        <v>1509735816.0488801</v>
      </c>
      <c r="D1652">
        <f t="shared" si="75"/>
        <v>2.0020008087158203E-2</v>
      </c>
      <c r="E1652">
        <f t="shared" si="76"/>
        <v>7.4495546920100963E-2</v>
      </c>
      <c r="F1652">
        <f t="shared" si="77"/>
        <v>6.5578845431200961E-2</v>
      </c>
    </row>
    <row r="1653" spans="1:6" x14ac:dyDescent="0.2">
      <c r="A1653">
        <v>-13.407340876211</v>
      </c>
      <c r="B1653">
        <v>-24.367973549868601</v>
      </c>
      <c r="C1653">
        <v>1509735816.0699899</v>
      </c>
      <c r="D1653">
        <f t="shared" si="75"/>
        <v>2.1109819412231445E-2</v>
      </c>
      <c r="E1653">
        <f t="shared" si="76"/>
        <v>0.39907118165170097</v>
      </c>
      <c r="F1653">
        <f t="shared" si="77"/>
        <v>0.25145538962009795</v>
      </c>
    </row>
    <row r="1654" spans="1:6" x14ac:dyDescent="0.2">
      <c r="A1654">
        <v>-13.452180774338199</v>
      </c>
      <c r="B1654">
        <v>-24.515411602189499</v>
      </c>
      <c r="C1654">
        <v>1509735816.09126</v>
      </c>
      <c r="D1654">
        <f t="shared" si="75"/>
        <v>2.1270036697387695E-2</v>
      </c>
      <c r="E1654">
        <f t="shared" si="76"/>
        <v>4.4839898127198907E-2</v>
      </c>
      <c r="F1654">
        <f t="shared" si="77"/>
        <v>0.14743805232089713</v>
      </c>
    </row>
    <row r="1655" spans="1:6" x14ac:dyDescent="0.2">
      <c r="A1655">
        <v>-13.743258685175199</v>
      </c>
      <c r="B1655">
        <v>-24.465626905940599</v>
      </c>
      <c r="C1655">
        <v>1509735816.1099899</v>
      </c>
      <c r="D1655">
        <f t="shared" si="75"/>
        <v>1.8729925155639648E-2</v>
      </c>
      <c r="E1655">
        <f t="shared" si="76"/>
        <v>0.29107791083700008</v>
      </c>
      <c r="F1655">
        <f t="shared" si="77"/>
        <v>4.9784696248899252E-2</v>
      </c>
    </row>
    <row r="1656" spans="1:6" x14ac:dyDescent="0.2">
      <c r="A1656">
        <v>-13.5347479248078</v>
      </c>
      <c r="B1656">
        <v>-24.6529140884582</v>
      </c>
      <c r="C1656">
        <v>1509735816.1299901</v>
      </c>
      <c r="D1656">
        <f t="shared" si="75"/>
        <v>2.0000219345092773E-2</v>
      </c>
      <c r="E1656">
        <f t="shared" si="76"/>
        <v>0.20851076036739968</v>
      </c>
      <c r="F1656">
        <f t="shared" si="77"/>
        <v>0.18728718251760057</v>
      </c>
    </row>
    <row r="1657" spans="1:6" x14ac:dyDescent="0.2">
      <c r="A1657">
        <v>-13.706866175274699</v>
      </c>
      <c r="B1657">
        <v>-24.629618417222702</v>
      </c>
      <c r="C1657">
        <v>1509735816.1499801</v>
      </c>
      <c r="D1657">
        <f t="shared" si="75"/>
        <v>1.9989967346191406E-2</v>
      </c>
      <c r="E1657">
        <f t="shared" si="76"/>
        <v>0.17211825046689988</v>
      </c>
      <c r="F1657">
        <f t="shared" si="77"/>
        <v>2.3295671235498361E-2</v>
      </c>
    </row>
    <row r="1658" spans="1:6" x14ac:dyDescent="0.2">
      <c r="A1658">
        <v>-13.410511965848899</v>
      </c>
      <c r="B1658">
        <v>-24.712492287154099</v>
      </c>
      <c r="C1658">
        <v>1509735816.16998</v>
      </c>
      <c r="D1658">
        <f t="shared" si="75"/>
        <v>1.9999980926513672E-2</v>
      </c>
      <c r="E1658">
        <f t="shared" si="76"/>
        <v>0.29635420942580026</v>
      </c>
      <c r="F1658">
        <f t="shared" si="77"/>
        <v>8.2873869931397337E-2</v>
      </c>
    </row>
    <row r="1659" spans="1:6" x14ac:dyDescent="0.2">
      <c r="A1659">
        <v>-13.7315323962008</v>
      </c>
      <c r="B1659">
        <v>-24.820530697831899</v>
      </c>
      <c r="C1659">
        <v>1509735816.1912601</v>
      </c>
      <c r="D1659">
        <f t="shared" si="75"/>
        <v>2.1280050277709961E-2</v>
      </c>
      <c r="E1659">
        <f t="shared" si="76"/>
        <v>0.32102043035190064</v>
      </c>
      <c r="F1659">
        <f t="shared" si="77"/>
        <v>0.10803841067779985</v>
      </c>
    </row>
    <row r="1660" spans="1:6" x14ac:dyDescent="0.2">
      <c r="A1660">
        <v>-13.9629237118689</v>
      </c>
      <c r="B1660">
        <v>-24.817960453051501</v>
      </c>
      <c r="C1660">
        <v>1509735816.22123</v>
      </c>
      <c r="D1660">
        <f t="shared" si="75"/>
        <v>2.9969930648803711E-2</v>
      </c>
      <c r="E1660">
        <f t="shared" si="76"/>
        <v>0.23139131566810001</v>
      </c>
      <c r="F1660">
        <f t="shared" si="77"/>
        <v>2.5702447803972461E-3</v>
      </c>
    </row>
    <row r="1661" spans="1:6" x14ac:dyDescent="0.2">
      <c r="A1661">
        <v>-14.0147429635375</v>
      </c>
      <c r="B1661">
        <v>-25.008966740782999</v>
      </c>
      <c r="C1661">
        <v>1509735816.24123</v>
      </c>
      <c r="D1661">
        <f t="shared" si="75"/>
        <v>1.9999980926513672E-2</v>
      </c>
      <c r="E1661">
        <f t="shared" si="76"/>
        <v>5.1819251668600685E-2</v>
      </c>
      <c r="F1661">
        <f t="shared" si="77"/>
        <v>0.19100628773149708</v>
      </c>
    </row>
    <row r="1662" spans="1:6" x14ac:dyDescent="0.2">
      <c r="A1662">
        <v>-13.8590890346011</v>
      </c>
      <c r="B1662">
        <v>-25.205679056670999</v>
      </c>
      <c r="C1662">
        <v>1509735816.26247</v>
      </c>
      <c r="D1662">
        <f t="shared" si="75"/>
        <v>2.1239995956420898E-2</v>
      </c>
      <c r="E1662">
        <f t="shared" si="76"/>
        <v>0.15565392893640073</v>
      </c>
      <c r="F1662">
        <f t="shared" si="77"/>
        <v>0.19671231588799998</v>
      </c>
    </row>
    <row r="1663" spans="1:6" x14ac:dyDescent="0.2">
      <c r="A1663">
        <v>-13.9778014341677</v>
      </c>
      <c r="B1663">
        <v>-25.282899323437299</v>
      </c>
      <c r="C1663">
        <v>1509735816.2824399</v>
      </c>
      <c r="D1663">
        <f t="shared" si="75"/>
        <v>1.9969940185546875E-2</v>
      </c>
      <c r="E1663">
        <f t="shared" si="76"/>
        <v>0.11871239956660062</v>
      </c>
      <c r="F1663">
        <f t="shared" si="77"/>
        <v>7.7220266766300227E-2</v>
      </c>
    </row>
    <row r="1664" spans="1:6" x14ac:dyDescent="0.2">
      <c r="A1664">
        <v>-13.917493148647299</v>
      </c>
      <c r="B1664">
        <v>-25.147646692309301</v>
      </c>
      <c r="C1664">
        <v>1509735816.30249</v>
      </c>
      <c r="D1664">
        <f t="shared" si="75"/>
        <v>2.0050048828125E-2</v>
      </c>
      <c r="E1664">
        <f t="shared" si="76"/>
        <v>6.0308285520401128E-2</v>
      </c>
      <c r="F1664">
        <f t="shared" si="77"/>
        <v>0.13525263112799735</v>
      </c>
    </row>
    <row r="1665" spans="1:6" x14ac:dyDescent="0.2">
      <c r="A1665">
        <v>-14.4091263441733</v>
      </c>
      <c r="B1665">
        <v>-25.305386831426102</v>
      </c>
      <c r="C1665">
        <v>1509735816.32388</v>
      </c>
      <c r="D1665">
        <f t="shared" si="75"/>
        <v>2.1389961242675781E-2</v>
      </c>
      <c r="E1665">
        <f t="shared" si="76"/>
        <v>0.49163319552600093</v>
      </c>
      <c r="F1665">
        <f t="shared" si="77"/>
        <v>0.15774013911680029</v>
      </c>
    </row>
    <row r="1666" spans="1:6" x14ac:dyDescent="0.2">
      <c r="A1666">
        <v>-14.0550347084321</v>
      </c>
      <c r="B1666">
        <v>-25.295332041485899</v>
      </c>
      <c r="C1666">
        <v>1509735816.34253</v>
      </c>
      <c r="D1666">
        <f t="shared" si="75"/>
        <v>1.8650054931640625E-2</v>
      </c>
      <c r="E1666">
        <f t="shared" si="76"/>
        <v>0.35409163574120051</v>
      </c>
      <c r="F1666">
        <f t="shared" si="77"/>
        <v>1.0054789940202369E-2</v>
      </c>
    </row>
    <row r="1667" spans="1:6" x14ac:dyDescent="0.2">
      <c r="A1667">
        <v>-14.0391239594436</v>
      </c>
      <c r="B1667">
        <v>-25.011246024376</v>
      </c>
      <c r="C1667">
        <v>1509735816.3624799</v>
      </c>
      <c r="D1667">
        <f t="shared" si="75"/>
        <v>1.9949913024902344E-2</v>
      </c>
      <c r="E1667">
        <f t="shared" si="76"/>
        <v>1.5910748988499535E-2</v>
      </c>
      <c r="F1667">
        <f t="shared" si="77"/>
        <v>0.28408601710989956</v>
      </c>
    </row>
    <row r="1668" spans="1:6" x14ac:dyDescent="0.2">
      <c r="A1668">
        <v>-14.403689126481099</v>
      </c>
      <c r="B1668">
        <v>-25.225184899124301</v>
      </c>
      <c r="C1668">
        <v>1509735816.3838601</v>
      </c>
      <c r="D1668">
        <f t="shared" ref="D1668:D1731" si="78">C1668-C1667</f>
        <v>2.1380186080932617E-2</v>
      </c>
      <c r="E1668">
        <f t="shared" ref="E1668:E1731" si="79">ABS(A1668-A1667)</f>
        <v>0.36456516703749919</v>
      </c>
      <c r="F1668">
        <f t="shared" ref="F1668:F1731" si="80">ABS(B1668-B1667)</f>
        <v>0.21393887474830109</v>
      </c>
    </row>
    <row r="1669" spans="1:6" x14ac:dyDescent="0.2">
      <c r="A1669">
        <v>-13.843611658851099</v>
      </c>
      <c r="B1669">
        <v>-25.364204862161898</v>
      </c>
      <c r="C1669">
        <v>1509735816.4038701</v>
      </c>
      <c r="D1669">
        <f t="shared" si="78"/>
        <v>2.0009994506835938E-2</v>
      </c>
      <c r="E1669">
        <f t="shared" si="79"/>
        <v>0.56007746763000021</v>
      </c>
      <c r="F1669">
        <f t="shared" si="80"/>
        <v>0.13901996303759745</v>
      </c>
    </row>
    <row r="1670" spans="1:6" x14ac:dyDescent="0.2">
      <c r="A1670">
        <v>-13.867817067316899</v>
      </c>
      <c r="B1670">
        <v>-25.404293856883498</v>
      </c>
      <c r="C1670">
        <v>1509735816.4238999</v>
      </c>
      <c r="D1670">
        <f t="shared" si="78"/>
        <v>2.0029783248901367E-2</v>
      </c>
      <c r="E1670">
        <f t="shared" si="79"/>
        <v>2.4205408465800105E-2</v>
      </c>
      <c r="F1670">
        <f t="shared" si="80"/>
        <v>4.0088994721600102E-2</v>
      </c>
    </row>
    <row r="1671" spans="1:6" x14ac:dyDescent="0.2">
      <c r="A1671">
        <v>-13.741440706878601</v>
      </c>
      <c r="B1671">
        <v>-25.568670086876899</v>
      </c>
      <c r="C1671">
        <v>1509735816.4438701</v>
      </c>
      <c r="D1671">
        <f t="shared" si="78"/>
        <v>1.9970178604125977E-2</v>
      </c>
      <c r="E1671">
        <f t="shared" si="79"/>
        <v>0.12637636043829836</v>
      </c>
      <c r="F1671">
        <f t="shared" si="80"/>
        <v>0.16437622999340107</v>
      </c>
    </row>
    <row r="1672" spans="1:6" x14ac:dyDescent="0.2">
      <c r="A1672">
        <v>-13.930520627186199</v>
      </c>
      <c r="B1672">
        <v>-25.761275056575698</v>
      </c>
      <c r="C1672">
        <v>1509735816.46387</v>
      </c>
      <c r="D1672">
        <f t="shared" si="78"/>
        <v>1.9999980926513672E-2</v>
      </c>
      <c r="E1672">
        <f t="shared" si="79"/>
        <v>0.18907992030759857</v>
      </c>
      <c r="F1672">
        <f t="shared" si="80"/>
        <v>0.19260496969879881</v>
      </c>
    </row>
    <row r="1673" spans="1:6" x14ac:dyDescent="0.2">
      <c r="A1673">
        <v>-13.9325111750254</v>
      </c>
      <c r="B1673">
        <v>-25.541336928287201</v>
      </c>
      <c r="C1673">
        <v>1509735816.48123</v>
      </c>
      <c r="D1673">
        <f t="shared" si="78"/>
        <v>1.735997200012207E-2</v>
      </c>
      <c r="E1673">
        <f t="shared" si="79"/>
        <v>1.9905478392008291E-3</v>
      </c>
      <c r="F1673">
        <f t="shared" si="80"/>
        <v>0.21993812828849713</v>
      </c>
    </row>
    <row r="1674" spans="1:6" x14ac:dyDescent="0.2">
      <c r="A1674">
        <v>-13.242485036860201</v>
      </c>
      <c r="B1674">
        <v>-25.762962306222899</v>
      </c>
      <c r="C1674">
        <v>1509735816.5062399</v>
      </c>
      <c r="D1674">
        <f t="shared" si="78"/>
        <v>2.5009870529174805E-2</v>
      </c>
      <c r="E1674">
        <f t="shared" si="79"/>
        <v>0.69002613816519975</v>
      </c>
      <c r="F1674">
        <f t="shared" si="80"/>
        <v>0.22162537793569825</v>
      </c>
    </row>
    <row r="1675" spans="1:6" x14ac:dyDescent="0.2">
      <c r="A1675">
        <v>-13.583057517721301</v>
      </c>
      <c r="B1675">
        <v>-25.835185796664302</v>
      </c>
      <c r="C1675">
        <v>1509735816.5262599</v>
      </c>
      <c r="D1675">
        <f t="shared" si="78"/>
        <v>2.0020008087158203E-2</v>
      </c>
      <c r="E1675">
        <f t="shared" si="79"/>
        <v>0.34057248086110015</v>
      </c>
      <c r="F1675">
        <f t="shared" si="80"/>
        <v>7.2223490441402305E-2</v>
      </c>
    </row>
    <row r="1676" spans="1:6" x14ac:dyDescent="0.2">
      <c r="A1676">
        <v>-13.2133311510102</v>
      </c>
      <c r="B1676">
        <v>-25.7652093679038</v>
      </c>
      <c r="C1676">
        <v>1509735816.5450399</v>
      </c>
      <c r="D1676">
        <f t="shared" si="78"/>
        <v>1.8779993057250977E-2</v>
      </c>
      <c r="E1676">
        <f t="shared" si="79"/>
        <v>0.3697263667111006</v>
      </c>
      <c r="F1676">
        <f t="shared" si="80"/>
        <v>6.9976428760501364E-2</v>
      </c>
    </row>
    <row r="1677" spans="1:6" x14ac:dyDescent="0.2">
      <c r="A1677">
        <v>-13.454242809928701</v>
      </c>
      <c r="B1677">
        <v>-25.778589660321</v>
      </c>
      <c r="C1677">
        <v>1509735816.56498</v>
      </c>
      <c r="D1677">
        <f t="shared" si="78"/>
        <v>1.994013786315918E-2</v>
      </c>
      <c r="E1677">
        <f t="shared" si="79"/>
        <v>0.24091165891850075</v>
      </c>
      <c r="F1677">
        <f t="shared" si="80"/>
        <v>1.3380292417199513E-2</v>
      </c>
    </row>
    <row r="1678" spans="1:6" x14ac:dyDescent="0.2">
      <c r="A1678">
        <v>-13.148628122768701</v>
      </c>
      <c r="B1678">
        <v>-25.948386608213401</v>
      </c>
      <c r="C1678">
        <v>1509735816.58623</v>
      </c>
      <c r="D1678">
        <f t="shared" si="78"/>
        <v>2.1250009536743164E-2</v>
      </c>
      <c r="E1678">
        <f t="shared" si="79"/>
        <v>0.30561468716000029</v>
      </c>
      <c r="F1678">
        <f t="shared" si="80"/>
        <v>0.16979694789240085</v>
      </c>
    </row>
    <row r="1679" spans="1:6" x14ac:dyDescent="0.2">
      <c r="A1679">
        <v>-13.1255800502922</v>
      </c>
      <c r="B1679">
        <v>-25.986917435318801</v>
      </c>
      <c r="C1679">
        <v>1509735816.60625</v>
      </c>
      <c r="D1679">
        <f t="shared" si="78"/>
        <v>2.0020008087158203E-2</v>
      </c>
      <c r="E1679">
        <f t="shared" si="79"/>
        <v>2.3048072476500536E-2</v>
      </c>
      <c r="F1679">
        <f t="shared" si="80"/>
        <v>3.8530827105400789E-2</v>
      </c>
    </row>
    <row r="1680" spans="1:6" x14ac:dyDescent="0.2">
      <c r="A1680">
        <v>-12.5251575195374</v>
      </c>
      <c r="B1680">
        <v>-26.2411953218189</v>
      </c>
      <c r="C1680">
        <v>1509735816.6262</v>
      </c>
      <c r="D1680">
        <f t="shared" si="78"/>
        <v>1.9949913024902344E-2</v>
      </c>
      <c r="E1680">
        <f t="shared" si="79"/>
        <v>0.60042253075480012</v>
      </c>
      <c r="F1680">
        <f t="shared" si="80"/>
        <v>0.2542778865000983</v>
      </c>
    </row>
    <row r="1681" spans="1:6" x14ac:dyDescent="0.2">
      <c r="A1681">
        <v>-12.2230595346038</v>
      </c>
      <c r="B1681">
        <v>-26.590357233026001</v>
      </c>
      <c r="C1681">
        <v>1509735816.64624</v>
      </c>
      <c r="D1681">
        <f t="shared" si="78"/>
        <v>2.0040035247802734E-2</v>
      </c>
      <c r="E1681">
        <f t="shared" si="79"/>
        <v>0.30209798493359941</v>
      </c>
      <c r="F1681">
        <f t="shared" si="80"/>
        <v>0.34916191120710138</v>
      </c>
    </row>
    <row r="1682" spans="1:6" x14ac:dyDescent="0.2">
      <c r="A1682">
        <v>-12.5049682154865</v>
      </c>
      <c r="B1682">
        <v>-26.761600279308301</v>
      </c>
      <c r="C1682">
        <v>1509735816.66624</v>
      </c>
      <c r="D1682">
        <f t="shared" si="78"/>
        <v>1.9999980926513672E-2</v>
      </c>
      <c r="E1682">
        <f t="shared" si="79"/>
        <v>0.28190868088269916</v>
      </c>
      <c r="F1682">
        <f t="shared" si="80"/>
        <v>0.17124304628229936</v>
      </c>
    </row>
    <row r="1683" spans="1:6" x14ac:dyDescent="0.2">
      <c r="A1683">
        <v>-12.345190996022801</v>
      </c>
      <c r="B1683">
        <v>-26.6107709087009</v>
      </c>
      <c r="C1683">
        <v>1509735816.69119</v>
      </c>
      <c r="D1683">
        <f t="shared" si="78"/>
        <v>2.4950027465820312E-2</v>
      </c>
      <c r="E1683">
        <f t="shared" si="79"/>
        <v>0.15977721946369883</v>
      </c>
      <c r="F1683">
        <f t="shared" si="80"/>
        <v>0.15082937060740065</v>
      </c>
    </row>
    <row r="1684" spans="1:6" x14ac:dyDescent="0.2">
      <c r="A1684">
        <v>-11.889862220568</v>
      </c>
      <c r="B1684">
        <v>-26.816201533561198</v>
      </c>
      <c r="C1684">
        <v>1509735816.71752</v>
      </c>
      <c r="D1684">
        <f t="shared" si="78"/>
        <v>2.6329994201660156E-2</v>
      </c>
      <c r="E1684">
        <f t="shared" si="79"/>
        <v>0.45532877545480055</v>
      </c>
      <c r="F1684">
        <f t="shared" si="80"/>
        <v>0.20543062486029839</v>
      </c>
    </row>
    <row r="1685" spans="1:6" x14ac:dyDescent="0.2">
      <c r="A1685">
        <v>-11.7018571883746</v>
      </c>
      <c r="B1685">
        <v>-26.968992006754998</v>
      </c>
      <c r="C1685">
        <v>1509735816.7374699</v>
      </c>
      <c r="D1685">
        <f t="shared" si="78"/>
        <v>1.9949913024902344E-2</v>
      </c>
      <c r="E1685">
        <f t="shared" si="79"/>
        <v>0.18800503219340037</v>
      </c>
      <c r="F1685">
        <f t="shared" si="80"/>
        <v>0.15279047319380012</v>
      </c>
    </row>
    <row r="1686" spans="1:6" x14ac:dyDescent="0.2">
      <c r="A1686">
        <v>-11.3081485821064</v>
      </c>
      <c r="B1686">
        <v>-27.314410431569701</v>
      </c>
      <c r="C1686">
        <v>1509735816.7588601</v>
      </c>
      <c r="D1686">
        <f t="shared" si="78"/>
        <v>2.1390199661254883E-2</v>
      </c>
      <c r="E1686">
        <f t="shared" si="79"/>
        <v>0.39370860626820026</v>
      </c>
      <c r="F1686">
        <f t="shared" si="80"/>
        <v>0.34541842481470297</v>
      </c>
    </row>
    <row r="1687" spans="1:6" x14ac:dyDescent="0.2">
      <c r="A1687">
        <v>-10.9482112984248</v>
      </c>
      <c r="B1687">
        <v>-27.690948811197298</v>
      </c>
      <c r="C1687">
        <v>1509735816.78</v>
      </c>
      <c r="D1687">
        <f t="shared" si="78"/>
        <v>2.1139860153198242E-2</v>
      </c>
      <c r="E1687">
        <f t="shared" si="79"/>
        <v>0.3599372836815995</v>
      </c>
      <c r="F1687">
        <f t="shared" si="80"/>
        <v>0.37653837962759695</v>
      </c>
    </row>
    <row r="1688" spans="1:6" x14ac:dyDescent="0.2">
      <c r="A1688">
        <v>-10.604094371994901</v>
      </c>
      <c r="B1688">
        <v>-27.598679554526999</v>
      </c>
      <c r="C1688">
        <v>1509735816.7999899</v>
      </c>
      <c r="D1688">
        <f t="shared" si="78"/>
        <v>1.9989967346191406E-2</v>
      </c>
      <c r="E1688">
        <f t="shared" si="79"/>
        <v>0.34411692642989955</v>
      </c>
      <c r="F1688">
        <f t="shared" si="80"/>
        <v>9.2269256670299171E-2</v>
      </c>
    </row>
    <row r="1689" spans="1:6" x14ac:dyDescent="0.2">
      <c r="A1689">
        <v>-10.5228051636449</v>
      </c>
      <c r="B1689">
        <v>-28.2273894578274</v>
      </c>
      <c r="C1689">
        <v>1509735816.8188601</v>
      </c>
      <c r="D1689">
        <f t="shared" si="78"/>
        <v>1.8870115280151367E-2</v>
      </c>
      <c r="E1689">
        <f t="shared" si="79"/>
        <v>8.1289208350000308E-2</v>
      </c>
      <c r="F1689">
        <f t="shared" si="80"/>
        <v>0.62870990330040044</v>
      </c>
    </row>
    <row r="1690" spans="1:6" x14ac:dyDescent="0.2">
      <c r="A1690">
        <v>-10.528901178270299</v>
      </c>
      <c r="B1690">
        <v>-28.4697091621384</v>
      </c>
      <c r="C1690">
        <v>1509735816.83885</v>
      </c>
      <c r="D1690">
        <f t="shared" si="78"/>
        <v>1.9989967346191406E-2</v>
      </c>
      <c r="E1690">
        <f t="shared" si="79"/>
        <v>6.0960146253989933E-3</v>
      </c>
      <c r="F1690">
        <f t="shared" si="80"/>
        <v>0.24231970431100081</v>
      </c>
    </row>
    <row r="1691" spans="1:6" x14ac:dyDescent="0.2">
      <c r="A1691">
        <v>-10.6893183169861</v>
      </c>
      <c r="B1691">
        <v>-28.632312285062198</v>
      </c>
      <c r="C1691">
        <v>1509735816.85885</v>
      </c>
      <c r="D1691">
        <f t="shared" si="78"/>
        <v>1.9999980926513672E-2</v>
      </c>
      <c r="E1691">
        <f t="shared" si="79"/>
        <v>0.16041713871580043</v>
      </c>
      <c r="F1691">
        <f t="shared" si="80"/>
        <v>0.16260312292379808</v>
      </c>
    </row>
    <row r="1692" spans="1:6" x14ac:dyDescent="0.2">
      <c r="A1692">
        <v>-9.9936694067247291</v>
      </c>
      <c r="B1692">
        <v>-29.096487508350702</v>
      </c>
      <c r="C1692">
        <v>1509735816.8800299</v>
      </c>
      <c r="D1692">
        <f t="shared" si="78"/>
        <v>2.1179914474487305E-2</v>
      </c>
      <c r="E1692">
        <f t="shared" si="79"/>
        <v>0.69564891026137055</v>
      </c>
      <c r="F1692">
        <f t="shared" si="80"/>
        <v>0.46417522328850325</v>
      </c>
    </row>
    <row r="1693" spans="1:6" x14ac:dyDescent="0.2">
      <c r="A1693">
        <v>-10.4607379631539</v>
      </c>
      <c r="B1693">
        <v>-29.822583615825501</v>
      </c>
      <c r="C1693">
        <v>1509735816.90012</v>
      </c>
      <c r="D1693">
        <f t="shared" si="78"/>
        <v>2.0090103149414062E-2</v>
      </c>
      <c r="E1693">
        <f t="shared" si="79"/>
        <v>0.46706855642917056</v>
      </c>
      <c r="F1693">
        <f t="shared" si="80"/>
        <v>0.72609610747479891</v>
      </c>
    </row>
    <row r="1694" spans="1:6" x14ac:dyDescent="0.2">
      <c r="A1694">
        <v>-10.138315623403701</v>
      </c>
      <c r="B1694">
        <v>-30.473914705578601</v>
      </c>
      <c r="C1694">
        <v>1509735816.91998</v>
      </c>
      <c r="D1694">
        <f t="shared" si="78"/>
        <v>1.9860029220581055E-2</v>
      </c>
      <c r="E1694">
        <f t="shared" si="79"/>
        <v>0.32242233975019907</v>
      </c>
      <c r="F1694">
        <f t="shared" si="80"/>
        <v>0.65133108975309995</v>
      </c>
    </row>
    <row r="1695" spans="1:6" x14ac:dyDescent="0.2">
      <c r="A1695">
        <v>-9.6299465641230899</v>
      </c>
      <c r="B1695">
        <v>-31.000995181424202</v>
      </c>
      <c r="C1695">
        <v>1509735816.93999</v>
      </c>
      <c r="D1695">
        <f t="shared" si="78"/>
        <v>2.0009994506835938E-2</v>
      </c>
      <c r="E1695">
        <f t="shared" si="79"/>
        <v>0.50836905928061071</v>
      </c>
      <c r="F1695">
        <f t="shared" si="80"/>
        <v>0.52708047584560092</v>
      </c>
    </row>
    <row r="1696" spans="1:6" x14ac:dyDescent="0.2">
      <c r="A1696">
        <v>-9.5897203195680891</v>
      </c>
      <c r="B1696">
        <v>-31.259514534602999</v>
      </c>
      <c r="C1696">
        <v>1509735816.95998</v>
      </c>
      <c r="D1696">
        <f t="shared" si="78"/>
        <v>1.9989967346191406E-2</v>
      </c>
      <c r="E1696">
        <f t="shared" si="79"/>
        <v>4.022624455500079E-2</v>
      </c>
      <c r="F1696">
        <f t="shared" si="80"/>
        <v>0.25851935317879793</v>
      </c>
    </row>
    <row r="1697" spans="1:6" x14ac:dyDescent="0.2">
      <c r="A1697">
        <v>-9.2304908988415999</v>
      </c>
      <c r="B1697">
        <v>-32.432850859320197</v>
      </c>
      <c r="C1697">
        <v>1509735816.9813199</v>
      </c>
      <c r="D1697">
        <f t="shared" si="78"/>
        <v>2.1339893341064453E-2</v>
      </c>
      <c r="E1697">
        <f t="shared" si="79"/>
        <v>0.35922942072648922</v>
      </c>
      <c r="F1697">
        <f t="shared" si="80"/>
        <v>1.173336324717198</v>
      </c>
    </row>
    <row r="1698" spans="1:6" x14ac:dyDescent="0.2">
      <c r="A1698">
        <v>-9.3172488547374392</v>
      </c>
      <c r="B1698">
        <v>-32.915480352189498</v>
      </c>
      <c r="C1698">
        <v>1509735817.0013199</v>
      </c>
      <c r="D1698">
        <f t="shared" si="78"/>
        <v>1.9999980926513672E-2</v>
      </c>
      <c r="E1698">
        <f t="shared" si="79"/>
        <v>8.6757955895839345E-2</v>
      </c>
      <c r="F1698">
        <f t="shared" si="80"/>
        <v>0.48262949286930024</v>
      </c>
    </row>
    <row r="1699" spans="1:6" x14ac:dyDescent="0.2">
      <c r="A1699">
        <v>-8.5899746200321996</v>
      </c>
      <c r="B1699">
        <v>-33.360389153922704</v>
      </c>
      <c r="C1699">
        <v>1509735817.0225699</v>
      </c>
      <c r="D1699">
        <f t="shared" si="78"/>
        <v>2.1250009536743164E-2</v>
      </c>
      <c r="E1699">
        <f t="shared" si="79"/>
        <v>0.72727423470523966</v>
      </c>
      <c r="F1699">
        <f t="shared" si="80"/>
        <v>0.44490880173320591</v>
      </c>
    </row>
    <row r="1700" spans="1:6" x14ac:dyDescent="0.2">
      <c r="A1700">
        <v>-8.6396221134524893</v>
      </c>
      <c r="B1700">
        <v>-33.806799970388298</v>
      </c>
      <c r="C1700">
        <v>1509735817.0538199</v>
      </c>
      <c r="D1700">
        <f t="shared" si="78"/>
        <v>3.125E-2</v>
      </c>
      <c r="E1700">
        <f t="shared" si="79"/>
        <v>4.9647493420289734E-2</v>
      </c>
      <c r="F1700">
        <f t="shared" si="80"/>
        <v>0.446410816465594</v>
      </c>
    </row>
    <row r="1701" spans="1:6" x14ac:dyDescent="0.2">
      <c r="A1701">
        <v>-8.3035377623517501</v>
      </c>
      <c r="B1701">
        <v>-33.7652310306418</v>
      </c>
      <c r="C1701">
        <v>1509735817.0725801</v>
      </c>
      <c r="D1701">
        <f t="shared" si="78"/>
        <v>1.8760204315185547E-2</v>
      </c>
      <c r="E1701">
        <f t="shared" si="79"/>
        <v>0.3360843511007392</v>
      </c>
      <c r="F1701">
        <f t="shared" si="80"/>
        <v>4.1568939746497335E-2</v>
      </c>
    </row>
    <row r="1702" spans="1:6" x14ac:dyDescent="0.2">
      <c r="A1702">
        <v>-8.4506220777819099</v>
      </c>
      <c r="B1702">
        <v>-33.979785121748499</v>
      </c>
      <c r="C1702">
        <v>1509735817.0925901</v>
      </c>
      <c r="D1702">
        <f t="shared" si="78"/>
        <v>2.0009994506835938E-2</v>
      </c>
      <c r="E1702">
        <f t="shared" si="79"/>
        <v>0.14708431543015976</v>
      </c>
      <c r="F1702">
        <f t="shared" si="80"/>
        <v>0.21455409110669876</v>
      </c>
    </row>
    <row r="1703" spans="1:6" x14ac:dyDescent="0.2">
      <c r="A1703">
        <v>-7.9832714541060499</v>
      </c>
      <c r="B1703">
        <v>-34.194940270639201</v>
      </c>
      <c r="C1703">
        <v>1509735817.1125901</v>
      </c>
      <c r="D1703">
        <f t="shared" si="78"/>
        <v>1.9999980926513672E-2</v>
      </c>
      <c r="E1703">
        <f t="shared" si="79"/>
        <v>0.46735062367586</v>
      </c>
      <c r="F1703">
        <f t="shared" si="80"/>
        <v>0.21515514889070175</v>
      </c>
    </row>
    <row r="1704" spans="1:6" x14ac:dyDescent="0.2">
      <c r="A1704">
        <v>-7.8314932666108197</v>
      </c>
      <c r="B1704">
        <v>-34.103595070234199</v>
      </c>
      <c r="C1704">
        <v>1509735817.1326001</v>
      </c>
      <c r="D1704">
        <f t="shared" si="78"/>
        <v>2.0009994506835938E-2</v>
      </c>
      <c r="E1704">
        <f t="shared" si="79"/>
        <v>0.1517781874952302</v>
      </c>
      <c r="F1704">
        <f t="shared" si="80"/>
        <v>9.1345200405001492E-2</v>
      </c>
    </row>
    <row r="1705" spans="1:6" x14ac:dyDescent="0.2">
      <c r="A1705">
        <v>-8.1336414047604606</v>
      </c>
      <c r="B1705">
        <v>-34.128639919357703</v>
      </c>
      <c r="C1705">
        <v>1509735817.1526</v>
      </c>
      <c r="D1705">
        <f t="shared" si="78"/>
        <v>1.9999980926513672E-2</v>
      </c>
      <c r="E1705">
        <f t="shared" si="79"/>
        <v>0.30214813814964092</v>
      </c>
      <c r="F1705">
        <f t="shared" si="80"/>
        <v>2.5044849123503354E-2</v>
      </c>
    </row>
    <row r="1706" spans="1:6" x14ac:dyDescent="0.2">
      <c r="A1706">
        <v>-7.9764266209139496</v>
      </c>
      <c r="B1706">
        <v>-33.688215114004002</v>
      </c>
      <c r="C1706">
        <v>1509735817.17383</v>
      </c>
      <c r="D1706">
        <f t="shared" si="78"/>
        <v>2.1229982376098633E-2</v>
      </c>
      <c r="E1706">
        <f t="shared" si="79"/>
        <v>0.157214783846511</v>
      </c>
      <c r="F1706">
        <f t="shared" si="80"/>
        <v>0.44042480535370032</v>
      </c>
    </row>
    <row r="1707" spans="1:6" x14ac:dyDescent="0.2">
      <c r="A1707">
        <v>-7.7948094530572201</v>
      </c>
      <c r="B1707">
        <v>-33.493015560698197</v>
      </c>
      <c r="C1707">
        <v>1509735817.19383</v>
      </c>
      <c r="D1707">
        <f t="shared" si="78"/>
        <v>1.9999980926513672E-2</v>
      </c>
      <c r="E1707">
        <f t="shared" si="79"/>
        <v>0.18161716785672954</v>
      </c>
      <c r="F1707">
        <f t="shared" si="80"/>
        <v>0.1951995533058053</v>
      </c>
    </row>
    <row r="1708" spans="1:6" x14ac:dyDescent="0.2">
      <c r="A1708">
        <v>-7.5379206108138002</v>
      </c>
      <c r="B1708">
        <v>-33.415495077383902</v>
      </c>
      <c r="C1708">
        <v>1509735817.2162099</v>
      </c>
      <c r="D1708">
        <f t="shared" si="78"/>
        <v>2.2379875183105469E-2</v>
      </c>
      <c r="E1708">
        <f t="shared" si="79"/>
        <v>0.2568888422434199</v>
      </c>
      <c r="F1708">
        <f t="shared" si="80"/>
        <v>7.7520483314295063E-2</v>
      </c>
    </row>
    <row r="1709" spans="1:6" x14ac:dyDescent="0.2">
      <c r="A1709">
        <v>-7.4057199308777104</v>
      </c>
      <c r="B1709">
        <v>-33.072277967867798</v>
      </c>
      <c r="C1709">
        <v>1509735817.2362001</v>
      </c>
      <c r="D1709">
        <f t="shared" si="78"/>
        <v>1.9990205764770508E-2</v>
      </c>
      <c r="E1709">
        <f t="shared" si="79"/>
        <v>0.13220067993608975</v>
      </c>
      <c r="F1709">
        <f t="shared" si="80"/>
        <v>0.34321710951610385</v>
      </c>
    </row>
    <row r="1710" spans="1:6" x14ac:dyDescent="0.2">
      <c r="A1710">
        <v>-7.2325280754586698</v>
      </c>
      <c r="B1710">
        <v>-32.792825805915299</v>
      </c>
      <c r="C1710">
        <v>1509735817.2551701</v>
      </c>
      <c r="D1710">
        <f t="shared" si="78"/>
        <v>1.8970012664794922E-2</v>
      </c>
      <c r="E1710">
        <f t="shared" si="79"/>
        <v>0.17319185541904059</v>
      </c>
      <c r="F1710">
        <f t="shared" si="80"/>
        <v>0.27945216195249856</v>
      </c>
    </row>
    <row r="1711" spans="1:6" x14ac:dyDescent="0.2">
      <c r="A1711">
        <v>-7.2160656152132203</v>
      </c>
      <c r="B1711">
        <v>-32.440275729258097</v>
      </c>
      <c r="C1711">
        <v>1509735817.2751501</v>
      </c>
      <c r="D1711">
        <f t="shared" si="78"/>
        <v>1.9979953765869141E-2</v>
      </c>
      <c r="E1711">
        <f t="shared" si="79"/>
        <v>1.6462460245449506E-2</v>
      </c>
      <c r="F1711">
        <f t="shared" si="80"/>
        <v>0.35255007665720228</v>
      </c>
    </row>
    <row r="1712" spans="1:6" x14ac:dyDescent="0.2">
      <c r="A1712">
        <v>-7.2183520609468204</v>
      </c>
      <c r="B1712">
        <v>-32.523963690407001</v>
      </c>
      <c r="C1712">
        <v>1509735817.29511</v>
      </c>
      <c r="D1712">
        <f t="shared" si="78"/>
        <v>1.9959926605224609E-2</v>
      </c>
      <c r="E1712">
        <f t="shared" si="79"/>
        <v>2.2864457336000399E-3</v>
      </c>
      <c r="F1712">
        <f t="shared" si="80"/>
        <v>8.3687961148903867E-2</v>
      </c>
    </row>
    <row r="1713" spans="1:6" x14ac:dyDescent="0.2">
      <c r="A1713">
        <v>-6.8802833757757504</v>
      </c>
      <c r="B1713">
        <v>-32.1887764968941</v>
      </c>
      <c r="C1713">
        <v>1509735817.31517</v>
      </c>
      <c r="D1713">
        <f t="shared" si="78"/>
        <v>2.0060062408447266E-2</v>
      </c>
      <c r="E1713">
        <f t="shared" si="79"/>
        <v>0.33806868517106992</v>
      </c>
      <c r="F1713">
        <f t="shared" si="80"/>
        <v>0.33518719351290116</v>
      </c>
    </row>
    <row r="1714" spans="1:6" x14ac:dyDescent="0.2">
      <c r="A1714">
        <v>-7.2476874472815904</v>
      </c>
      <c r="B1714">
        <v>-32.259610386406202</v>
      </c>
      <c r="C1714">
        <v>1509735817.3364301</v>
      </c>
      <c r="D1714">
        <f t="shared" si="78"/>
        <v>2.126002311706543E-2</v>
      </c>
      <c r="E1714">
        <f t="shared" si="79"/>
        <v>0.36740407150583998</v>
      </c>
      <c r="F1714">
        <f t="shared" si="80"/>
        <v>7.0833889512101678E-2</v>
      </c>
    </row>
    <row r="1715" spans="1:6" x14ac:dyDescent="0.2">
      <c r="A1715">
        <v>-7.3481758679380196</v>
      </c>
      <c r="B1715">
        <v>-32.079734420518903</v>
      </c>
      <c r="C1715">
        <v>1509735817.35637</v>
      </c>
      <c r="D1715">
        <f t="shared" si="78"/>
        <v>1.9939899444580078E-2</v>
      </c>
      <c r="E1715">
        <f t="shared" si="79"/>
        <v>0.10048842065642916</v>
      </c>
      <c r="F1715">
        <f t="shared" si="80"/>
        <v>0.17987596588729815</v>
      </c>
    </row>
    <row r="1716" spans="1:6" x14ac:dyDescent="0.2">
      <c r="A1716">
        <v>-7.2613773971624704</v>
      </c>
      <c r="B1716">
        <v>-31.934482086870101</v>
      </c>
      <c r="C1716">
        <v>1509735817.3776</v>
      </c>
      <c r="D1716">
        <f t="shared" si="78"/>
        <v>2.1229982376098633E-2</v>
      </c>
      <c r="E1716">
        <f t="shared" si="79"/>
        <v>8.6798470775549141E-2</v>
      </c>
      <c r="F1716">
        <f t="shared" si="80"/>
        <v>0.14525233364880208</v>
      </c>
    </row>
    <row r="1717" spans="1:6" x14ac:dyDescent="0.2">
      <c r="A1717">
        <v>-7.7804835979596101</v>
      </c>
      <c r="B1717">
        <v>-31.994963023871499</v>
      </c>
      <c r="C1717">
        <v>1509735817.39886</v>
      </c>
      <c r="D1717">
        <f t="shared" si="78"/>
        <v>2.126002311706543E-2</v>
      </c>
      <c r="E1717">
        <f t="shared" si="79"/>
        <v>0.51910620079713965</v>
      </c>
      <c r="F1717">
        <f t="shared" si="80"/>
        <v>6.048093700139745E-2</v>
      </c>
    </row>
    <row r="1718" spans="1:6" x14ac:dyDescent="0.2">
      <c r="A1718">
        <v>-7.6311471670466497</v>
      </c>
      <c r="B1718">
        <v>-31.8821645399332</v>
      </c>
      <c r="C1718">
        <v>1509735817.4176099</v>
      </c>
      <c r="D1718">
        <f t="shared" si="78"/>
        <v>1.874995231628418E-2</v>
      </c>
      <c r="E1718">
        <f t="shared" si="79"/>
        <v>0.14933643091296034</v>
      </c>
      <c r="F1718">
        <f t="shared" si="80"/>
        <v>0.11279848393829894</v>
      </c>
    </row>
    <row r="1719" spans="1:6" x14ac:dyDescent="0.2">
      <c r="A1719">
        <v>-7.7761389411296697</v>
      </c>
      <c r="B1719">
        <v>-31.5737945391088</v>
      </c>
      <c r="C1719">
        <v>1509735817.4376199</v>
      </c>
      <c r="D1719">
        <f t="shared" si="78"/>
        <v>2.0009994506835938E-2</v>
      </c>
      <c r="E1719">
        <f t="shared" si="79"/>
        <v>0.14499177408302</v>
      </c>
      <c r="F1719">
        <f t="shared" si="80"/>
        <v>0.30837000082440014</v>
      </c>
    </row>
    <row r="1720" spans="1:6" x14ac:dyDescent="0.2">
      <c r="A1720">
        <v>-7.4150667036049303</v>
      </c>
      <c r="B1720">
        <v>-31.218717855478001</v>
      </c>
      <c r="C1720">
        <v>1509735817.4576199</v>
      </c>
      <c r="D1720">
        <f t="shared" si="78"/>
        <v>1.9999980926513672E-2</v>
      </c>
      <c r="E1720">
        <f t="shared" si="79"/>
        <v>0.36107223752473949</v>
      </c>
      <c r="F1720">
        <f t="shared" si="80"/>
        <v>0.35507668363079858</v>
      </c>
    </row>
    <row r="1721" spans="1:6" x14ac:dyDescent="0.2">
      <c r="A1721">
        <v>-7.6218107316324897</v>
      </c>
      <c r="B1721">
        <v>-31.329245903985399</v>
      </c>
      <c r="C1721">
        <v>1509735817.4776001</v>
      </c>
      <c r="D1721">
        <f t="shared" si="78"/>
        <v>1.9980192184448242E-2</v>
      </c>
      <c r="E1721">
        <f t="shared" si="79"/>
        <v>0.20674402802755942</v>
      </c>
      <c r="F1721">
        <f t="shared" si="80"/>
        <v>0.11052804850739761</v>
      </c>
    </row>
    <row r="1722" spans="1:6" x14ac:dyDescent="0.2">
      <c r="A1722">
        <v>-7.5766912661744001</v>
      </c>
      <c r="B1722">
        <v>-30.936893227742701</v>
      </c>
      <c r="C1722">
        <v>1509735817.4988699</v>
      </c>
      <c r="D1722">
        <f t="shared" si="78"/>
        <v>2.1269798278808594E-2</v>
      </c>
      <c r="E1722">
        <f t="shared" si="79"/>
        <v>4.5119465458089536E-2</v>
      </c>
      <c r="F1722">
        <f t="shared" si="80"/>
        <v>0.3923526762426981</v>
      </c>
    </row>
    <row r="1723" spans="1:6" x14ac:dyDescent="0.2">
      <c r="A1723">
        <v>-8.0169695287154408</v>
      </c>
      <c r="B1723">
        <v>-30.989471707723901</v>
      </c>
      <c r="C1723">
        <v>1509735817.5188601</v>
      </c>
      <c r="D1723">
        <f t="shared" si="78"/>
        <v>1.9990205764770508E-2</v>
      </c>
      <c r="E1723">
        <f t="shared" si="79"/>
        <v>0.44027826254104063</v>
      </c>
      <c r="F1723">
        <f t="shared" si="80"/>
        <v>5.2578479981200132E-2</v>
      </c>
    </row>
    <row r="1724" spans="1:6" x14ac:dyDescent="0.2">
      <c r="A1724">
        <v>-8.1317553941564196</v>
      </c>
      <c r="B1724">
        <v>-30.8590627421632</v>
      </c>
      <c r="C1724">
        <v>1509735817.5388</v>
      </c>
      <c r="D1724">
        <f t="shared" si="78"/>
        <v>1.9939899444580078E-2</v>
      </c>
      <c r="E1724">
        <f t="shared" si="79"/>
        <v>0.1147858654409788</v>
      </c>
      <c r="F1724">
        <f t="shared" si="80"/>
        <v>0.13040896556070081</v>
      </c>
    </row>
    <row r="1725" spans="1:6" x14ac:dyDescent="0.2">
      <c r="A1725">
        <v>-8.0548327788547596</v>
      </c>
      <c r="B1725">
        <v>-30.391012566885799</v>
      </c>
      <c r="C1725">
        <v>1509735817.55882</v>
      </c>
      <c r="D1725">
        <f t="shared" si="78"/>
        <v>2.0020008087158203E-2</v>
      </c>
      <c r="E1725">
        <f t="shared" si="79"/>
        <v>7.6922615301660002E-2</v>
      </c>
      <c r="F1725">
        <f t="shared" si="80"/>
        <v>0.46805017527740134</v>
      </c>
    </row>
    <row r="1726" spans="1:6" x14ac:dyDescent="0.2">
      <c r="A1726">
        <v>-8.4510974038249405</v>
      </c>
      <c r="B1726">
        <v>-29.9217755392303</v>
      </c>
      <c r="C1726">
        <v>1509735817.57881</v>
      </c>
      <c r="D1726">
        <f t="shared" si="78"/>
        <v>1.9989967346191406E-2</v>
      </c>
      <c r="E1726">
        <f t="shared" si="79"/>
        <v>0.39626462497018089</v>
      </c>
      <c r="F1726">
        <f t="shared" si="80"/>
        <v>0.46923702765549891</v>
      </c>
    </row>
    <row r="1727" spans="1:6" x14ac:dyDescent="0.2">
      <c r="A1727">
        <v>-8.8867345980324099</v>
      </c>
      <c r="B1727">
        <v>-29.788202347692099</v>
      </c>
      <c r="C1727">
        <v>1509735817.59881</v>
      </c>
      <c r="D1727">
        <f t="shared" si="78"/>
        <v>1.9999980926513672E-2</v>
      </c>
      <c r="E1727">
        <f t="shared" si="79"/>
        <v>0.43563719420746949</v>
      </c>
      <c r="F1727">
        <f t="shared" si="80"/>
        <v>0.13357319153820058</v>
      </c>
    </row>
    <row r="1728" spans="1:6" x14ac:dyDescent="0.2">
      <c r="A1728">
        <v>-8.7031275692645593</v>
      </c>
      <c r="B1728">
        <v>-29.269588498572201</v>
      </c>
      <c r="C1728">
        <v>1509735817.6201899</v>
      </c>
      <c r="D1728">
        <f t="shared" si="78"/>
        <v>2.1379947662353516E-2</v>
      </c>
      <c r="E1728">
        <f t="shared" si="79"/>
        <v>0.18360702876785062</v>
      </c>
      <c r="F1728">
        <f t="shared" si="80"/>
        <v>0.51861384911989816</v>
      </c>
    </row>
    <row r="1729" spans="1:6" x14ac:dyDescent="0.2">
      <c r="A1729">
        <v>-9.0561967605201108</v>
      </c>
      <c r="B1729">
        <v>-29.032816726785398</v>
      </c>
      <c r="C1729">
        <v>1509735817.6401601</v>
      </c>
      <c r="D1729">
        <f t="shared" si="78"/>
        <v>1.9970178604125977E-2</v>
      </c>
      <c r="E1729">
        <f t="shared" si="79"/>
        <v>0.35306919125555147</v>
      </c>
      <c r="F1729">
        <f t="shared" si="80"/>
        <v>0.23677177178680253</v>
      </c>
    </row>
    <row r="1730" spans="1:6" x14ac:dyDescent="0.2">
      <c r="A1730">
        <v>-9.2227370105019109</v>
      </c>
      <c r="B1730">
        <v>-28.698425271171601</v>
      </c>
      <c r="C1730">
        <v>1509735817.66012</v>
      </c>
      <c r="D1730">
        <f t="shared" si="78"/>
        <v>1.9959926605224609E-2</v>
      </c>
      <c r="E1730">
        <f t="shared" si="79"/>
        <v>0.16654024998180006</v>
      </c>
      <c r="F1730">
        <f t="shared" si="80"/>
        <v>0.33439145561379746</v>
      </c>
    </row>
    <row r="1731" spans="1:6" x14ac:dyDescent="0.2">
      <c r="A1731">
        <v>-10.116463746721299</v>
      </c>
      <c r="B1731">
        <v>-28.242955734490899</v>
      </c>
      <c r="C1731">
        <v>1509735817.68137</v>
      </c>
      <c r="D1731">
        <f t="shared" si="78"/>
        <v>2.1250009536743164E-2</v>
      </c>
      <c r="E1731">
        <f t="shared" si="79"/>
        <v>0.89372673621938858</v>
      </c>
      <c r="F1731">
        <f t="shared" si="80"/>
        <v>0.45546953668070245</v>
      </c>
    </row>
    <row r="1732" spans="1:6" x14ac:dyDescent="0.2">
      <c r="A1732">
        <v>-9.4641138228405808</v>
      </c>
      <c r="B1732">
        <v>-28.238498825469701</v>
      </c>
      <c r="C1732">
        <v>1509735817.70014</v>
      </c>
      <c r="D1732">
        <f t="shared" ref="D1732:D1795" si="81">C1732-C1731</f>
        <v>1.8769979476928711E-2</v>
      </c>
      <c r="E1732">
        <f t="shared" ref="E1732:E1795" si="82">ABS(A1732-A1731)</f>
        <v>0.65234992388071866</v>
      </c>
      <c r="F1732">
        <f t="shared" ref="F1732:F1795" si="83">ABS(B1732-B1731)</f>
        <v>4.4569090211972195E-3</v>
      </c>
    </row>
    <row r="1733" spans="1:6" x14ac:dyDescent="0.2">
      <c r="A1733">
        <v>-10.1178772037855</v>
      </c>
      <c r="B1733">
        <v>-27.913787993042799</v>
      </c>
      <c r="C1733">
        <v>1509735817.7188499</v>
      </c>
      <c r="D1733">
        <f t="shared" si="81"/>
        <v>1.8709897994995117E-2</v>
      </c>
      <c r="E1733">
        <f t="shared" si="82"/>
        <v>0.6537633809449197</v>
      </c>
      <c r="F1733">
        <f t="shared" si="83"/>
        <v>0.32471083242690213</v>
      </c>
    </row>
    <row r="1734" spans="1:6" x14ac:dyDescent="0.2">
      <c r="A1734">
        <v>-10.3336128805577</v>
      </c>
      <c r="B1734">
        <v>-27.4938647231433</v>
      </c>
      <c r="C1734">
        <v>1509735817.7388301</v>
      </c>
      <c r="D1734">
        <f t="shared" si="81"/>
        <v>1.9980192184448242E-2</v>
      </c>
      <c r="E1734">
        <f t="shared" si="82"/>
        <v>0.21573567677219962</v>
      </c>
      <c r="F1734">
        <f t="shared" si="83"/>
        <v>0.41992326989949902</v>
      </c>
    </row>
    <row r="1735" spans="1:6" x14ac:dyDescent="0.2">
      <c r="A1735">
        <v>-10.588611548090199</v>
      </c>
      <c r="B1735">
        <v>-27.404899316717302</v>
      </c>
      <c r="C1735">
        <v>1509735817.77387</v>
      </c>
      <c r="D1735">
        <f t="shared" si="81"/>
        <v>3.5039901733398438E-2</v>
      </c>
      <c r="E1735">
        <f t="shared" si="82"/>
        <v>0.25499866753249911</v>
      </c>
      <c r="F1735">
        <f t="shared" si="83"/>
        <v>8.8965406425998594E-2</v>
      </c>
    </row>
    <row r="1736" spans="1:6" x14ac:dyDescent="0.2">
      <c r="A1736">
        <v>-10.5305408069612</v>
      </c>
      <c r="B1736">
        <v>-27.467237766547601</v>
      </c>
      <c r="C1736">
        <v>1509735817.7926199</v>
      </c>
      <c r="D1736">
        <f t="shared" si="81"/>
        <v>1.874995231628418E-2</v>
      </c>
      <c r="E1736">
        <f t="shared" si="82"/>
        <v>5.8070741128998904E-2</v>
      </c>
      <c r="F1736">
        <f t="shared" si="83"/>
        <v>6.233844983029968E-2</v>
      </c>
    </row>
    <row r="1737" spans="1:6" x14ac:dyDescent="0.2">
      <c r="A1737">
        <v>-10.909277659282401</v>
      </c>
      <c r="B1737">
        <v>-27.226538875683399</v>
      </c>
      <c r="C1737">
        <v>1509735817.8126299</v>
      </c>
      <c r="D1737">
        <f t="shared" si="81"/>
        <v>2.0009994506835938E-2</v>
      </c>
      <c r="E1737">
        <f t="shared" si="82"/>
        <v>0.37873685232120025</v>
      </c>
      <c r="F1737">
        <f t="shared" si="83"/>
        <v>0.24069889086420204</v>
      </c>
    </row>
    <row r="1738" spans="1:6" x14ac:dyDescent="0.2">
      <c r="A1738">
        <v>-10.746322374734399</v>
      </c>
      <c r="B1738">
        <v>-27.047415579835</v>
      </c>
      <c r="C1738">
        <v>1509735817.8326299</v>
      </c>
      <c r="D1738">
        <f t="shared" si="81"/>
        <v>1.9999980926513672E-2</v>
      </c>
      <c r="E1738">
        <f t="shared" si="82"/>
        <v>0.16295528454800134</v>
      </c>
      <c r="F1738">
        <f t="shared" si="83"/>
        <v>0.17912329584839881</v>
      </c>
    </row>
    <row r="1739" spans="1:6" x14ac:dyDescent="0.2">
      <c r="A1739">
        <v>-10.9393918763566</v>
      </c>
      <c r="B1739">
        <v>-27.3690445274373</v>
      </c>
      <c r="C1739">
        <v>1509735817.8538699</v>
      </c>
      <c r="D1739">
        <f t="shared" si="81"/>
        <v>2.1239995956420898E-2</v>
      </c>
      <c r="E1739">
        <f t="shared" si="82"/>
        <v>0.19306950162220105</v>
      </c>
      <c r="F1739">
        <f t="shared" si="83"/>
        <v>0.32162894760229932</v>
      </c>
    </row>
    <row r="1740" spans="1:6" x14ac:dyDescent="0.2">
      <c r="A1740">
        <v>-11.0242056225076</v>
      </c>
      <c r="B1740">
        <v>-27.403661690095099</v>
      </c>
      <c r="C1740">
        <v>1509735817.8738599</v>
      </c>
      <c r="D1740">
        <f t="shared" si="81"/>
        <v>1.9989967346191406E-2</v>
      </c>
      <c r="E1740">
        <f t="shared" si="82"/>
        <v>8.4813746150999236E-2</v>
      </c>
      <c r="F1740">
        <f t="shared" si="83"/>
        <v>3.4617162657799128E-2</v>
      </c>
    </row>
    <row r="1741" spans="1:6" x14ac:dyDescent="0.2">
      <c r="A1741">
        <v>-11.042434224888501</v>
      </c>
      <c r="B1741">
        <v>-27.1265810893779</v>
      </c>
      <c r="C1741">
        <v>1509735817.8963599</v>
      </c>
      <c r="D1741">
        <f t="shared" si="81"/>
        <v>2.2500038146972656E-2</v>
      </c>
      <c r="E1741">
        <f t="shared" si="82"/>
        <v>1.8228602380901293E-2</v>
      </c>
      <c r="F1741">
        <f t="shared" si="83"/>
        <v>0.27708060071719842</v>
      </c>
    </row>
    <row r="1742" spans="1:6" x14ac:dyDescent="0.2">
      <c r="A1742">
        <v>-10.8404620470435</v>
      </c>
      <c r="B1742">
        <v>-27.262272924308402</v>
      </c>
      <c r="C1742">
        <v>1509735817.9151101</v>
      </c>
      <c r="D1742">
        <f t="shared" si="81"/>
        <v>1.8750190734863281E-2</v>
      </c>
      <c r="E1742">
        <f t="shared" si="82"/>
        <v>0.20197217784500054</v>
      </c>
      <c r="F1742">
        <f t="shared" si="83"/>
        <v>0.13569183493050119</v>
      </c>
    </row>
    <row r="1743" spans="1:6" x14ac:dyDescent="0.2">
      <c r="A1743">
        <v>-10.8511373070081</v>
      </c>
      <c r="B1743">
        <v>-27.078393068526498</v>
      </c>
      <c r="C1743">
        <v>1509735817.9351001</v>
      </c>
      <c r="D1743">
        <f t="shared" si="81"/>
        <v>1.9989967346191406E-2</v>
      </c>
      <c r="E1743">
        <f t="shared" si="82"/>
        <v>1.0675259964600059E-2</v>
      </c>
      <c r="F1743">
        <f t="shared" si="83"/>
        <v>0.18387985578190325</v>
      </c>
    </row>
    <row r="1744" spans="1:6" x14ac:dyDescent="0.2">
      <c r="A1744">
        <v>-10.869473904351301</v>
      </c>
      <c r="B1744">
        <v>-27.267272419375502</v>
      </c>
      <c r="C1744">
        <v>1509735817.9563601</v>
      </c>
      <c r="D1744">
        <f t="shared" si="81"/>
        <v>2.126002311706543E-2</v>
      </c>
      <c r="E1744">
        <f t="shared" si="82"/>
        <v>1.8336597343200367E-2</v>
      </c>
      <c r="F1744">
        <f t="shared" si="83"/>
        <v>0.1888793508490032</v>
      </c>
    </row>
    <row r="1745" spans="1:6" x14ac:dyDescent="0.2">
      <c r="A1745">
        <v>-10.6502465046552</v>
      </c>
      <c r="B1745">
        <v>-27.423862502530501</v>
      </c>
      <c r="C1745">
        <v>1509735817.9763601</v>
      </c>
      <c r="D1745">
        <f t="shared" si="81"/>
        <v>1.9999980926513672E-2</v>
      </c>
      <c r="E1745">
        <f t="shared" si="82"/>
        <v>0.21922739969610028</v>
      </c>
      <c r="F1745">
        <f t="shared" si="83"/>
        <v>0.15659008315499889</v>
      </c>
    </row>
    <row r="1746" spans="1:6" x14ac:dyDescent="0.2">
      <c r="A1746">
        <v>-10.863812183518601</v>
      </c>
      <c r="B1746">
        <v>-27.696971518463801</v>
      </c>
      <c r="C1746">
        <v>1509735817.9963601</v>
      </c>
      <c r="D1746">
        <f t="shared" si="81"/>
        <v>1.9999980926513672E-2</v>
      </c>
      <c r="E1746">
        <f t="shared" si="82"/>
        <v>0.21356567886340017</v>
      </c>
      <c r="F1746">
        <f t="shared" si="83"/>
        <v>0.27310901593330073</v>
      </c>
    </row>
    <row r="1747" spans="1:6" x14ac:dyDescent="0.2">
      <c r="A1747">
        <v>-10.427536021075399</v>
      </c>
      <c r="B1747">
        <v>-27.673098313886801</v>
      </c>
      <c r="C1747">
        <v>1509735818.0176001</v>
      </c>
      <c r="D1747">
        <f t="shared" si="81"/>
        <v>2.1239995956420898E-2</v>
      </c>
      <c r="E1747">
        <f t="shared" si="82"/>
        <v>0.43627616244320144</v>
      </c>
      <c r="F1747">
        <f t="shared" si="83"/>
        <v>2.3873204577000706E-2</v>
      </c>
    </row>
    <row r="1748" spans="1:6" x14ac:dyDescent="0.2">
      <c r="A1748">
        <v>-10.699613407734599</v>
      </c>
      <c r="B1748">
        <v>-27.919837783244098</v>
      </c>
      <c r="C1748">
        <v>1509735818.03632</v>
      </c>
      <c r="D1748">
        <f t="shared" si="81"/>
        <v>1.8719911575317383E-2</v>
      </c>
      <c r="E1748">
        <f t="shared" si="82"/>
        <v>0.27207738665920012</v>
      </c>
      <c r="F1748">
        <f t="shared" si="83"/>
        <v>0.24673946935729774</v>
      </c>
    </row>
    <row r="1749" spans="1:6" x14ac:dyDescent="0.2">
      <c r="A1749">
        <v>-10.386382733209301</v>
      </c>
      <c r="B1749">
        <v>-28.0428493011173</v>
      </c>
      <c r="C1749">
        <v>1509735818.0576401</v>
      </c>
      <c r="D1749">
        <f t="shared" si="81"/>
        <v>2.1320104598999023E-2</v>
      </c>
      <c r="E1749">
        <f t="shared" si="82"/>
        <v>0.31323067452529862</v>
      </c>
      <c r="F1749">
        <f t="shared" si="83"/>
        <v>0.12301151787320208</v>
      </c>
    </row>
    <row r="1750" spans="1:6" x14ac:dyDescent="0.2">
      <c r="A1750">
        <v>-10.323506600639501</v>
      </c>
      <c r="B1750">
        <v>-28.243788776309799</v>
      </c>
      <c r="C1750">
        <v>1509735818.07762</v>
      </c>
      <c r="D1750">
        <f t="shared" si="81"/>
        <v>1.9979953765869141E-2</v>
      </c>
      <c r="E1750">
        <f t="shared" si="82"/>
        <v>6.2876132569799736E-2</v>
      </c>
      <c r="F1750">
        <f t="shared" si="83"/>
        <v>0.20093947519249866</v>
      </c>
    </row>
    <row r="1751" spans="1:6" x14ac:dyDescent="0.2">
      <c r="A1751">
        <v>-10.0698405358002</v>
      </c>
      <c r="B1751">
        <v>-28.818870088543701</v>
      </c>
      <c r="C1751">
        <v>1509735818.09763</v>
      </c>
      <c r="D1751">
        <f t="shared" si="81"/>
        <v>2.0009994506835938E-2</v>
      </c>
      <c r="E1751">
        <f t="shared" si="82"/>
        <v>0.25366606483930099</v>
      </c>
      <c r="F1751">
        <f t="shared" si="83"/>
        <v>0.5750813122339018</v>
      </c>
    </row>
    <row r="1752" spans="1:6" x14ac:dyDescent="0.2">
      <c r="A1752">
        <v>-10.055724950537799</v>
      </c>
      <c r="B1752">
        <v>-28.891290069617799</v>
      </c>
      <c r="C1752">
        <v>1509735818.11887</v>
      </c>
      <c r="D1752">
        <f t="shared" si="81"/>
        <v>2.1239995956420898E-2</v>
      </c>
      <c r="E1752">
        <f t="shared" si="82"/>
        <v>1.4115585262400643E-2</v>
      </c>
      <c r="F1752">
        <f t="shared" si="83"/>
        <v>7.2419981074098416E-2</v>
      </c>
    </row>
    <row r="1753" spans="1:6" x14ac:dyDescent="0.2">
      <c r="A1753">
        <v>-9.7834465285659</v>
      </c>
      <c r="B1753">
        <v>-29.5679204759874</v>
      </c>
      <c r="C1753">
        <v>1509735818.1375401</v>
      </c>
      <c r="D1753">
        <f t="shared" si="81"/>
        <v>1.8670082092285156E-2</v>
      </c>
      <c r="E1753">
        <f t="shared" si="82"/>
        <v>0.27227842197189922</v>
      </c>
      <c r="F1753">
        <f t="shared" si="83"/>
        <v>0.67663040636960048</v>
      </c>
    </row>
    <row r="1754" spans="1:6" x14ac:dyDescent="0.2">
      <c r="A1754">
        <v>-9.8615365416270908</v>
      </c>
      <c r="B1754">
        <v>-29.588063540675101</v>
      </c>
      <c r="C1754">
        <v>1509735818.15763</v>
      </c>
      <c r="D1754">
        <f t="shared" si="81"/>
        <v>2.0089864730834961E-2</v>
      </c>
      <c r="E1754">
        <f t="shared" si="82"/>
        <v>7.8090013061190788E-2</v>
      </c>
      <c r="F1754">
        <f t="shared" si="83"/>
        <v>2.014306468770144E-2</v>
      </c>
    </row>
    <row r="1755" spans="1:6" x14ac:dyDescent="0.2">
      <c r="A1755">
        <v>-9.7978043670820298</v>
      </c>
      <c r="B1755">
        <v>-30.0086635727261</v>
      </c>
      <c r="C1755">
        <v>1509735818.18011</v>
      </c>
      <c r="D1755">
        <f t="shared" si="81"/>
        <v>2.2480010986328125E-2</v>
      </c>
      <c r="E1755">
        <f t="shared" si="82"/>
        <v>6.3732174545060971E-2</v>
      </c>
      <c r="F1755">
        <f t="shared" si="83"/>
        <v>0.42060003205099861</v>
      </c>
    </row>
    <row r="1756" spans="1:6" x14ac:dyDescent="0.2">
      <c r="A1756">
        <v>-9.6156966143327001</v>
      </c>
      <c r="B1756">
        <v>-30.366993267275099</v>
      </c>
      <c r="C1756">
        <v>1509735818.20011</v>
      </c>
      <c r="D1756">
        <f t="shared" si="81"/>
        <v>1.9999980926513672E-2</v>
      </c>
      <c r="E1756">
        <f t="shared" si="82"/>
        <v>0.18210775274932978</v>
      </c>
      <c r="F1756">
        <f t="shared" si="83"/>
        <v>0.3583296945489991</v>
      </c>
    </row>
    <row r="1757" spans="1:6" x14ac:dyDescent="0.2">
      <c r="A1757">
        <v>-9.71713988794464</v>
      </c>
      <c r="B1757">
        <v>-30.5262572218044</v>
      </c>
      <c r="C1757">
        <v>1509735818.2188799</v>
      </c>
      <c r="D1757">
        <f t="shared" si="81"/>
        <v>1.8769979476928711E-2</v>
      </c>
      <c r="E1757">
        <f t="shared" si="82"/>
        <v>0.10144327361193994</v>
      </c>
      <c r="F1757">
        <f t="shared" si="83"/>
        <v>0.15926395452930109</v>
      </c>
    </row>
    <row r="1758" spans="1:6" x14ac:dyDescent="0.2">
      <c r="A1758">
        <v>-9.6155060703743302</v>
      </c>
      <c r="B1758">
        <v>-30.548683333129802</v>
      </c>
      <c r="C1758">
        <v>1509735818.2388501</v>
      </c>
      <c r="D1758">
        <f t="shared" si="81"/>
        <v>1.9970178604125977E-2</v>
      </c>
      <c r="E1758">
        <f t="shared" si="82"/>
        <v>0.10163381757030976</v>
      </c>
      <c r="F1758">
        <f t="shared" si="83"/>
        <v>2.2426111325401621E-2</v>
      </c>
    </row>
    <row r="1759" spans="1:6" x14ac:dyDescent="0.2">
      <c r="A1759">
        <v>-9.3051424332158899</v>
      </c>
      <c r="B1759">
        <v>-30.718465622025899</v>
      </c>
      <c r="C1759">
        <v>1509735818.2588401</v>
      </c>
      <c r="D1759">
        <f t="shared" si="81"/>
        <v>1.9989967346191406E-2</v>
      </c>
      <c r="E1759">
        <f t="shared" si="82"/>
        <v>0.3103636371584404</v>
      </c>
      <c r="F1759">
        <f t="shared" si="83"/>
        <v>0.16978228889609781</v>
      </c>
    </row>
    <row r="1760" spans="1:6" x14ac:dyDescent="0.2">
      <c r="A1760">
        <v>-9.4391667048261692</v>
      </c>
      <c r="B1760">
        <v>-30.964106764768999</v>
      </c>
      <c r="C1760">
        <v>1509735818.2801199</v>
      </c>
      <c r="D1760">
        <f t="shared" si="81"/>
        <v>2.1279811859130859E-2</v>
      </c>
      <c r="E1760">
        <f t="shared" si="82"/>
        <v>0.1340242716102793</v>
      </c>
      <c r="F1760">
        <f t="shared" si="83"/>
        <v>0.2456411427431</v>
      </c>
    </row>
    <row r="1761" spans="1:6" x14ac:dyDescent="0.2">
      <c r="A1761">
        <v>-9.3246378228184099</v>
      </c>
      <c r="B1761">
        <v>-30.813747963389101</v>
      </c>
      <c r="C1761">
        <v>1509735818.29882</v>
      </c>
      <c r="D1761">
        <f t="shared" si="81"/>
        <v>1.8700122833251953E-2</v>
      </c>
      <c r="E1761">
        <f t="shared" si="82"/>
        <v>0.11452888200775924</v>
      </c>
      <c r="F1761">
        <f t="shared" si="83"/>
        <v>0.15035880137989821</v>
      </c>
    </row>
    <row r="1762" spans="1:6" x14ac:dyDescent="0.2">
      <c r="A1762">
        <v>-9.7229133875908609</v>
      </c>
      <c r="B1762">
        <v>-30.9103011551531</v>
      </c>
      <c r="C1762">
        <v>1509735818.32007</v>
      </c>
      <c r="D1762">
        <f t="shared" si="81"/>
        <v>2.1250009536743164E-2</v>
      </c>
      <c r="E1762">
        <f t="shared" si="82"/>
        <v>0.39827556477245096</v>
      </c>
      <c r="F1762">
        <f t="shared" si="83"/>
        <v>9.6553191763998569E-2</v>
      </c>
    </row>
    <row r="1763" spans="1:6" x14ac:dyDescent="0.2">
      <c r="A1763">
        <v>-9.3472382605557804</v>
      </c>
      <c r="B1763">
        <v>-30.9800169478603</v>
      </c>
      <c r="C1763">
        <v>1509735818.34007</v>
      </c>
      <c r="D1763">
        <f t="shared" si="81"/>
        <v>1.9999980926513672E-2</v>
      </c>
      <c r="E1763">
        <f t="shared" si="82"/>
        <v>0.37567512703508044</v>
      </c>
      <c r="F1763">
        <f t="shared" si="83"/>
        <v>6.9715792707199853E-2</v>
      </c>
    </row>
    <row r="1764" spans="1:6" x14ac:dyDescent="0.2">
      <c r="A1764">
        <v>-9.0366519348313297</v>
      </c>
      <c r="B1764">
        <v>-31.3314068210552</v>
      </c>
      <c r="C1764">
        <v>1509735818.36133</v>
      </c>
      <c r="D1764">
        <f t="shared" si="81"/>
        <v>2.126002311706543E-2</v>
      </c>
      <c r="E1764">
        <f t="shared" si="82"/>
        <v>0.31058632572445077</v>
      </c>
      <c r="F1764">
        <f t="shared" si="83"/>
        <v>0.35138987319490056</v>
      </c>
    </row>
    <row r="1765" spans="1:6" x14ac:dyDescent="0.2">
      <c r="A1765">
        <v>-9.5405826117941199</v>
      </c>
      <c r="B1765">
        <v>-31.304624782301701</v>
      </c>
      <c r="C1765">
        <v>1509735818.38007</v>
      </c>
      <c r="D1765">
        <f t="shared" si="81"/>
        <v>1.8739938735961914E-2</v>
      </c>
      <c r="E1765">
        <f t="shared" si="82"/>
        <v>0.50393067696279026</v>
      </c>
      <c r="F1765">
        <f t="shared" si="83"/>
        <v>2.6782038753498938E-2</v>
      </c>
    </row>
    <row r="1766" spans="1:6" x14ac:dyDescent="0.2">
      <c r="A1766">
        <v>-9.3399117491017396</v>
      </c>
      <c r="B1766">
        <v>-31.288169584556201</v>
      </c>
      <c r="C1766">
        <v>1509735818.4000599</v>
      </c>
      <c r="D1766">
        <f t="shared" si="81"/>
        <v>1.9989967346191406E-2</v>
      </c>
      <c r="E1766">
        <f t="shared" si="82"/>
        <v>0.20067086269238033</v>
      </c>
      <c r="F1766">
        <f t="shared" si="83"/>
        <v>1.6455197745500527E-2</v>
      </c>
    </row>
    <row r="1767" spans="1:6" x14ac:dyDescent="0.2">
      <c r="A1767">
        <v>-9.4719380701498004</v>
      </c>
      <c r="B1767">
        <v>-31.231355568970301</v>
      </c>
      <c r="C1767">
        <v>1509735818.4200599</v>
      </c>
      <c r="D1767">
        <f t="shared" si="81"/>
        <v>1.9999980926513672E-2</v>
      </c>
      <c r="E1767">
        <f t="shared" si="82"/>
        <v>0.13202632104806078</v>
      </c>
      <c r="F1767">
        <f t="shared" si="83"/>
        <v>5.6814015585899824E-2</v>
      </c>
    </row>
    <row r="1768" spans="1:6" x14ac:dyDescent="0.2">
      <c r="A1768">
        <v>-9.8554130369883595</v>
      </c>
      <c r="B1768">
        <v>-31.195043402237001</v>
      </c>
      <c r="C1768">
        <v>1509735818.4413099</v>
      </c>
      <c r="D1768">
        <f t="shared" si="81"/>
        <v>2.1250009536743164E-2</v>
      </c>
      <c r="E1768">
        <f t="shared" si="82"/>
        <v>0.38347496683855908</v>
      </c>
      <c r="F1768">
        <f t="shared" si="83"/>
        <v>3.6312166733299733E-2</v>
      </c>
    </row>
    <row r="1769" spans="1:6" x14ac:dyDescent="0.2">
      <c r="A1769">
        <v>-9.7357040641838903</v>
      </c>
      <c r="B1769">
        <v>-31.3871161610932</v>
      </c>
      <c r="C1769">
        <v>1509735818.4613099</v>
      </c>
      <c r="D1769">
        <f t="shared" si="81"/>
        <v>1.9999980926513672E-2</v>
      </c>
      <c r="E1769">
        <f t="shared" si="82"/>
        <v>0.11970897280446913</v>
      </c>
      <c r="F1769">
        <f t="shared" si="83"/>
        <v>0.19207275885619879</v>
      </c>
    </row>
    <row r="1770" spans="1:6" x14ac:dyDescent="0.2">
      <c r="A1770">
        <v>-9.9939911206481806</v>
      </c>
      <c r="B1770">
        <v>-31.304369074400601</v>
      </c>
      <c r="C1770">
        <v>1509735818.4825699</v>
      </c>
      <c r="D1770">
        <f t="shared" si="81"/>
        <v>2.126002311706543E-2</v>
      </c>
      <c r="E1770">
        <f t="shared" si="82"/>
        <v>0.25828705646429029</v>
      </c>
      <c r="F1770">
        <f t="shared" si="83"/>
        <v>8.2747086692599225E-2</v>
      </c>
    </row>
    <row r="1771" spans="1:6" x14ac:dyDescent="0.2">
      <c r="A1771">
        <v>-9.8415722563123094</v>
      </c>
      <c r="B1771">
        <v>-31.119039436397099</v>
      </c>
      <c r="C1771">
        <v>1509735818.5039501</v>
      </c>
      <c r="D1771">
        <f t="shared" si="81"/>
        <v>2.1380186080932617E-2</v>
      </c>
      <c r="E1771">
        <f t="shared" si="82"/>
        <v>0.15241886433587126</v>
      </c>
      <c r="F1771">
        <f t="shared" si="83"/>
        <v>0.18532963800350188</v>
      </c>
    </row>
    <row r="1772" spans="1:6" x14ac:dyDescent="0.2">
      <c r="A1772">
        <v>-10.0040883265487</v>
      </c>
      <c r="B1772">
        <v>-31.769210731963</v>
      </c>
      <c r="C1772">
        <v>1509735818.52263</v>
      </c>
      <c r="D1772">
        <f t="shared" si="81"/>
        <v>1.867985725402832E-2</v>
      </c>
      <c r="E1772">
        <f t="shared" si="82"/>
        <v>0.16251607023639103</v>
      </c>
      <c r="F1772">
        <f t="shared" si="83"/>
        <v>0.65017129556590092</v>
      </c>
    </row>
    <row r="1773" spans="1:6" x14ac:dyDescent="0.2">
      <c r="A1773">
        <v>-9.7104095073839396</v>
      </c>
      <c r="B1773">
        <v>-31.609838937043399</v>
      </c>
      <c r="C1773">
        <v>1509735818.5425899</v>
      </c>
      <c r="D1773">
        <f t="shared" si="81"/>
        <v>1.9959926605224609E-2</v>
      </c>
      <c r="E1773">
        <f t="shared" si="82"/>
        <v>0.2936788191647608</v>
      </c>
      <c r="F1773">
        <f t="shared" si="83"/>
        <v>0.15937179491960052</v>
      </c>
    </row>
    <row r="1774" spans="1:6" x14ac:dyDescent="0.2">
      <c r="A1774">
        <v>-10.106613376911399</v>
      </c>
      <c r="B1774">
        <v>-31.527307515470198</v>
      </c>
      <c r="C1774">
        <v>1509735818.5638199</v>
      </c>
      <c r="D1774">
        <f t="shared" si="81"/>
        <v>2.1229982376098633E-2</v>
      </c>
      <c r="E1774">
        <f t="shared" si="82"/>
        <v>0.39620386952745967</v>
      </c>
      <c r="F1774">
        <f t="shared" si="83"/>
        <v>8.2531421573200703E-2</v>
      </c>
    </row>
    <row r="1775" spans="1:6" x14ac:dyDescent="0.2">
      <c r="A1775">
        <v>-9.5206335961394508</v>
      </c>
      <c r="B1775">
        <v>-31.513546933224099</v>
      </c>
      <c r="C1775">
        <v>1509735818.5838201</v>
      </c>
      <c r="D1775">
        <f t="shared" si="81"/>
        <v>2.0000219345092773E-2</v>
      </c>
      <c r="E1775">
        <f t="shared" si="82"/>
        <v>0.58597978077194846</v>
      </c>
      <c r="F1775">
        <f t="shared" si="83"/>
        <v>1.3760582246099773E-2</v>
      </c>
    </row>
    <row r="1776" spans="1:6" x14ac:dyDescent="0.2">
      <c r="A1776">
        <v>-9.6147403274664196</v>
      </c>
      <c r="B1776">
        <v>-31.653876144297701</v>
      </c>
      <c r="C1776">
        <v>1509735818.60502</v>
      </c>
      <c r="D1776">
        <f t="shared" si="81"/>
        <v>2.1199941635131836E-2</v>
      </c>
      <c r="E1776">
        <f t="shared" si="82"/>
        <v>9.4106731326968784E-2</v>
      </c>
      <c r="F1776">
        <f t="shared" si="83"/>
        <v>0.14032921107360252</v>
      </c>
    </row>
    <row r="1777" spans="1:6" x14ac:dyDescent="0.2">
      <c r="A1777">
        <v>-9.9027137289951792</v>
      </c>
      <c r="B1777">
        <v>-31.464403609853299</v>
      </c>
      <c r="C1777">
        <v>1509735818.6251199</v>
      </c>
      <c r="D1777">
        <f t="shared" si="81"/>
        <v>2.0099878311157227E-2</v>
      </c>
      <c r="E1777">
        <f t="shared" si="82"/>
        <v>0.28797340152875961</v>
      </c>
      <c r="F1777">
        <f t="shared" si="83"/>
        <v>0.18947253444440193</v>
      </c>
    </row>
    <row r="1778" spans="1:6" x14ac:dyDescent="0.2">
      <c r="A1778">
        <v>-9.4962402230418697</v>
      </c>
      <c r="B1778">
        <v>-31.787430036272099</v>
      </c>
      <c r="C1778">
        <v>1509735818.64639</v>
      </c>
      <c r="D1778">
        <f t="shared" si="81"/>
        <v>2.1270036697387695E-2</v>
      </c>
      <c r="E1778">
        <f t="shared" si="82"/>
        <v>0.40647350595330956</v>
      </c>
      <c r="F1778">
        <f t="shared" si="83"/>
        <v>0.32302642641879942</v>
      </c>
    </row>
    <row r="1779" spans="1:6" x14ac:dyDescent="0.2">
      <c r="A1779">
        <v>-9.8821843989212894</v>
      </c>
      <c r="B1779">
        <v>-31.821168590567598</v>
      </c>
      <c r="C1779">
        <v>1509735818.6651499</v>
      </c>
      <c r="D1779">
        <f t="shared" si="81"/>
        <v>1.8759965896606445E-2</v>
      </c>
      <c r="E1779">
        <f t="shared" si="82"/>
        <v>0.38594417587941976</v>
      </c>
      <c r="F1779">
        <f t="shared" si="83"/>
        <v>3.3738554295499767E-2</v>
      </c>
    </row>
    <row r="1780" spans="1:6" x14ac:dyDescent="0.2">
      <c r="A1780">
        <v>-9.9106490503771205</v>
      </c>
      <c r="B1780">
        <v>-31.971195827490298</v>
      </c>
      <c r="C1780">
        <v>1509735818.6863799</v>
      </c>
      <c r="D1780">
        <f t="shared" si="81"/>
        <v>2.1229982376098633E-2</v>
      </c>
      <c r="E1780">
        <f t="shared" si="82"/>
        <v>2.8464651455831103E-2</v>
      </c>
      <c r="F1780">
        <f t="shared" si="83"/>
        <v>0.15002723692269981</v>
      </c>
    </row>
    <row r="1781" spans="1:6" x14ac:dyDescent="0.2">
      <c r="A1781">
        <v>-9.8142831335258496</v>
      </c>
      <c r="B1781">
        <v>-31.8529989462928</v>
      </c>
      <c r="C1781">
        <v>1509735818.7076099</v>
      </c>
      <c r="D1781">
        <f t="shared" si="81"/>
        <v>2.1229982376098633E-2</v>
      </c>
      <c r="E1781">
        <f t="shared" si="82"/>
        <v>9.6365916851270939E-2</v>
      </c>
      <c r="F1781">
        <f t="shared" si="83"/>
        <v>0.11819688119749827</v>
      </c>
    </row>
    <row r="1782" spans="1:6" x14ac:dyDescent="0.2">
      <c r="A1782">
        <v>-9.7085814807413495</v>
      </c>
      <c r="B1782">
        <v>-32.047967284267003</v>
      </c>
      <c r="C1782">
        <v>1509735818.7276001</v>
      </c>
      <c r="D1782">
        <f t="shared" si="81"/>
        <v>1.9990205764770508E-2</v>
      </c>
      <c r="E1782">
        <f t="shared" si="82"/>
        <v>0.10570165278450006</v>
      </c>
      <c r="F1782">
        <f t="shared" si="83"/>
        <v>0.19496833797420265</v>
      </c>
    </row>
    <row r="1783" spans="1:6" x14ac:dyDescent="0.2">
      <c r="A1783">
        <v>-9.7757668795236796</v>
      </c>
      <c r="B1783">
        <v>-31.9446382094516</v>
      </c>
      <c r="C1783">
        <v>1509735818.7476101</v>
      </c>
      <c r="D1783">
        <f t="shared" si="81"/>
        <v>2.0009994506835938E-2</v>
      </c>
      <c r="E1783">
        <f t="shared" si="82"/>
        <v>6.7185398782330097E-2</v>
      </c>
      <c r="F1783">
        <f t="shared" si="83"/>
        <v>0.10332907481540232</v>
      </c>
    </row>
    <row r="1784" spans="1:6" x14ac:dyDescent="0.2">
      <c r="A1784">
        <v>-10.0899265126309</v>
      </c>
      <c r="B1784">
        <v>-32.144295887743098</v>
      </c>
      <c r="C1784">
        <v>1509735818.7688401</v>
      </c>
      <c r="D1784">
        <f t="shared" si="81"/>
        <v>2.1229982376098633E-2</v>
      </c>
      <c r="E1784">
        <f t="shared" si="82"/>
        <v>0.31415963310722006</v>
      </c>
      <c r="F1784">
        <f t="shared" si="83"/>
        <v>0.19965767829149783</v>
      </c>
    </row>
    <row r="1785" spans="1:6" x14ac:dyDescent="0.2">
      <c r="A1785">
        <v>-9.2708479418662897</v>
      </c>
      <c r="B1785">
        <v>-31.9930918599606</v>
      </c>
      <c r="C1785">
        <v>1509735818.7876</v>
      </c>
      <c r="D1785">
        <f t="shared" si="81"/>
        <v>1.8759965896606445E-2</v>
      </c>
      <c r="E1785">
        <f t="shared" si="82"/>
        <v>0.81907857076460999</v>
      </c>
      <c r="F1785">
        <f t="shared" si="83"/>
        <v>0.15120402778249797</v>
      </c>
    </row>
    <row r="1786" spans="1:6" x14ac:dyDescent="0.2">
      <c r="A1786">
        <v>-9.5212871941259998</v>
      </c>
      <c r="B1786">
        <v>-32.109281879667201</v>
      </c>
      <c r="C1786">
        <v>1509735818.80759</v>
      </c>
      <c r="D1786">
        <f t="shared" si="81"/>
        <v>1.9989967346191406E-2</v>
      </c>
      <c r="E1786">
        <f t="shared" si="82"/>
        <v>0.25043925225971009</v>
      </c>
      <c r="F1786">
        <f t="shared" si="83"/>
        <v>0.11619001970660037</v>
      </c>
    </row>
    <row r="1787" spans="1:6" x14ac:dyDescent="0.2">
      <c r="A1787">
        <v>-9.4545660175556794</v>
      </c>
      <c r="B1787">
        <v>-32.302577849309301</v>
      </c>
      <c r="C1787">
        <v>1509735818.82881</v>
      </c>
      <c r="D1787">
        <f t="shared" si="81"/>
        <v>2.1219968795776367E-2</v>
      </c>
      <c r="E1787">
        <f t="shared" si="82"/>
        <v>6.6721176570320395E-2</v>
      </c>
      <c r="F1787">
        <f t="shared" si="83"/>
        <v>0.19329596964210083</v>
      </c>
    </row>
    <row r="1788" spans="1:6" x14ac:dyDescent="0.2">
      <c r="A1788">
        <v>-9.5697573200147001</v>
      </c>
      <c r="B1788">
        <v>-32.466626830649197</v>
      </c>
      <c r="C1788">
        <v>1509735818.84881</v>
      </c>
      <c r="D1788">
        <f t="shared" si="81"/>
        <v>1.9999980926513672E-2</v>
      </c>
      <c r="E1788">
        <f t="shared" si="82"/>
        <v>0.11519130245902076</v>
      </c>
      <c r="F1788">
        <f t="shared" si="83"/>
        <v>0.16404898133989576</v>
      </c>
    </row>
    <row r="1789" spans="1:6" x14ac:dyDescent="0.2">
      <c r="A1789">
        <v>-9.1272293571091794</v>
      </c>
      <c r="B1789">
        <v>-32.603265157039999</v>
      </c>
      <c r="C1789">
        <v>1509735818.86882</v>
      </c>
      <c r="D1789">
        <f t="shared" si="81"/>
        <v>2.0009994506835938E-2</v>
      </c>
      <c r="E1789">
        <f t="shared" si="82"/>
        <v>0.44252796290552077</v>
      </c>
      <c r="F1789">
        <f t="shared" si="83"/>
        <v>0.13663832639080198</v>
      </c>
    </row>
    <row r="1790" spans="1:6" x14ac:dyDescent="0.2">
      <c r="A1790">
        <v>-9.4966576273416496</v>
      </c>
      <c r="B1790">
        <v>-32.602498440060401</v>
      </c>
      <c r="C1790">
        <v>1509735818.88887</v>
      </c>
      <c r="D1790">
        <f t="shared" si="81"/>
        <v>2.0050048828125E-2</v>
      </c>
      <c r="E1790">
        <f t="shared" si="82"/>
        <v>0.36942827023247027</v>
      </c>
      <c r="F1790">
        <f t="shared" si="83"/>
        <v>7.6671697959795893E-4</v>
      </c>
    </row>
    <row r="1791" spans="1:6" x14ac:dyDescent="0.2">
      <c r="A1791">
        <v>-9.1842499717872599</v>
      </c>
      <c r="B1791">
        <v>-32.524271289124997</v>
      </c>
      <c r="C1791">
        <v>1509735818.9088099</v>
      </c>
      <c r="D1791">
        <f t="shared" si="81"/>
        <v>1.9939899444580078E-2</v>
      </c>
      <c r="E1791">
        <f t="shared" si="82"/>
        <v>0.31240765555438976</v>
      </c>
      <c r="F1791">
        <f t="shared" si="83"/>
        <v>7.8227150935404666E-2</v>
      </c>
    </row>
    <row r="1792" spans="1:6" x14ac:dyDescent="0.2">
      <c r="A1792">
        <v>-9.3011592326168095</v>
      </c>
      <c r="B1792">
        <v>-32.917815254183701</v>
      </c>
      <c r="C1792">
        <v>1509735818.9288499</v>
      </c>
      <c r="D1792">
        <f t="shared" si="81"/>
        <v>2.0040035247802734E-2</v>
      </c>
      <c r="E1792">
        <f t="shared" si="82"/>
        <v>0.11690926082954967</v>
      </c>
      <c r="F1792">
        <f t="shared" si="83"/>
        <v>0.39354396505870426</v>
      </c>
    </row>
    <row r="1793" spans="1:6" x14ac:dyDescent="0.2">
      <c r="A1793">
        <v>-9.1383784498747094</v>
      </c>
      <c r="B1793">
        <v>-32.506448823420698</v>
      </c>
      <c r="C1793">
        <v>1509735818.9500999</v>
      </c>
      <c r="D1793">
        <f t="shared" si="81"/>
        <v>2.1250009536743164E-2</v>
      </c>
      <c r="E1793">
        <f t="shared" si="82"/>
        <v>0.16278078274210017</v>
      </c>
      <c r="F1793">
        <f t="shared" si="83"/>
        <v>0.41136643076300317</v>
      </c>
    </row>
    <row r="1794" spans="1:6" x14ac:dyDescent="0.2">
      <c r="A1794">
        <v>-9.2089816295390499</v>
      </c>
      <c r="B1794">
        <v>-32.8269935032449</v>
      </c>
      <c r="C1794">
        <v>1509735818.9700899</v>
      </c>
      <c r="D1794">
        <f t="shared" si="81"/>
        <v>1.9989967346191406E-2</v>
      </c>
      <c r="E1794">
        <f t="shared" si="82"/>
        <v>7.0603179664340487E-2</v>
      </c>
      <c r="F1794">
        <f t="shared" si="83"/>
        <v>0.32054467982420221</v>
      </c>
    </row>
    <row r="1795" spans="1:6" x14ac:dyDescent="0.2">
      <c r="A1795">
        <v>-8.9124875055585999</v>
      </c>
      <c r="B1795">
        <v>-32.527040244825798</v>
      </c>
      <c r="C1795">
        <v>1509735818.9913499</v>
      </c>
      <c r="D1795">
        <f t="shared" si="81"/>
        <v>2.126002311706543E-2</v>
      </c>
      <c r="E1795">
        <f t="shared" si="82"/>
        <v>0.29649412398044994</v>
      </c>
      <c r="F1795">
        <f t="shared" si="83"/>
        <v>0.29995325841910159</v>
      </c>
    </row>
    <row r="1796" spans="1:6" x14ac:dyDescent="0.2">
      <c r="A1796">
        <v>-9.7034489186273305</v>
      </c>
      <c r="B1796">
        <v>-33.004325594735398</v>
      </c>
      <c r="C1796">
        <v>1509735819.0100999</v>
      </c>
      <c r="D1796">
        <f t="shared" ref="D1796:D1859" si="84">C1796-C1795</f>
        <v>1.874995231628418E-2</v>
      </c>
      <c r="E1796">
        <f t="shared" ref="E1796:E1859" si="85">ABS(A1796-A1795)</f>
        <v>0.79096141306873058</v>
      </c>
      <c r="F1796">
        <f t="shared" ref="F1796:F1859" si="86">ABS(B1796-B1795)</f>
        <v>0.47728534990960014</v>
      </c>
    </row>
    <row r="1797" spans="1:6" x14ac:dyDescent="0.2">
      <c r="A1797">
        <v>-9.5230089490630796</v>
      </c>
      <c r="B1797">
        <v>-32.5582587188566</v>
      </c>
      <c r="C1797">
        <v>1509735819.04391</v>
      </c>
      <c r="D1797">
        <f t="shared" si="84"/>
        <v>3.3810138702392578E-2</v>
      </c>
      <c r="E1797">
        <f t="shared" si="85"/>
        <v>0.1804399695642509</v>
      </c>
      <c r="F1797">
        <f t="shared" si="86"/>
        <v>0.4460668758787989</v>
      </c>
    </row>
    <row r="1798" spans="1:6" x14ac:dyDescent="0.2">
      <c r="A1798">
        <v>-9.5039767247523397</v>
      </c>
      <c r="B1798">
        <v>-33.163438389921303</v>
      </c>
      <c r="C1798">
        <v>1509735819.0626199</v>
      </c>
      <c r="D1798">
        <f t="shared" si="84"/>
        <v>1.8709897994995117E-2</v>
      </c>
      <c r="E1798">
        <f t="shared" si="85"/>
        <v>1.903222431073992E-2</v>
      </c>
      <c r="F1798">
        <f t="shared" si="86"/>
        <v>0.60517967106470394</v>
      </c>
    </row>
    <row r="1799" spans="1:6" x14ac:dyDescent="0.2">
      <c r="A1799">
        <v>-9.21390790347726</v>
      </c>
      <c r="B1799">
        <v>-33.141347291399697</v>
      </c>
      <c r="C1799">
        <v>1509735819.0813601</v>
      </c>
      <c r="D1799">
        <f t="shared" si="84"/>
        <v>1.8740177154541016E-2</v>
      </c>
      <c r="E1799">
        <f t="shared" si="85"/>
        <v>0.29006882127507971</v>
      </c>
      <c r="F1799">
        <f t="shared" si="86"/>
        <v>2.2091098521606511E-2</v>
      </c>
    </row>
    <row r="1800" spans="1:6" x14ac:dyDescent="0.2">
      <c r="A1800">
        <v>-9.2637651559210106</v>
      </c>
      <c r="B1800">
        <v>-33.114136489268098</v>
      </c>
      <c r="C1800">
        <v>1509735819.1013601</v>
      </c>
      <c r="D1800">
        <f t="shared" si="84"/>
        <v>1.9999980926513672E-2</v>
      </c>
      <c r="E1800">
        <f t="shared" si="85"/>
        <v>4.985725244375061E-2</v>
      </c>
      <c r="F1800">
        <f t="shared" si="86"/>
        <v>2.7210802131598655E-2</v>
      </c>
    </row>
    <row r="1801" spans="1:6" x14ac:dyDescent="0.2">
      <c r="A1801">
        <v>-9.4197466205812397</v>
      </c>
      <c r="B1801">
        <v>-32.854903919777399</v>
      </c>
      <c r="C1801">
        <v>1509735819.1213601</v>
      </c>
      <c r="D1801">
        <f t="shared" si="84"/>
        <v>1.9999980926513672E-2</v>
      </c>
      <c r="E1801">
        <f t="shared" si="85"/>
        <v>0.15598146466022911</v>
      </c>
      <c r="F1801">
        <f t="shared" si="86"/>
        <v>0.25923256949069895</v>
      </c>
    </row>
    <row r="1802" spans="1:6" x14ac:dyDescent="0.2">
      <c r="A1802">
        <v>-9.1046158217658704</v>
      </c>
      <c r="B1802">
        <v>-33.326333833756401</v>
      </c>
      <c r="C1802">
        <v>1509735819.1413701</v>
      </c>
      <c r="D1802">
        <f t="shared" si="84"/>
        <v>2.0009994506835938E-2</v>
      </c>
      <c r="E1802">
        <f t="shared" si="85"/>
        <v>0.31513079881536932</v>
      </c>
      <c r="F1802">
        <f t="shared" si="86"/>
        <v>0.47142991397900147</v>
      </c>
    </row>
    <row r="1803" spans="1:6" x14ac:dyDescent="0.2">
      <c r="A1803">
        <v>-8.9835154051361794</v>
      </c>
      <c r="B1803">
        <v>-33.249626206213698</v>
      </c>
      <c r="C1803">
        <v>1509735819.16258</v>
      </c>
      <c r="D1803">
        <f t="shared" si="84"/>
        <v>2.1209955215454102E-2</v>
      </c>
      <c r="E1803">
        <f t="shared" si="85"/>
        <v>0.12110041662969095</v>
      </c>
      <c r="F1803">
        <f t="shared" si="86"/>
        <v>7.6707627542702994E-2</v>
      </c>
    </row>
    <row r="1804" spans="1:6" x14ac:dyDescent="0.2">
      <c r="A1804">
        <v>-9.5036338203636301</v>
      </c>
      <c r="B1804">
        <v>-33.345406399246102</v>
      </c>
      <c r="C1804">
        <v>1509735819.18257</v>
      </c>
      <c r="D1804">
        <f t="shared" si="84"/>
        <v>1.9989967346191406E-2</v>
      </c>
      <c r="E1804">
        <f t="shared" si="85"/>
        <v>0.52011841522745073</v>
      </c>
      <c r="F1804">
        <f t="shared" si="86"/>
        <v>9.5780193032403815E-2</v>
      </c>
    </row>
    <row r="1805" spans="1:6" x14ac:dyDescent="0.2">
      <c r="A1805">
        <v>-9.40827418301172</v>
      </c>
      <c r="B1805">
        <v>-33.317350770931199</v>
      </c>
      <c r="C1805">
        <v>1509735819.2025499</v>
      </c>
      <c r="D1805">
        <f t="shared" si="84"/>
        <v>1.9979953765869141E-2</v>
      </c>
      <c r="E1805">
        <f t="shared" si="85"/>
        <v>9.5359637351910109E-2</v>
      </c>
      <c r="F1805">
        <f t="shared" si="86"/>
        <v>2.8055628314902492E-2</v>
      </c>
    </row>
    <row r="1806" spans="1:6" x14ac:dyDescent="0.2">
      <c r="A1806">
        <v>-9.4657990122370492</v>
      </c>
      <c r="B1806">
        <v>-33.796205292566398</v>
      </c>
      <c r="C1806">
        <v>1509735819.22385</v>
      </c>
      <c r="D1806">
        <f t="shared" si="84"/>
        <v>2.1300077438354492E-2</v>
      </c>
      <c r="E1806">
        <f t="shared" si="85"/>
        <v>5.7524829225329199E-2</v>
      </c>
      <c r="F1806">
        <f t="shared" si="86"/>
        <v>0.47885452163519915</v>
      </c>
    </row>
    <row r="1807" spans="1:6" x14ac:dyDescent="0.2">
      <c r="A1807">
        <v>-9.4961967349849505</v>
      </c>
      <c r="B1807">
        <v>-33.819696557081002</v>
      </c>
      <c r="C1807">
        <v>1509735819.24386</v>
      </c>
      <c r="D1807">
        <f t="shared" si="84"/>
        <v>2.0009994506835938E-2</v>
      </c>
      <c r="E1807">
        <f t="shared" si="85"/>
        <v>3.0397722747901312E-2</v>
      </c>
      <c r="F1807">
        <f t="shared" si="86"/>
        <v>2.3491264514603927E-2</v>
      </c>
    </row>
    <row r="1808" spans="1:6" x14ac:dyDescent="0.2">
      <c r="A1808">
        <v>-9.50774849103313</v>
      </c>
      <c r="B1808">
        <v>-34.169518809734399</v>
      </c>
      <c r="C1808">
        <v>1509735819.26511</v>
      </c>
      <c r="D1808">
        <f t="shared" si="84"/>
        <v>2.1250009536743164E-2</v>
      </c>
      <c r="E1808">
        <f t="shared" si="85"/>
        <v>1.1551756048179485E-2</v>
      </c>
      <c r="F1808">
        <f t="shared" si="86"/>
        <v>0.3498222526533965</v>
      </c>
    </row>
    <row r="1809" spans="1:6" x14ac:dyDescent="0.2">
      <c r="A1809">
        <v>-9.7402297611963107</v>
      </c>
      <c r="B1809">
        <v>-34.806466895613198</v>
      </c>
      <c r="C1809">
        <v>1509735819.28508</v>
      </c>
      <c r="D1809">
        <f t="shared" si="84"/>
        <v>1.9969940185546875E-2</v>
      </c>
      <c r="E1809">
        <f t="shared" si="85"/>
        <v>0.23248127016318065</v>
      </c>
      <c r="F1809">
        <f t="shared" si="86"/>
        <v>0.63694808587879947</v>
      </c>
    </row>
    <row r="1810" spans="1:6" x14ac:dyDescent="0.2">
      <c r="A1810">
        <v>-9.5678148120547704</v>
      </c>
      <c r="B1810">
        <v>-34.804772016146302</v>
      </c>
      <c r="C1810">
        <v>1509735819.30509</v>
      </c>
      <c r="D1810">
        <f t="shared" si="84"/>
        <v>2.0009994506835938E-2</v>
      </c>
      <c r="E1810">
        <f t="shared" si="85"/>
        <v>0.17241494914154032</v>
      </c>
      <c r="F1810">
        <f t="shared" si="86"/>
        <v>1.6948794668962819E-3</v>
      </c>
    </row>
    <row r="1811" spans="1:6" x14ac:dyDescent="0.2">
      <c r="A1811">
        <v>-9.4876180032900503</v>
      </c>
      <c r="B1811">
        <v>-35.135850982758598</v>
      </c>
      <c r="C1811">
        <v>1509735819.3250999</v>
      </c>
      <c r="D1811">
        <f t="shared" si="84"/>
        <v>2.0009994506835938E-2</v>
      </c>
      <c r="E1811">
        <f t="shared" si="85"/>
        <v>8.0196808764720018E-2</v>
      </c>
      <c r="F1811">
        <f t="shared" si="86"/>
        <v>0.33107896661229574</v>
      </c>
    </row>
    <row r="1812" spans="1:6" x14ac:dyDescent="0.2">
      <c r="A1812">
        <v>-9.8753439911130503</v>
      </c>
      <c r="B1812">
        <v>-35.400724334856797</v>
      </c>
      <c r="C1812">
        <v>1509735819.3463199</v>
      </c>
      <c r="D1812">
        <f t="shared" si="84"/>
        <v>2.1219968795776367E-2</v>
      </c>
      <c r="E1812">
        <f t="shared" si="85"/>
        <v>0.38772598782299994</v>
      </c>
      <c r="F1812">
        <f t="shared" si="86"/>
        <v>0.26487335209819918</v>
      </c>
    </row>
    <row r="1813" spans="1:6" x14ac:dyDescent="0.2">
      <c r="A1813">
        <v>-9.4590985293047591</v>
      </c>
      <c r="B1813">
        <v>-35.838601330179799</v>
      </c>
      <c r="C1813">
        <v>1509735819.3663499</v>
      </c>
      <c r="D1813">
        <f t="shared" si="84"/>
        <v>2.0030021667480469E-2</v>
      </c>
      <c r="E1813">
        <f t="shared" si="85"/>
        <v>0.41624546180829114</v>
      </c>
      <c r="F1813">
        <f t="shared" si="86"/>
        <v>0.43787699532300195</v>
      </c>
    </row>
    <row r="1814" spans="1:6" x14ac:dyDescent="0.2">
      <c r="A1814">
        <v>-10.084679949628301</v>
      </c>
      <c r="B1814">
        <v>-35.8499115982845</v>
      </c>
      <c r="C1814">
        <v>1509735819.3862801</v>
      </c>
      <c r="D1814">
        <f t="shared" si="84"/>
        <v>1.9930124282836914E-2</v>
      </c>
      <c r="E1814">
        <f t="shared" si="85"/>
        <v>0.62558142032354169</v>
      </c>
      <c r="F1814">
        <f t="shared" si="86"/>
        <v>1.1310268104701038E-2</v>
      </c>
    </row>
    <row r="1815" spans="1:6" x14ac:dyDescent="0.2">
      <c r="A1815">
        <v>-9.9583211040755693</v>
      </c>
      <c r="B1815">
        <v>-36.262193442776599</v>
      </c>
      <c r="C1815">
        <v>1509735819.40641</v>
      </c>
      <c r="D1815">
        <f t="shared" si="84"/>
        <v>2.0129919052124023E-2</v>
      </c>
      <c r="E1815">
        <f t="shared" si="85"/>
        <v>0.12635884555273158</v>
      </c>
      <c r="F1815">
        <f t="shared" si="86"/>
        <v>0.41228184449209948</v>
      </c>
    </row>
    <row r="1816" spans="1:6" x14ac:dyDescent="0.2">
      <c r="A1816">
        <v>-9.6129312023006701</v>
      </c>
      <c r="B1816">
        <v>-36.188344878206699</v>
      </c>
      <c r="C1816">
        <v>1509735819.4276099</v>
      </c>
      <c r="D1816">
        <f t="shared" si="84"/>
        <v>2.1199941635131836E-2</v>
      </c>
      <c r="E1816">
        <f t="shared" si="85"/>
        <v>0.34538990177489914</v>
      </c>
      <c r="F1816">
        <f t="shared" si="86"/>
        <v>7.3848564569900077E-2</v>
      </c>
    </row>
    <row r="1817" spans="1:6" x14ac:dyDescent="0.2">
      <c r="A1817">
        <v>-10.191346855847099</v>
      </c>
      <c r="B1817">
        <v>-36.433601833908298</v>
      </c>
      <c r="C1817">
        <v>1509735819.4463201</v>
      </c>
      <c r="D1817">
        <f t="shared" si="84"/>
        <v>1.8710136413574219E-2</v>
      </c>
      <c r="E1817">
        <f t="shared" si="85"/>
        <v>0.5784156535464291</v>
      </c>
      <c r="F1817">
        <f t="shared" si="86"/>
        <v>0.24525695570159911</v>
      </c>
    </row>
    <row r="1818" spans="1:6" x14ac:dyDescent="0.2">
      <c r="A1818">
        <v>-10.1446865384503</v>
      </c>
      <c r="B1818">
        <v>-36.301891577614697</v>
      </c>
      <c r="C1818">
        <v>1509735819.4663401</v>
      </c>
      <c r="D1818">
        <f t="shared" si="84"/>
        <v>2.0020008087158203E-2</v>
      </c>
      <c r="E1818">
        <f t="shared" si="85"/>
        <v>4.6660317396799655E-2</v>
      </c>
      <c r="F1818">
        <f t="shared" si="86"/>
        <v>0.13171025629360145</v>
      </c>
    </row>
    <row r="1819" spans="1:6" x14ac:dyDescent="0.2">
      <c r="A1819">
        <v>-10.0659816730778</v>
      </c>
      <c r="B1819">
        <v>-36.699924373825503</v>
      </c>
      <c r="C1819">
        <v>1509735819.48757</v>
      </c>
      <c r="D1819">
        <f t="shared" si="84"/>
        <v>2.1229982376098633E-2</v>
      </c>
      <c r="E1819">
        <f t="shared" si="85"/>
        <v>7.87048653724991E-2</v>
      </c>
      <c r="F1819">
        <f t="shared" si="86"/>
        <v>0.39803279621080634</v>
      </c>
    </row>
    <row r="1820" spans="1:6" x14ac:dyDescent="0.2">
      <c r="A1820">
        <v>-10.223646973819999</v>
      </c>
      <c r="B1820">
        <v>-36.628262516772601</v>
      </c>
      <c r="C1820">
        <v>1509735819.50756</v>
      </c>
      <c r="D1820">
        <f t="shared" si="84"/>
        <v>1.9989967346191406E-2</v>
      </c>
      <c r="E1820">
        <f t="shared" si="85"/>
        <v>0.15766530074219887</v>
      </c>
      <c r="F1820">
        <f t="shared" si="86"/>
        <v>7.1661857052902178E-2</v>
      </c>
    </row>
    <row r="1821" spans="1:6" x14ac:dyDescent="0.2">
      <c r="A1821">
        <v>-9.8379379297491099</v>
      </c>
      <c r="B1821">
        <v>-36.556666596408199</v>
      </c>
      <c r="C1821">
        <v>1509735819.52881</v>
      </c>
      <c r="D1821">
        <f t="shared" si="84"/>
        <v>2.1250009536743164E-2</v>
      </c>
      <c r="E1821">
        <f t="shared" si="85"/>
        <v>0.38570904407088946</v>
      </c>
      <c r="F1821">
        <f t="shared" si="86"/>
        <v>7.1595920364401877E-2</v>
      </c>
    </row>
    <row r="1822" spans="1:6" x14ac:dyDescent="0.2">
      <c r="A1822">
        <v>-9.7891171114754894</v>
      </c>
      <c r="B1822">
        <v>-36.663312605831798</v>
      </c>
      <c r="C1822">
        <v>1509735819.54755</v>
      </c>
      <c r="D1822">
        <f t="shared" si="84"/>
        <v>1.8739938735961914E-2</v>
      </c>
      <c r="E1822">
        <f t="shared" si="85"/>
        <v>4.8820818273620503E-2</v>
      </c>
      <c r="F1822">
        <f t="shared" si="86"/>
        <v>0.10664600942359925</v>
      </c>
    </row>
    <row r="1823" spans="1:6" x14ac:dyDescent="0.2">
      <c r="A1823">
        <v>-9.8686890875779802</v>
      </c>
      <c r="B1823">
        <v>-36.698484541067799</v>
      </c>
      <c r="C1823">
        <v>1509735819.5675499</v>
      </c>
      <c r="D1823">
        <f t="shared" si="84"/>
        <v>1.9999980926513672E-2</v>
      </c>
      <c r="E1823">
        <f t="shared" si="85"/>
        <v>7.9571976102490893E-2</v>
      </c>
      <c r="F1823">
        <f t="shared" si="86"/>
        <v>3.5171935236000706E-2</v>
      </c>
    </row>
    <row r="1824" spans="1:6" x14ac:dyDescent="0.2">
      <c r="A1824">
        <v>-9.4171415194342796</v>
      </c>
      <c r="B1824">
        <v>-36.636911672840696</v>
      </c>
      <c r="C1824">
        <v>1509735819.5889399</v>
      </c>
      <c r="D1824">
        <f t="shared" si="84"/>
        <v>2.1389961242675781E-2</v>
      </c>
      <c r="E1824">
        <f t="shared" si="85"/>
        <v>0.45154756814370067</v>
      </c>
      <c r="F1824">
        <f t="shared" si="86"/>
        <v>6.1572868227102617E-2</v>
      </c>
    </row>
    <row r="1825" spans="1:6" x14ac:dyDescent="0.2">
      <c r="A1825">
        <v>-9.2678894822964093</v>
      </c>
      <c r="B1825">
        <v>-36.784971398400998</v>
      </c>
      <c r="C1825">
        <v>1509735819.60887</v>
      </c>
      <c r="D1825">
        <f t="shared" si="84"/>
        <v>1.9930124282836914E-2</v>
      </c>
      <c r="E1825">
        <f t="shared" si="85"/>
        <v>0.14925203713787027</v>
      </c>
      <c r="F1825">
        <f t="shared" si="86"/>
        <v>0.14805972556030156</v>
      </c>
    </row>
    <row r="1826" spans="1:6" x14ac:dyDescent="0.2">
      <c r="A1826">
        <v>-9.34641163630838</v>
      </c>
      <c r="B1826">
        <v>-36.893885685657999</v>
      </c>
      <c r="C1826">
        <v>1509735819.62904</v>
      </c>
      <c r="D1826">
        <f t="shared" si="84"/>
        <v>2.0169973373413086E-2</v>
      </c>
      <c r="E1826">
        <f t="shared" si="85"/>
        <v>7.8522154011970713E-2</v>
      </c>
      <c r="F1826">
        <f t="shared" si="86"/>
        <v>0.10891428725700081</v>
      </c>
    </row>
    <row r="1827" spans="1:6" x14ac:dyDescent="0.2">
      <c r="A1827">
        <v>-9.6108330900446504</v>
      </c>
      <c r="B1827">
        <v>-36.736764294512298</v>
      </c>
      <c r="C1827">
        <v>1509735819.65013</v>
      </c>
      <c r="D1827">
        <f t="shared" si="84"/>
        <v>2.1090030670166016E-2</v>
      </c>
      <c r="E1827">
        <f t="shared" si="85"/>
        <v>0.26442145373627035</v>
      </c>
      <c r="F1827">
        <f t="shared" si="86"/>
        <v>0.15712139114570078</v>
      </c>
    </row>
    <row r="1828" spans="1:6" x14ac:dyDescent="0.2">
      <c r="A1828">
        <v>-9.5872326251358704</v>
      </c>
      <c r="B1828">
        <v>-36.763869428642998</v>
      </c>
      <c r="C1828">
        <v>1509735819.6700499</v>
      </c>
      <c r="D1828">
        <f t="shared" si="84"/>
        <v>1.9919872283935547E-2</v>
      </c>
      <c r="E1828">
        <f t="shared" si="85"/>
        <v>2.3600464908779983E-2</v>
      </c>
      <c r="F1828">
        <f t="shared" si="86"/>
        <v>2.7105134130700037E-2</v>
      </c>
    </row>
    <row r="1829" spans="1:6" x14ac:dyDescent="0.2">
      <c r="A1829">
        <v>-9.6072534823164997</v>
      </c>
      <c r="B1829">
        <v>-36.870690701342603</v>
      </c>
      <c r="C1829">
        <v>1509735819.6900301</v>
      </c>
      <c r="D1829">
        <f t="shared" si="84"/>
        <v>1.9980192184448242E-2</v>
      </c>
      <c r="E1829">
        <f t="shared" si="85"/>
        <v>2.0020857180629292E-2</v>
      </c>
      <c r="F1829">
        <f t="shared" si="86"/>
        <v>0.10682127269960517</v>
      </c>
    </row>
    <row r="1830" spans="1:6" x14ac:dyDescent="0.2">
      <c r="A1830">
        <v>-9.6605814961399297</v>
      </c>
      <c r="B1830">
        <v>-36.483981718089602</v>
      </c>
      <c r="C1830">
        <v>1509735819.7100599</v>
      </c>
      <c r="D1830">
        <f t="shared" si="84"/>
        <v>2.0029783248901367E-2</v>
      </c>
      <c r="E1830">
        <f t="shared" si="85"/>
        <v>5.3328013823429998E-2</v>
      </c>
      <c r="F1830">
        <f t="shared" si="86"/>
        <v>0.38670898325300129</v>
      </c>
    </row>
    <row r="1831" spans="1:6" x14ac:dyDescent="0.2">
      <c r="A1831">
        <v>-9.7130430940710699</v>
      </c>
      <c r="B1831">
        <v>-36.748949098905001</v>
      </c>
      <c r="C1831">
        <v>1509735819.7313001</v>
      </c>
      <c r="D1831">
        <f t="shared" si="84"/>
        <v>2.1240234375E-2</v>
      </c>
      <c r="E1831">
        <f t="shared" si="85"/>
        <v>5.2461597931140247E-2</v>
      </c>
      <c r="F1831">
        <f t="shared" si="86"/>
        <v>0.26496738081539917</v>
      </c>
    </row>
    <row r="1832" spans="1:6" x14ac:dyDescent="0.2">
      <c r="A1832">
        <v>-9.6017020753359503</v>
      </c>
      <c r="B1832">
        <v>-36.337122625442198</v>
      </c>
      <c r="C1832">
        <v>1509735819.7513199</v>
      </c>
      <c r="D1832">
        <f t="shared" si="84"/>
        <v>2.0019769668579102E-2</v>
      </c>
      <c r="E1832">
        <f t="shared" si="85"/>
        <v>0.11134101873511959</v>
      </c>
      <c r="F1832">
        <f t="shared" si="86"/>
        <v>0.41182647346280277</v>
      </c>
    </row>
    <row r="1833" spans="1:6" x14ac:dyDescent="0.2">
      <c r="A1833">
        <v>-9.5129416880708799</v>
      </c>
      <c r="B1833">
        <v>-36.407478577562998</v>
      </c>
      <c r="C1833">
        <v>1509735819.7713201</v>
      </c>
      <c r="D1833">
        <f t="shared" si="84"/>
        <v>2.0000219345092773E-2</v>
      </c>
      <c r="E1833">
        <f t="shared" si="85"/>
        <v>8.8760387265070406E-2</v>
      </c>
      <c r="F1833">
        <f t="shared" si="86"/>
        <v>7.0355952120799259E-2</v>
      </c>
    </row>
    <row r="1834" spans="1:6" x14ac:dyDescent="0.2">
      <c r="A1834">
        <v>-9.2590470045896698</v>
      </c>
      <c r="B1834">
        <v>-36.276293611503597</v>
      </c>
      <c r="C1834">
        <v>1509735819.7925601</v>
      </c>
      <c r="D1834">
        <f t="shared" si="84"/>
        <v>2.1239995956420898E-2</v>
      </c>
      <c r="E1834">
        <f t="shared" si="85"/>
        <v>0.25389468348121014</v>
      </c>
      <c r="F1834">
        <f t="shared" si="86"/>
        <v>0.13118496605940067</v>
      </c>
    </row>
    <row r="1835" spans="1:6" x14ac:dyDescent="0.2">
      <c r="A1835">
        <v>-9.3478999228558397</v>
      </c>
      <c r="B1835">
        <v>-36.491283274545097</v>
      </c>
      <c r="C1835">
        <v>1509735819.8125701</v>
      </c>
      <c r="D1835">
        <f t="shared" si="84"/>
        <v>2.0009994506835938E-2</v>
      </c>
      <c r="E1835">
        <f t="shared" si="85"/>
        <v>8.8852918266169922E-2</v>
      </c>
      <c r="F1835">
        <f t="shared" si="86"/>
        <v>0.21498966304150002</v>
      </c>
    </row>
    <row r="1836" spans="1:6" x14ac:dyDescent="0.2">
      <c r="A1836">
        <v>-9.2997894913856296</v>
      </c>
      <c r="B1836">
        <v>-36.091777998911397</v>
      </c>
      <c r="C1836">
        <v>1509735819.8325601</v>
      </c>
      <c r="D1836">
        <f t="shared" si="84"/>
        <v>1.9989967346191406E-2</v>
      </c>
      <c r="E1836">
        <f t="shared" si="85"/>
        <v>4.8110431470210102E-2</v>
      </c>
      <c r="F1836">
        <f t="shared" si="86"/>
        <v>0.39950527563370031</v>
      </c>
    </row>
    <row r="1837" spans="1:6" x14ac:dyDescent="0.2">
      <c r="A1837">
        <v>-9.4063088508702108</v>
      </c>
      <c r="B1837">
        <v>-35.677981029550502</v>
      </c>
      <c r="C1837">
        <v>1509735819.8525701</v>
      </c>
      <c r="D1837">
        <f t="shared" si="84"/>
        <v>2.0009994506835938E-2</v>
      </c>
      <c r="E1837">
        <f t="shared" si="85"/>
        <v>0.10651935948458124</v>
      </c>
      <c r="F1837">
        <f t="shared" si="86"/>
        <v>0.41379696936089516</v>
      </c>
    </row>
    <row r="1838" spans="1:6" x14ac:dyDescent="0.2">
      <c r="A1838">
        <v>-9.3637222198462595</v>
      </c>
      <c r="B1838">
        <v>-35.522117045035699</v>
      </c>
      <c r="C1838">
        <v>1509735819.87251</v>
      </c>
      <c r="D1838">
        <f t="shared" si="84"/>
        <v>1.9939899444580078E-2</v>
      </c>
      <c r="E1838">
        <f t="shared" si="85"/>
        <v>4.2586631023951327E-2</v>
      </c>
      <c r="F1838">
        <f t="shared" si="86"/>
        <v>0.15586398451480221</v>
      </c>
    </row>
    <row r="1839" spans="1:6" x14ac:dyDescent="0.2">
      <c r="A1839">
        <v>-9.1659334479957497</v>
      </c>
      <c r="B1839">
        <v>-35.592351069540001</v>
      </c>
      <c r="C1839">
        <v>1509735819.8938401</v>
      </c>
      <c r="D1839">
        <f t="shared" si="84"/>
        <v>2.1330118179321289E-2</v>
      </c>
      <c r="E1839">
        <f t="shared" si="85"/>
        <v>0.1977887718505098</v>
      </c>
      <c r="F1839">
        <f t="shared" si="86"/>
        <v>7.0234024504301829E-2</v>
      </c>
    </row>
    <row r="1840" spans="1:6" x14ac:dyDescent="0.2">
      <c r="A1840">
        <v>-9.3755998656781703</v>
      </c>
      <c r="B1840">
        <v>-35.116717731413502</v>
      </c>
      <c r="C1840">
        <v>1509735819.9138501</v>
      </c>
      <c r="D1840">
        <f t="shared" si="84"/>
        <v>2.0009994506835938E-2</v>
      </c>
      <c r="E1840">
        <f t="shared" si="85"/>
        <v>0.20966641768242056</v>
      </c>
      <c r="F1840">
        <f t="shared" si="86"/>
        <v>0.47563333812649944</v>
      </c>
    </row>
    <row r="1841" spans="1:6" x14ac:dyDescent="0.2">
      <c r="A1841">
        <v>-9.4348393792598504</v>
      </c>
      <c r="B1841">
        <v>-35.046967771071699</v>
      </c>
      <c r="C1841">
        <v>1509735819.9350901</v>
      </c>
      <c r="D1841">
        <f t="shared" si="84"/>
        <v>2.1239995956420898E-2</v>
      </c>
      <c r="E1841">
        <f t="shared" si="85"/>
        <v>5.9239513581680114E-2</v>
      </c>
      <c r="F1841">
        <f t="shared" si="86"/>
        <v>6.9749960341802364E-2</v>
      </c>
    </row>
    <row r="1842" spans="1:6" x14ac:dyDescent="0.2">
      <c r="A1842">
        <v>-9.4676039392818492</v>
      </c>
      <c r="B1842">
        <v>-35.059799927490602</v>
      </c>
      <c r="C1842">
        <v>1509735819.9563501</v>
      </c>
      <c r="D1842">
        <f t="shared" si="84"/>
        <v>2.126002311706543E-2</v>
      </c>
      <c r="E1842">
        <f t="shared" si="85"/>
        <v>3.276456002199879E-2</v>
      </c>
      <c r="F1842">
        <f t="shared" si="86"/>
        <v>1.283215641890223E-2</v>
      </c>
    </row>
    <row r="1843" spans="1:6" x14ac:dyDescent="0.2">
      <c r="A1843">
        <v>-9.3366354286145903</v>
      </c>
      <c r="B1843">
        <v>-34.862913214795697</v>
      </c>
      <c r="C1843">
        <v>1509735819.97633</v>
      </c>
      <c r="D1843">
        <f t="shared" si="84"/>
        <v>1.9979953765869141E-2</v>
      </c>
      <c r="E1843">
        <f t="shared" si="85"/>
        <v>0.1309685106672589</v>
      </c>
      <c r="F1843">
        <f t="shared" si="86"/>
        <v>0.19688671269490499</v>
      </c>
    </row>
    <row r="1844" spans="1:6" x14ac:dyDescent="0.2">
      <c r="A1844">
        <v>-9.4358682817658099</v>
      </c>
      <c r="B1844">
        <v>-34.645939219358802</v>
      </c>
      <c r="C1844">
        <v>1509735819.99509</v>
      </c>
      <c r="D1844">
        <f t="shared" si="84"/>
        <v>1.8759965896606445E-2</v>
      </c>
      <c r="E1844">
        <f t="shared" si="85"/>
        <v>9.9232853151219658E-2</v>
      </c>
      <c r="F1844">
        <f t="shared" si="86"/>
        <v>0.216973995436895</v>
      </c>
    </row>
    <row r="1845" spans="1:6" x14ac:dyDescent="0.2">
      <c r="A1845">
        <v>-9.5476680848983797</v>
      </c>
      <c r="B1845">
        <v>-34.6558841262584</v>
      </c>
      <c r="C1845">
        <v>1509735820.01508</v>
      </c>
      <c r="D1845">
        <f t="shared" si="84"/>
        <v>1.9989967346191406E-2</v>
      </c>
      <c r="E1845">
        <f t="shared" si="85"/>
        <v>0.11179980313256976</v>
      </c>
      <c r="F1845">
        <f t="shared" si="86"/>
        <v>9.9449068995980383E-3</v>
      </c>
    </row>
    <row r="1846" spans="1:6" x14ac:dyDescent="0.2">
      <c r="A1846">
        <v>-9.4526760251501099</v>
      </c>
      <c r="B1846">
        <v>-34.457797122848397</v>
      </c>
      <c r="C1846">
        <v>1509735820.04776</v>
      </c>
      <c r="D1846">
        <f t="shared" si="84"/>
        <v>3.2680034637451172E-2</v>
      </c>
      <c r="E1846">
        <f t="shared" si="85"/>
        <v>9.4992059748269853E-2</v>
      </c>
      <c r="F1846">
        <f t="shared" si="86"/>
        <v>0.19808700341000218</v>
      </c>
    </row>
    <row r="1847" spans="1:6" x14ac:dyDescent="0.2">
      <c r="A1847">
        <v>-9.7325793101275195</v>
      </c>
      <c r="B1847">
        <v>-34.395711832167798</v>
      </c>
      <c r="C1847">
        <v>1509735820.06757</v>
      </c>
      <c r="D1847">
        <f t="shared" si="84"/>
        <v>1.9809961318969727E-2</v>
      </c>
      <c r="E1847">
        <f t="shared" si="85"/>
        <v>0.27990328497740968</v>
      </c>
      <c r="F1847">
        <f t="shared" si="86"/>
        <v>6.2085290680599314E-2</v>
      </c>
    </row>
    <row r="1848" spans="1:6" x14ac:dyDescent="0.2">
      <c r="A1848">
        <v>-9.7115534616822003</v>
      </c>
      <c r="B1848">
        <v>-34.0502625030053</v>
      </c>
      <c r="C1848">
        <v>1509735820.08887</v>
      </c>
      <c r="D1848">
        <f t="shared" si="84"/>
        <v>2.1300077438354492E-2</v>
      </c>
      <c r="E1848">
        <f t="shared" si="85"/>
        <v>2.1025848445319184E-2</v>
      </c>
      <c r="F1848">
        <f t="shared" si="86"/>
        <v>0.34544932916249849</v>
      </c>
    </row>
    <row r="1849" spans="1:6" x14ac:dyDescent="0.2">
      <c r="A1849">
        <v>-9.6294140058035804</v>
      </c>
      <c r="B1849">
        <v>-34.103199393575103</v>
      </c>
      <c r="C1849">
        <v>1509735820.10759</v>
      </c>
      <c r="D1849">
        <f t="shared" si="84"/>
        <v>1.8719911575317383E-2</v>
      </c>
      <c r="E1849">
        <f t="shared" si="85"/>
        <v>8.2139455878619927E-2</v>
      </c>
      <c r="F1849">
        <f t="shared" si="86"/>
        <v>5.2936890569803552E-2</v>
      </c>
    </row>
    <row r="1850" spans="1:6" x14ac:dyDescent="0.2">
      <c r="A1850">
        <v>-9.9869080119223597</v>
      </c>
      <c r="B1850">
        <v>-33.880092269276901</v>
      </c>
      <c r="C1850">
        <v>1509735820.1276</v>
      </c>
      <c r="D1850">
        <f t="shared" si="84"/>
        <v>2.0009994506835938E-2</v>
      </c>
      <c r="E1850">
        <f t="shared" si="85"/>
        <v>0.35749400611877924</v>
      </c>
      <c r="F1850">
        <f t="shared" si="86"/>
        <v>0.22310712429820256</v>
      </c>
    </row>
    <row r="1851" spans="1:6" x14ac:dyDescent="0.2">
      <c r="A1851">
        <v>-9.6339603766167201</v>
      </c>
      <c r="B1851">
        <v>-33.784737634061202</v>
      </c>
      <c r="C1851">
        <v>1509735820.15012</v>
      </c>
      <c r="D1851">
        <f t="shared" si="84"/>
        <v>2.2520065307617188E-2</v>
      </c>
      <c r="E1851">
        <f t="shared" si="85"/>
        <v>0.35294763530563955</v>
      </c>
      <c r="F1851">
        <f t="shared" si="86"/>
        <v>9.5354635215699091E-2</v>
      </c>
    </row>
    <row r="1852" spans="1:6" x14ac:dyDescent="0.2">
      <c r="A1852">
        <v>-9.6975448293423501</v>
      </c>
      <c r="B1852">
        <v>-33.434223496248499</v>
      </c>
      <c r="C1852">
        <v>1509735820.1688299</v>
      </c>
      <c r="D1852">
        <f t="shared" si="84"/>
        <v>1.8709897994995117E-2</v>
      </c>
      <c r="E1852">
        <f t="shared" si="85"/>
        <v>6.3584452725629959E-2</v>
      </c>
      <c r="F1852">
        <f t="shared" si="86"/>
        <v>0.35051413781270213</v>
      </c>
    </row>
    <row r="1853" spans="1:6" x14ac:dyDescent="0.2">
      <c r="A1853">
        <v>-9.8097946672277896</v>
      </c>
      <c r="B1853">
        <v>-33.515854207885397</v>
      </c>
      <c r="C1853">
        <v>1509735820.1888499</v>
      </c>
      <c r="D1853">
        <f t="shared" si="84"/>
        <v>2.0020008087158203E-2</v>
      </c>
      <c r="E1853">
        <f t="shared" si="85"/>
        <v>0.11224983788543952</v>
      </c>
      <c r="F1853">
        <f t="shared" si="86"/>
        <v>8.1630711636897502E-2</v>
      </c>
    </row>
    <row r="1854" spans="1:6" x14ac:dyDescent="0.2">
      <c r="A1854">
        <v>-9.5425219200838001</v>
      </c>
      <c r="B1854">
        <v>-33.271716700505998</v>
      </c>
      <c r="C1854">
        <v>1509735820.2100999</v>
      </c>
      <c r="D1854">
        <f t="shared" si="84"/>
        <v>2.1250009536743164E-2</v>
      </c>
      <c r="E1854">
        <f t="shared" si="85"/>
        <v>0.26727274714398952</v>
      </c>
      <c r="F1854">
        <f t="shared" si="86"/>
        <v>0.24413750737939921</v>
      </c>
    </row>
    <row r="1855" spans="1:6" x14ac:dyDescent="0.2">
      <c r="A1855">
        <v>-10.0134989391668</v>
      </c>
      <c r="B1855">
        <v>-33.046740622634303</v>
      </c>
      <c r="C1855">
        <v>1509735820.2288699</v>
      </c>
      <c r="D1855">
        <f t="shared" si="84"/>
        <v>1.8769979476928711E-2</v>
      </c>
      <c r="E1855">
        <f t="shared" si="85"/>
        <v>0.4709770190829996</v>
      </c>
      <c r="F1855">
        <f t="shared" si="86"/>
        <v>0.22497607787169471</v>
      </c>
    </row>
    <row r="1856" spans="1:6" x14ac:dyDescent="0.2">
      <c r="A1856">
        <v>-9.4074370144355406</v>
      </c>
      <c r="B1856">
        <v>-33.246122621650102</v>
      </c>
      <c r="C1856">
        <v>1509735820.2501199</v>
      </c>
      <c r="D1856">
        <f t="shared" si="84"/>
        <v>2.1250009536743164E-2</v>
      </c>
      <c r="E1856">
        <f t="shared" si="85"/>
        <v>0.60606192473125908</v>
      </c>
      <c r="F1856">
        <f t="shared" si="86"/>
        <v>0.19938199901579878</v>
      </c>
    </row>
    <row r="1857" spans="1:6" x14ac:dyDescent="0.2">
      <c r="A1857">
        <v>-9.71137510743762</v>
      </c>
      <c r="B1857">
        <v>-33.090827450015702</v>
      </c>
      <c r="C1857">
        <v>1509735820.2702501</v>
      </c>
      <c r="D1857">
        <f t="shared" si="84"/>
        <v>2.0130157470703125E-2</v>
      </c>
      <c r="E1857">
        <f t="shared" si="85"/>
        <v>0.30393809300207941</v>
      </c>
      <c r="F1857">
        <f t="shared" si="86"/>
        <v>0.15529517163439976</v>
      </c>
    </row>
    <row r="1858" spans="1:6" x14ac:dyDescent="0.2">
      <c r="A1858">
        <v>-9.9331474577987304</v>
      </c>
      <c r="B1858">
        <v>-32.805148383634702</v>
      </c>
      <c r="C1858">
        <v>1509735820.2900801</v>
      </c>
      <c r="D1858">
        <f t="shared" si="84"/>
        <v>1.9829988479614258E-2</v>
      </c>
      <c r="E1858">
        <f t="shared" si="85"/>
        <v>0.22177235036111043</v>
      </c>
      <c r="F1858">
        <f t="shared" si="86"/>
        <v>0.28567906638100027</v>
      </c>
    </row>
    <row r="1859" spans="1:6" x14ac:dyDescent="0.2">
      <c r="A1859">
        <v>-9.6927315599032404</v>
      </c>
      <c r="B1859">
        <v>-32.864660399431898</v>
      </c>
      <c r="C1859">
        <v>1509735820.3350699</v>
      </c>
      <c r="D1859">
        <f t="shared" si="84"/>
        <v>4.4989824295043945E-2</v>
      </c>
      <c r="E1859">
        <f t="shared" si="85"/>
        <v>0.24041589789549</v>
      </c>
      <c r="F1859">
        <f t="shared" si="86"/>
        <v>5.9512015797196227E-2</v>
      </c>
    </row>
    <row r="1860" spans="1:6" x14ac:dyDescent="0.2">
      <c r="A1860">
        <v>-9.7298635087142706</v>
      </c>
      <c r="B1860">
        <v>-32.596001799053298</v>
      </c>
      <c r="C1860">
        <v>1509735820.35378</v>
      </c>
      <c r="D1860">
        <f t="shared" ref="D1860:D1923" si="87">C1860-C1859</f>
        <v>1.8710136413574219E-2</v>
      </c>
      <c r="E1860">
        <f t="shared" ref="E1860:E1923" si="88">ABS(A1860-A1859)</f>
        <v>3.7131948811030213E-2</v>
      </c>
      <c r="F1860">
        <f t="shared" ref="F1860:F1923" si="89">ABS(B1860-B1859)</f>
        <v>0.26865860037860045</v>
      </c>
    </row>
    <row r="1861" spans="1:6" x14ac:dyDescent="0.2">
      <c r="A1861">
        <v>-10.214270470773499</v>
      </c>
      <c r="B1861">
        <v>-32.6690618511849</v>
      </c>
      <c r="C1861">
        <v>1509735820.37254</v>
      </c>
      <c r="D1861">
        <f t="shared" si="87"/>
        <v>1.8759965896606445E-2</v>
      </c>
      <c r="E1861">
        <f t="shared" si="88"/>
        <v>0.48440696205922862</v>
      </c>
      <c r="F1861">
        <f t="shared" si="89"/>
        <v>7.3060052131602049E-2</v>
      </c>
    </row>
    <row r="1862" spans="1:6" x14ac:dyDescent="0.2">
      <c r="A1862">
        <v>-9.7629184771061208</v>
      </c>
      <c r="B1862">
        <v>-32.4634040658717</v>
      </c>
      <c r="C1862">
        <v>1509735820.39379</v>
      </c>
      <c r="D1862">
        <f t="shared" si="87"/>
        <v>2.1250009536743164E-2</v>
      </c>
      <c r="E1862">
        <f t="shared" si="88"/>
        <v>0.45135199366737844</v>
      </c>
      <c r="F1862">
        <f t="shared" si="89"/>
        <v>0.20565778531319978</v>
      </c>
    </row>
    <row r="1863" spans="1:6" x14ac:dyDescent="0.2">
      <c r="A1863">
        <v>-9.9017668581650096</v>
      </c>
      <c r="B1863">
        <v>-32.3900694989578</v>
      </c>
      <c r="C1863">
        <v>1509735820.4125299</v>
      </c>
      <c r="D1863">
        <f t="shared" si="87"/>
        <v>1.8739938735961914E-2</v>
      </c>
      <c r="E1863">
        <f t="shared" si="88"/>
        <v>0.13884838105888875</v>
      </c>
      <c r="F1863">
        <f t="shared" si="89"/>
        <v>7.3334566913899835E-2</v>
      </c>
    </row>
    <row r="1864" spans="1:6" x14ac:dyDescent="0.2">
      <c r="A1864">
        <v>-10.034213743853799</v>
      </c>
      <c r="B1864">
        <v>-32.0409941861204</v>
      </c>
      <c r="C1864">
        <v>1509735820.4337299</v>
      </c>
      <c r="D1864">
        <f t="shared" si="87"/>
        <v>2.1199941635131836E-2</v>
      </c>
      <c r="E1864">
        <f t="shared" si="88"/>
        <v>0.13244688568878971</v>
      </c>
      <c r="F1864">
        <f t="shared" si="89"/>
        <v>0.34907531283739957</v>
      </c>
    </row>
    <row r="1865" spans="1:6" x14ac:dyDescent="0.2">
      <c r="A1865">
        <v>-9.7043686077744002</v>
      </c>
      <c r="B1865">
        <v>-31.894173206288698</v>
      </c>
      <c r="C1865">
        <v>1509735820.4538</v>
      </c>
      <c r="D1865">
        <f t="shared" si="87"/>
        <v>2.0070075988769531E-2</v>
      </c>
      <c r="E1865">
        <f t="shared" si="88"/>
        <v>0.32984513607939903</v>
      </c>
      <c r="F1865">
        <f t="shared" si="89"/>
        <v>0.14682097983170195</v>
      </c>
    </row>
    <row r="1866" spans="1:6" x14ac:dyDescent="0.2">
      <c r="A1866">
        <v>-10.0390359304287</v>
      </c>
      <c r="B1866">
        <v>-31.431545777706699</v>
      </c>
      <c r="C1866">
        <v>1509735820.48382</v>
      </c>
      <c r="D1866">
        <f t="shared" si="87"/>
        <v>3.0019998550415039E-2</v>
      </c>
      <c r="E1866">
        <f t="shared" si="88"/>
        <v>0.33466732265429933</v>
      </c>
      <c r="F1866">
        <f t="shared" si="89"/>
        <v>0.46262742858199957</v>
      </c>
    </row>
    <row r="1867" spans="1:6" x14ac:dyDescent="0.2">
      <c r="A1867">
        <v>-10.3027032033797</v>
      </c>
      <c r="B1867">
        <v>-31.063079610073</v>
      </c>
      <c r="C1867">
        <v>1509735820.5037799</v>
      </c>
      <c r="D1867">
        <f t="shared" si="87"/>
        <v>1.9959926605224609E-2</v>
      </c>
      <c r="E1867">
        <f t="shared" si="88"/>
        <v>0.26366727295100034</v>
      </c>
      <c r="F1867">
        <f t="shared" si="89"/>
        <v>0.36846616763369866</v>
      </c>
    </row>
    <row r="1868" spans="1:6" x14ac:dyDescent="0.2">
      <c r="A1868">
        <v>-9.9614959156893601</v>
      </c>
      <c r="B1868">
        <v>-30.744919007072699</v>
      </c>
      <c r="C1868">
        <v>1509735820.5239301</v>
      </c>
      <c r="D1868">
        <f t="shared" si="87"/>
        <v>2.0150184631347656E-2</v>
      </c>
      <c r="E1868">
        <f t="shared" si="88"/>
        <v>0.34120728769033981</v>
      </c>
      <c r="F1868">
        <f t="shared" si="89"/>
        <v>0.31816060300030102</v>
      </c>
    </row>
    <row r="1869" spans="1:6" x14ac:dyDescent="0.2">
      <c r="A1869">
        <v>-10.145915827637699</v>
      </c>
      <c r="B1869">
        <v>-30.7264569007354</v>
      </c>
      <c r="C1869">
        <v>1509735820.5450301</v>
      </c>
      <c r="D1869">
        <f t="shared" si="87"/>
        <v>2.1100044250488281E-2</v>
      </c>
      <c r="E1869">
        <f t="shared" si="88"/>
        <v>0.18441991194833918</v>
      </c>
      <c r="F1869">
        <f t="shared" si="89"/>
        <v>1.8462106337299389E-2</v>
      </c>
    </row>
    <row r="1870" spans="1:6" x14ac:dyDescent="0.2">
      <c r="A1870">
        <v>-10.1400364538448</v>
      </c>
      <c r="B1870">
        <v>-30.522940452393399</v>
      </c>
      <c r="C1870">
        <v>1509735820.5650301</v>
      </c>
      <c r="D1870">
        <f t="shared" si="87"/>
        <v>1.9999980926513672E-2</v>
      </c>
      <c r="E1870">
        <f t="shared" si="88"/>
        <v>5.8793737928990453E-3</v>
      </c>
      <c r="F1870">
        <f t="shared" si="89"/>
        <v>0.20351644834200044</v>
      </c>
    </row>
    <row r="1871" spans="1:6" x14ac:dyDescent="0.2">
      <c r="A1871">
        <v>-9.7166824446362803</v>
      </c>
      <c r="B1871">
        <v>-30.0918057171524</v>
      </c>
      <c r="C1871">
        <v>1509735820.5850501</v>
      </c>
      <c r="D1871">
        <f t="shared" si="87"/>
        <v>2.0020008087158203E-2</v>
      </c>
      <c r="E1871">
        <f t="shared" si="88"/>
        <v>0.42335400920851995</v>
      </c>
      <c r="F1871">
        <f t="shared" si="89"/>
        <v>0.43113473524099888</v>
      </c>
    </row>
    <row r="1872" spans="1:6" x14ac:dyDescent="0.2">
      <c r="A1872">
        <v>-10.2990033637462</v>
      </c>
      <c r="B1872">
        <v>-29.8050196472735</v>
      </c>
      <c r="C1872">
        <v>1509735820.6050301</v>
      </c>
      <c r="D1872">
        <f t="shared" si="87"/>
        <v>1.9979953765869141E-2</v>
      </c>
      <c r="E1872">
        <f t="shared" si="88"/>
        <v>0.5823209191099199</v>
      </c>
      <c r="F1872">
        <f t="shared" si="89"/>
        <v>0.28678606987890021</v>
      </c>
    </row>
    <row r="1873" spans="1:6" x14ac:dyDescent="0.2">
      <c r="A1873">
        <v>-10.209302813373</v>
      </c>
      <c r="B1873">
        <v>-29.382077622071701</v>
      </c>
      <c r="C1873">
        <v>1509735820.62503</v>
      </c>
      <c r="D1873">
        <f t="shared" si="87"/>
        <v>1.9999980926513672E-2</v>
      </c>
      <c r="E1873">
        <f t="shared" si="88"/>
        <v>8.9700550373200016E-2</v>
      </c>
      <c r="F1873">
        <f t="shared" si="89"/>
        <v>0.4229420252017988</v>
      </c>
    </row>
    <row r="1874" spans="1:6" x14ac:dyDescent="0.2">
      <c r="A1874">
        <v>-10.0313555482034</v>
      </c>
      <c r="B1874">
        <v>-29.3496611371935</v>
      </c>
      <c r="C1874">
        <v>1509735820.6462801</v>
      </c>
      <c r="D1874">
        <f t="shared" si="87"/>
        <v>2.1250009536743164E-2</v>
      </c>
      <c r="E1874">
        <f t="shared" si="88"/>
        <v>0.17794726516959969</v>
      </c>
      <c r="F1874">
        <f t="shared" si="89"/>
        <v>3.2416484878201146E-2</v>
      </c>
    </row>
    <row r="1875" spans="1:6" x14ac:dyDescent="0.2">
      <c r="A1875">
        <v>-10.357469029906801</v>
      </c>
      <c r="B1875">
        <v>-28.7426210037051</v>
      </c>
      <c r="C1875">
        <v>1509735820.6676199</v>
      </c>
      <c r="D1875">
        <f t="shared" si="87"/>
        <v>2.1339893341064453E-2</v>
      </c>
      <c r="E1875">
        <f t="shared" si="88"/>
        <v>0.32611348170340015</v>
      </c>
      <c r="F1875">
        <f t="shared" si="89"/>
        <v>0.60704013348840036</v>
      </c>
    </row>
    <row r="1876" spans="1:6" x14ac:dyDescent="0.2">
      <c r="A1876">
        <v>-10.4157725902118</v>
      </c>
      <c r="B1876">
        <v>-28.638158982119201</v>
      </c>
      <c r="C1876">
        <v>1509735820.6863599</v>
      </c>
      <c r="D1876">
        <f t="shared" si="87"/>
        <v>1.8739938735961914E-2</v>
      </c>
      <c r="E1876">
        <f t="shared" si="88"/>
        <v>5.830356030499928E-2</v>
      </c>
      <c r="F1876">
        <f t="shared" si="89"/>
        <v>0.10446202158589912</v>
      </c>
    </row>
    <row r="1877" spans="1:6" x14ac:dyDescent="0.2">
      <c r="A1877">
        <v>-10.421229390145401</v>
      </c>
      <c r="B1877">
        <v>-28.1345873815883</v>
      </c>
      <c r="C1877">
        <v>1509735820.7075701</v>
      </c>
      <c r="D1877">
        <f t="shared" si="87"/>
        <v>2.1210193634033203E-2</v>
      </c>
      <c r="E1877">
        <f t="shared" si="88"/>
        <v>5.4567999336008199E-3</v>
      </c>
      <c r="F1877">
        <f t="shared" si="89"/>
        <v>0.50357160053090055</v>
      </c>
    </row>
    <row r="1878" spans="1:6" x14ac:dyDescent="0.2">
      <c r="A1878">
        <v>-10.538147281377199</v>
      </c>
      <c r="B1878">
        <v>-27.971476683206902</v>
      </c>
      <c r="C1878">
        <v>1509735820.7275701</v>
      </c>
      <c r="D1878">
        <f t="shared" si="87"/>
        <v>1.9999980926513672E-2</v>
      </c>
      <c r="E1878">
        <f t="shared" si="88"/>
        <v>0.11691789123179852</v>
      </c>
      <c r="F1878">
        <f t="shared" si="89"/>
        <v>0.16311069838139858</v>
      </c>
    </row>
    <row r="1879" spans="1:6" x14ac:dyDescent="0.2">
      <c r="A1879">
        <v>-10.5683691335134</v>
      </c>
      <c r="B1879">
        <v>-27.7201954155693</v>
      </c>
      <c r="C1879">
        <v>1509735820.7475901</v>
      </c>
      <c r="D1879">
        <f t="shared" si="87"/>
        <v>2.0020008087158203E-2</v>
      </c>
      <c r="E1879">
        <f t="shared" si="88"/>
        <v>3.0221852136200766E-2</v>
      </c>
      <c r="F1879">
        <f t="shared" si="89"/>
        <v>0.2512812676376015</v>
      </c>
    </row>
    <row r="1880" spans="1:6" x14ac:dyDescent="0.2">
      <c r="A1880">
        <v>-10.898803877511799</v>
      </c>
      <c r="B1880">
        <v>-27.685657065910799</v>
      </c>
      <c r="C1880">
        <v>1509735820.76877</v>
      </c>
      <c r="D1880">
        <f t="shared" si="87"/>
        <v>2.1179914474487305E-2</v>
      </c>
      <c r="E1880">
        <f t="shared" si="88"/>
        <v>0.33043474399839923</v>
      </c>
      <c r="F1880">
        <f t="shared" si="89"/>
        <v>3.4538349658500778E-2</v>
      </c>
    </row>
    <row r="1881" spans="1:6" x14ac:dyDescent="0.2">
      <c r="A1881">
        <v>-10.808737452448</v>
      </c>
      <c r="B1881">
        <v>-27.624886956408201</v>
      </c>
      <c r="C1881">
        <v>1509735820.78883</v>
      </c>
      <c r="D1881">
        <f t="shared" si="87"/>
        <v>2.0060062408447266E-2</v>
      </c>
      <c r="E1881">
        <f t="shared" si="88"/>
        <v>9.0066425063799471E-2</v>
      </c>
      <c r="F1881">
        <f t="shared" si="89"/>
        <v>6.0770109502598757E-2</v>
      </c>
    </row>
    <row r="1882" spans="1:6" x14ac:dyDescent="0.2">
      <c r="A1882">
        <v>-10.6737899735719</v>
      </c>
      <c r="B1882">
        <v>-27.640411882834599</v>
      </c>
      <c r="C1882">
        <v>1509735820.8100801</v>
      </c>
      <c r="D1882">
        <f t="shared" si="87"/>
        <v>2.1250009536743164E-2</v>
      </c>
      <c r="E1882">
        <f t="shared" si="88"/>
        <v>0.13494747887610004</v>
      </c>
      <c r="F1882">
        <f t="shared" si="89"/>
        <v>1.5524926426397911E-2</v>
      </c>
    </row>
    <row r="1883" spans="1:6" x14ac:dyDescent="0.2">
      <c r="A1883">
        <v>-11.0225344706269</v>
      </c>
      <c r="B1883">
        <v>-27.431882909652799</v>
      </c>
      <c r="C1883">
        <v>1509735820.8287499</v>
      </c>
      <c r="D1883">
        <f t="shared" si="87"/>
        <v>1.8669843673706055E-2</v>
      </c>
      <c r="E1883">
        <f t="shared" si="88"/>
        <v>0.34874449705499977</v>
      </c>
      <c r="F1883">
        <f t="shared" si="89"/>
        <v>0.20852897318179942</v>
      </c>
    </row>
    <row r="1884" spans="1:6" x14ac:dyDescent="0.2">
      <c r="A1884">
        <v>-10.383508571829299</v>
      </c>
      <c r="B1884">
        <v>-27.270934180888801</v>
      </c>
      <c r="C1884">
        <v>1509735820.85008</v>
      </c>
      <c r="D1884">
        <f t="shared" si="87"/>
        <v>2.1330118179321289E-2</v>
      </c>
      <c r="E1884">
        <f t="shared" si="88"/>
        <v>0.63902589879760008</v>
      </c>
      <c r="F1884">
        <f t="shared" si="89"/>
        <v>0.16094872876399791</v>
      </c>
    </row>
    <row r="1885" spans="1:6" x14ac:dyDescent="0.2">
      <c r="A1885">
        <v>-10.185491149067101</v>
      </c>
      <c r="B1885">
        <v>-26.860052069144398</v>
      </c>
      <c r="C1885">
        <v>1509735820.87008</v>
      </c>
      <c r="D1885">
        <f t="shared" si="87"/>
        <v>1.9999980926513672E-2</v>
      </c>
      <c r="E1885">
        <f t="shared" si="88"/>
        <v>0.19801742276219869</v>
      </c>
      <c r="F1885">
        <f t="shared" si="89"/>
        <v>0.41088211174440303</v>
      </c>
    </row>
    <row r="1886" spans="1:6" x14ac:dyDescent="0.2">
      <c r="A1886">
        <v>-10.526014320303601</v>
      </c>
      <c r="B1886">
        <v>-27.205970763753999</v>
      </c>
      <c r="C1886">
        <v>1509735820.8901</v>
      </c>
      <c r="D1886">
        <f t="shared" si="87"/>
        <v>2.0020008087158203E-2</v>
      </c>
      <c r="E1886">
        <f t="shared" si="88"/>
        <v>0.34052317123649978</v>
      </c>
      <c r="F1886">
        <f t="shared" si="89"/>
        <v>0.34591869460960112</v>
      </c>
    </row>
    <row r="1887" spans="1:6" x14ac:dyDescent="0.2">
      <c r="A1887">
        <v>-10.2095776581256</v>
      </c>
      <c r="B1887">
        <v>-26.982919336520599</v>
      </c>
      <c r="C1887">
        <v>1509735820.92134</v>
      </c>
      <c r="D1887">
        <f t="shared" si="87"/>
        <v>3.1239986419677734E-2</v>
      </c>
      <c r="E1887">
        <f t="shared" si="88"/>
        <v>0.31643666217800082</v>
      </c>
      <c r="F1887">
        <f t="shared" si="89"/>
        <v>0.22305142723340055</v>
      </c>
    </row>
    <row r="1888" spans="1:6" x14ac:dyDescent="0.2">
      <c r="A1888">
        <v>-10.592920187856301</v>
      </c>
      <c r="B1888">
        <v>-26.786622398538</v>
      </c>
      <c r="C1888">
        <v>1509735820.9400799</v>
      </c>
      <c r="D1888">
        <f t="shared" si="87"/>
        <v>1.8739938735961914E-2</v>
      </c>
      <c r="E1888">
        <f t="shared" si="88"/>
        <v>0.38334252973070093</v>
      </c>
      <c r="F1888">
        <f t="shared" si="89"/>
        <v>0.19629693798259851</v>
      </c>
    </row>
    <row r="1889" spans="1:6" x14ac:dyDescent="0.2">
      <c r="A1889">
        <v>-10.481096147266801</v>
      </c>
      <c r="B1889">
        <v>-26.3924266986497</v>
      </c>
      <c r="C1889">
        <v>1509735820.96135</v>
      </c>
      <c r="D1889">
        <f t="shared" si="87"/>
        <v>2.1270036697387695E-2</v>
      </c>
      <c r="E1889">
        <f t="shared" si="88"/>
        <v>0.11182404058950013</v>
      </c>
      <c r="F1889">
        <f t="shared" si="89"/>
        <v>0.39419569988830006</v>
      </c>
    </row>
    <row r="1890" spans="1:6" x14ac:dyDescent="0.2">
      <c r="A1890">
        <v>-10.035835363805401</v>
      </c>
      <c r="B1890">
        <v>-26.521774628776701</v>
      </c>
      <c r="C1890">
        <v>1509735820.9813399</v>
      </c>
      <c r="D1890">
        <f t="shared" si="87"/>
        <v>1.9989967346191406E-2</v>
      </c>
      <c r="E1890">
        <f t="shared" si="88"/>
        <v>0.44526078346139997</v>
      </c>
      <c r="F1890">
        <f t="shared" si="89"/>
        <v>0.12934793012700041</v>
      </c>
    </row>
    <row r="1891" spans="1:6" x14ac:dyDescent="0.2">
      <c r="A1891">
        <v>-10.521371069563299</v>
      </c>
      <c r="B1891">
        <v>-26.277616867800699</v>
      </c>
      <c r="C1891">
        <v>1509735821.0025599</v>
      </c>
      <c r="D1891">
        <f t="shared" si="87"/>
        <v>2.1219968795776367E-2</v>
      </c>
      <c r="E1891">
        <f t="shared" si="88"/>
        <v>0.48553570575789884</v>
      </c>
      <c r="F1891">
        <f t="shared" si="89"/>
        <v>0.24415776097600173</v>
      </c>
    </row>
    <row r="1892" spans="1:6" x14ac:dyDescent="0.2">
      <c r="A1892">
        <v>-10.1109715241892</v>
      </c>
      <c r="B1892">
        <v>-26.248634156504501</v>
      </c>
      <c r="C1892">
        <v>1509735821.0225799</v>
      </c>
      <c r="D1892">
        <f t="shared" si="87"/>
        <v>2.0020008087158203E-2</v>
      </c>
      <c r="E1892">
        <f t="shared" si="88"/>
        <v>0.41039954537409962</v>
      </c>
      <c r="F1892">
        <f t="shared" si="89"/>
        <v>2.8982711296198005E-2</v>
      </c>
    </row>
    <row r="1893" spans="1:6" x14ac:dyDescent="0.2">
      <c r="A1893">
        <v>-10.122379301958899</v>
      </c>
      <c r="B1893">
        <v>-25.8002376029728</v>
      </c>
      <c r="C1893">
        <v>1509735821.0413499</v>
      </c>
      <c r="D1893">
        <f t="shared" si="87"/>
        <v>1.8769979476928711E-2</v>
      </c>
      <c r="E1893">
        <f t="shared" si="88"/>
        <v>1.1407777769699479E-2</v>
      </c>
      <c r="F1893">
        <f t="shared" si="89"/>
        <v>0.44839655353170116</v>
      </c>
    </row>
    <row r="1894" spans="1:6" x14ac:dyDescent="0.2">
      <c r="A1894">
        <v>-9.7995507130713602</v>
      </c>
      <c r="B1894">
        <v>-25.607581605512099</v>
      </c>
      <c r="C1894">
        <v>1509735821.0613599</v>
      </c>
      <c r="D1894">
        <f t="shared" si="87"/>
        <v>2.0009994506835938E-2</v>
      </c>
      <c r="E1894">
        <f t="shared" si="88"/>
        <v>0.32282858888753907</v>
      </c>
      <c r="F1894">
        <f t="shared" si="89"/>
        <v>0.19265599746070095</v>
      </c>
    </row>
    <row r="1895" spans="1:6" x14ac:dyDescent="0.2">
      <c r="A1895">
        <v>-10.354082877978</v>
      </c>
      <c r="B1895">
        <v>-25.241957516380801</v>
      </c>
      <c r="C1895">
        <v>1509735821.0826001</v>
      </c>
      <c r="D1895">
        <f t="shared" si="87"/>
        <v>2.1240234375E-2</v>
      </c>
      <c r="E1895">
        <f t="shared" si="88"/>
        <v>0.55453216490663948</v>
      </c>
      <c r="F1895">
        <f t="shared" si="89"/>
        <v>0.36562408913129829</v>
      </c>
    </row>
    <row r="1896" spans="1:6" x14ac:dyDescent="0.2">
      <c r="A1896">
        <v>-10.047340234350401</v>
      </c>
      <c r="B1896">
        <v>-25.1479935323101</v>
      </c>
      <c r="C1896">
        <v>1509735821.1038401</v>
      </c>
      <c r="D1896">
        <f t="shared" si="87"/>
        <v>2.1239995956420898E-2</v>
      </c>
      <c r="E1896">
        <f t="shared" si="88"/>
        <v>0.30674264362759907</v>
      </c>
      <c r="F1896">
        <f t="shared" si="89"/>
        <v>9.3963984070700945E-2</v>
      </c>
    </row>
    <row r="1897" spans="1:6" x14ac:dyDescent="0.2">
      <c r="A1897">
        <v>-9.8064656726211403</v>
      </c>
      <c r="B1897">
        <v>-24.666486022967401</v>
      </c>
      <c r="C1897">
        <v>1509735821.1225901</v>
      </c>
      <c r="D1897">
        <f t="shared" si="87"/>
        <v>1.874995231628418E-2</v>
      </c>
      <c r="E1897">
        <f t="shared" si="88"/>
        <v>0.24087456172926025</v>
      </c>
      <c r="F1897">
        <f t="shared" si="89"/>
        <v>0.48150750934269837</v>
      </c>
    </row>
    <row r="1898" spans="1:6" x14ac:dyDescent="0.2">
      <c r="A1898">
        <v>-9.5570907374687497</v>
      </c>
      <c r="B1898">
        <v>-24.337233736983599</v>
      </c>
      <c r="C1898">
        <v>1509735821.14259</v>
      </c>
      <c r="D1898">
        <f t="shared" si="87"/>
        <v>1.9999980926513672E-2</v>
      </c>
      <c r="E1898">
        <f t="shared" si="88"/>
        <v>0.24937493515239062</v>
      </c>
      <c r="F1898">
        <f t="shared" si="89"/>
        <v>0.3292522859838023</v>
      </c>
    </row>
    <row r="1899" spans="1:6" x14ac:dyDescent="0.2">
      <c r="A1899">
        <v>-9.8351830425106996</v>
      </c>
      <c r="B1899">
        <v>-24.117614958047799</v>
      </c>
      <c r="C1899">
        <v>1509735821.16383</v>
      </c>
      <c r="D1899">
        <f t="shared" si="87"/>
        <v>2.1239995956420898E-2</v>
      </c>
      <c r="E1899">
        <f t="shared" si="88"/>
        <v>0.27809230504194993</v>
      </c>
      <c r="F1899">
        <f t="shared" si="89"/>
        <v>0.21961877893579995</v>
      </c>
    </row>
    <row r="1900" spans="1:6" x14ac:dyDescent="0.2">
      <c r="A1900">
        <v>-9.9213364070001795</v>
      </c>
      <c r="B1900">
        <v>-24.192842499544302</v>
      </c>
      <c r="C1900">
        <v>1509735821.18383</v>
      </c>
      <c r="D1900">
        <f t="shared" si="87"/>
        <v>1.9999980926513672E-2</v>
      </c>
      <c r="E1900">
        <f t="shared" si="88"/>
        <v>8.6153364489479856E-2</v>
      </c>
      <c r="F1900">
        <f t="shared" si="89"/>
        <v>7.5227541496502681E-2</v>
      </c>
    </row>
    <row r="1901" spans="1:6" x14ac:dyDescent="0.2">
      <c r="A1901">
        <v>-9.7271358231161198</v>
      </c>
      <c r="B1901">
        <v>-23.776461864953902</v>
      </c>
      <c r="C1901">
        <v>1509735821.20384</v>
      </c>
      <c r="D1901">
        <f t="shared" si="87"/>
        <v>2.0009994506835938E-2</v>
      </c>
      <c r="E1901">
        <f t="shared" si="88"/>
        <v>0.1942005838840597</v>
      </c>
      <c r="F1901">
        <f t="shared" si="89"/>
        <v>0.41638063459039998</v>
      </c>
    </row>
    <row r="1902" spans="1:6" x14ac:dyDescent="0.2">
      <c r="A1902">
        <v>-9.7001733052503791</v>
      </c>
      <c r="B1902">
        <v>-23.7417401249024</v>
      </c>
      <c r="C1902">
        <v>1509735821.22381</v>
      </c>
      <c r="D1902">
        <f t="shared" si="87"/>
        <v>1.9969940185546875E-2</v>
      </c>
      <c r="E1902">
        <f t="shared" si="88"/>
        <v>2.6962517865740665E-2</v>
      </c>
      <c r="F1902">
        <f t="shared" si="89"/>
        <v>3.4721740051502081E-2</v>
      </c>
    </row>
    <row r="1903" spans="1:6" x14ac:dyDescent="0.2">
      <c r="A1903">
        <v>-9.6311624665957094</v>
      </c>
      <c r="B1903">
        <v>-23.523010121057499</v>
      </c>
      <c r="C1903">
        <v>1509735821.24383</v>
      </c>
      <c r="D1903">
        <f t="shared" si="87"/>
        <v>2.0020008087158203E-2</v>
      </c>
      <c r="E1903">
        <f t="shared" si="88"/>
        <v>6.9010838654669726E-2</v>
      </c>
      <c r="F1903">
        <f t="shared" si="89"/>
        <v>0.21873000384490027</v>
      </c>
    </row>
    <row r="1904" spans="1:6" x14ac:dyDescent="0.2">
      <c r="A1904">
        <v>-10.0097019541239</v>
      </c>
      <c r="B1904">
        <v>-23.454761666638401</v>
      </c>
      <c r="C1904">
        <v>1509735821.2651</v>
      </c>
      <c r="D1904">
        <f t="shared" si="87"/>
        <v>2.1270036697387695E-2</v>
      </c>
      <c r="E1904">
        <f t="shared" si="88"/>
        <v>0.37853948752819022</v>
      </c>
      <c r="F1904">
        <f t="shared" si="89"/>
        <v>6.8248454419098437E-2</v>
      </c>
    </row>
    <row r="1905" spans="1:6" x14ac:dyDescent="0.2">
      <c r="A1905">
        <v>-9.8164646171141197</v>
      </c>
      <c r="B1905">
        <v>-23.5052838959807</v>
      </c>
      <c r="C1905">
        <v>1509735821.2851</v>
      </c>
      <c r="D1905">
        <f t="shared" si="87"/>
        <v>1.9999980926513672E-2</v>
      </c>
      <c r="E1905">
        <f t="shared" si="88"/>
        <v>0.19323733700977996</v>
      </c>
      <c r="F1905">
        <f t="shared" si="89"/>
        <v>5.0522229342298886E-2</v>
      </c>
    </row>
    <row r="1906" spans="1:6" x14ac:dyDescent="0.2">
      <c r="A1906">
        <v>-9.6491939576021704</v>
      </c>
      <c r="B1906">
        <v>-23.3524384958518</v>
      </c>
      <c r="C1906">
        <v>1509735821.30635</v>
      </c>
      <c r="D1906">
        <f t="shared" si="87"/>
        <v>2.1250009536743164E-2</v>
      </c>
      <c r="E1906">
        <f t="shared" si="88"/>
        <v>0.1672706595119493</v>
      </c>
      <c r="F1906">
        <f t="shared" si="89"/>
        <v>0.15284540012889991</v>
      </c>
    </row>
    <row r="1907" spans="1:6" x14ac:dyDescent="0.2">
      <c r="A1907">
        <v>-9.7323321857042302</v>
      </c>
      <c r="B1907">
        <v>-23.5490633063343</v>
      </c>
      <c r="C1907">
        <v>1509735821.3263299</v>
      </c>
      <c r="D1907">
        <f t="shared" si="87"/>
        <v>1.9979953765869141E-2</v>
      </c>
      <c r="E1907">
        <f t="shared" si="88"/>
        <v>8.3138228102059841E-2</v>
      </c>
      <c r="F1907">
        <f t="shared" si="89"/>
        <v>0.19662481048250058</v>
      </c>
    </row>
    <row r="1908" spans="1:6" x14ac:dyDescent="0.2">
      <c r="A1908">
        <v>-9.6186142934178402</v>
      </c>
      <c r="B1908">
        <v>-23.8399488516433</v>
      </c>
      <c r="C1908">
        <v>1509735821.34759</v>
      </c>
      <c r="D1908">
        <f t="shared" si="87"/>
        <v>2.126002311706543E-2</v>
      </c>
      <c r="E1908">
        <f t="shared" si="88"/>
        <v>0.11371789228638995</v>
      </c>
      <c r="F1908">
        <f t="shared" si="89"/>
        <v>0.29088554530899913</v>
      </c>
    </row>
    <row r="1909" spans="1:6" x14ac:dyDescent="0.2">
      <c r="A1909">
        <v>-9.2937356613913007</v>
      </c>
      <c r="B1909">
        <v>-23.739702901579101</v>
      </c>
      <c r="C1909">
        <v>1509735821.3663399</v>
      </c>
      <c r="D1909">
        <f t="shared" si="87"/>
        <v>1.874995231628418E-2</v>
      </c>
      <c r="E1909">
        <f t="shared" si="88"/>
        <v>0.32487863202653955</v>
      </c>
      <c r="F1909">
        <f t="shared" si="89"/>
        <v>0.10024595006419901</v>
      </c>
    </row>
    <row r="1910" spans="1:6" x14ac:dyDescent="0.2">
      <c r="A1910">
        <v>-8.9674114889032595</v>
      </c>
      <c r="B1910">
        <v>-23.688223862117699</v>
      </c>
      <c r="C1910">
        <v>1509735821.3863399</v>
      </c>
      <c r="D1910">
        <f t="shared" si="87"/>
        <v>1.9999980926513672E-2</v>
      </c>
      <c r="E1910">
        <f t="shared" si="88"/>
        <v>0.32632417248804124</v>
      </c>
      <c r="F1910">
        <f t="shared" si="89"/>
        <v>5.1479039461401754E-2</v>
      </c>
    </row>
    <row r="1911" spans="1:6" x14ac:dyDescent="0.2">
      <c r="A1911">
        <v>-9.1580670108508908</v>
      </c>
      <c r="B1911">
        <v>-23.711510046459399</v>
      </c>
      <c r="C1911">
        <v>1509735821.4063101</v>
      </c>
      <c r="D1911">
        <f t="shared" si="87"/>
        <v>1.9970178604125977E-2</v>
      </c>
      <c r="E1911">
        <f t="shared" si="88"/>
        <v>0.19065552194763136</v>
      </c>
      <c r="F1911">
        <f t="shared" si="89"/>
        <v>2.3286184341699823E-2</v>
      </c>
    </row>
    <row r="1912" spans="1:6" x14ac:dyDescent="0.2">
      <c r="A1912">
        <v>-9.1840278087423801</v>
      </c>
      <c r="B1912">
        <v>-23.747539761064701</v>
      </c>
      <c r="C1912">
        <v>1509735821.4275801</v>
      </c>
      <c r="D1912">
        <f t="shared" si="87"/>
        <v>2.1270036697387695E-2</v>
      </c>
      <c r="E1912">
        <f t="shared" si="88"/>
        <v>2.5960797891489307E-2</v>
      </c>
      <c r="F1912">
        <f t="shared" si="89"/>
        <v>3.6029714605302132E-2</v>
      </c>
    </row>
    <row r="1913" spans="1:6" x14ac:dyDescent="0.2">
      <c r="A1913">
        <v>-8.4286787984572609</v>
      </c>
      <c r="B1913">
        <v>-24.0182810775954</v>
      </c>
      <c r="C1913">
        <v>1509735821.4488201</v>
      </c>
      <c r="D1913">
        <f t="shared" si="87"/>
        <v>2.1239995956420898E-2</v>
      </c>
      <c r="E1913">
        <f t="shared" si="88"/>
        <v>0.75534901028511925</v>
      </c>
      <c r="F1913">
        <f t="shared" si="89"/>
        <v>0.27074131653069955</v>
      </c>
    </row>
    <row r="1914" spans="1:6" x14ac:dyDescent="0.2">
      <c r="A1914">
        <v>-8.4886791934181698</v>
      </c>
      <c r="B1914">
        <v>-24.031903117269</v>
      </c>
      <c r="C1914">
        <v>1509735821.46755</v>
      </c>
      <c r="D1914">
        <f t="shared" si="87"/>
        <v>1.8729925155639648E-2</v>
      </c>
      <c r="E1914">
        <f t="shared" si="88"/>
        <v>6.000039496090892E-2</v>
      </c>
      <c r="F1914">
        <f t="shared" si="89"/>
        <v>1.3622039673599318E-2</v>
      </c>
    </row>
    <row r="1915" spans="1:6" x14ac:dyDescent="0.2">
      <c r="A1915">
        <v>-94.742455948053603</v>
      </c>
      <c r="B1915">
        <v>9.9797545726334302</v>
      </c>
      <c r="C1915">
        <v>1509735821.4888</v>
      </c>
      <c r="D1915">
        <f t="shared" si="87"/>
        <v>2.1250009536743164E-2</v>
      </c>
      <c r="E1915">
        <f t="shared" si="88"/>
        <v>86.253776754635439</v>
      </c>
      <c r="F1915">
        <f t="shared" si="89"/>
        <v>34.011657689902428</v>
      </c>
    </row>
    <row r="1916" spans="1:6" x14ac:dyDescent="0.2">
      <c r="A1916">
        <v>-8.3347961239452193</v>
      </c>
      <c r="B1916">
        <v>-24.173042995312699</v>
      </c>
      <c r="C1916">
        <v>1509735821.5100501</v>
      </c>
      <c r="D1916">
        <f t="shared" si="87"/>
        <v>2.1250009536743164E-2</v>
      </c>
      <c r="E1916">
        <f t="shared" si="88"/>
        <v>86.407659824108379</v>
      </c>
      <c r="F1916">
        <f t="shared" si="89"/>
        <v>34.152797567946131</v>
      </c>
    </row>
    <row r="1917" spans="1:6" x14ac:dyDescent="0.2">
      <c r="A1917">
        <v>-8.1875639703184895</v>
      </c>
      <c r="B1917">
        <v>-24.150124687450798</v>
      </c>
      <c r="C1917">
        <v>1509735821.5289099</v>
      </c>
      <c r="D1917">
        <f t="shared" si="87"/>
        <v>1.885986328125E-2</v>
      </c>
      <c r="E1917">
        <f t="shared" si="88"/>
        <v>0.14723215362672981</v>
      </c>
      <c r="F1917">
        <f t="shared" si="89"/>
        <v>2.2918307861900189E-2</v>
      </c>
    </row>
    <row r="1918" spans="1:6" x14ac:dyDescent="0.2">
      <c r="A1918">
        <v>-8.4611027866483504</v>
      </c>
      <c r="B1918">
        <v>-24.215148886935001</v>
      </c>
      <c r="C1918">
        <v>1509735821.5489199</v>
      </c>
      <c r="D1918">
        <f t="shared" si="87"/>
        <v>2.0009994506835938E-2</v>
      </c>
      <c r="E1918">
        <f t="shared" si="88"/>
        <v>0.27353881632986088</v>
      </c>
      <c r="F1918">
        <f t="shared" si="89"/>
        <v>6.5024199484202683E-2</v>
      </c>
    </row>
    <row r="1919" spans="1:6" x14ac:dyDescent="0.2">
      <c r="A1919">
        <v>-8.5969784455436304</v>
      </c>
      <c r="B1919">
        <v>-24.133790058489801</v>
      </c>
      <c r="C1919">
        <v>1509735821.5689299</v>
      </c>
      <c r="D1919">
        <f t="shared" si="87"/>
        <v>2.0009994506835938E-2</v>
      </c>
      <c r="E1919">
        <f t="shared" si="88"/>
        <v>0.13587565889528008</v>
      </c>
      <c r="F1919">
        <f t="shared" si="89"/>
        <v>8.135882844520026E-2</v>
      </c>
    </row>
    <row r="1920" spans="1:6" x14ac:dyDescent="0.2">
      <c r="A1920">
        <v>-8.1443874406638805</v>
      </c>
      <c r="B1920">
        <v>-24.146672968395102</v>
      </c>
      <c r="C1920">
        <v>1509735821.60256</v>
      </c>
      <c r="D1920">
        <f t="shared" si="87"/>
        <v>3.3630132675170898E-2</v>
      </c>
      <c r="E1920">
        <f t="shared" si="88"/>
        <v>0.4525910048797499</v>
      </c>
      <c r="F1920">
        <f t="shared" si="89"/>
        <v>1.2882909905300721E-2</v>
      </c>
    </row>
    <row r="1921" spans="1:6" x14ac:dyDescent="0.2">
      <c r="A1921">
        <v>-8.1493227561335893</v>
      </c>
      <c r="B1921">
        <v>-23.937928505785599</v>
      </c>
      <c r="C1921">
        <v>1509735821.6301601</v>
      </c>
      <c r="D1921">
        <f t="shared" si="87"/>
        <v>2.760004997253418E-2</v>
      </c>
      <c r="E1921">
        <f t="shared" si="88"/>
        <v>4.935315469708712E-3</v>
      </c>
      <c r="F1921">
        <f t="shared" si="89"/>
        <v>0.20874446260950208</v>
      </c>
    </row>
    <row r="1922" spans="1:6" x14ac:dyDescent="0.2">
      <c r="A1922">
        <v>-8.1214577430317707</v>
      </c>
      <c r="B1922">
        <v>-24.121215612137501</v>
      </c>
      <c r="C1922">
        <v>1509735821.6501701</v>
      </c>
      <c r="D1922">
        <f t="shared" si="87"/>
        <v>2.0009994506835938E-2</v>
      </c>
      <c r="E1922">
        <f t="shared" si="88"/>
        <v>2.7865013101818548E-2</v>
      </c>
      <c r="F1922">
        <f t="shared" si="89"/>
        <v>0.18328710635190149</v>
      </c>
    </row>
    <row r="1923" spans="1:6" x14ac:dyDescent="0.2">
      <c r="A1923">
        <v>-7.9238735588204401</v>
      </c>
      <c r="B1923">
        <v>-23.669253870058</v>
      </c>
      <c r="C1923">
        <v>1509735821.6701601</v>
      </c>
      <c r="D1923">
        <f t="shared" si="87"/>
        <v>1.9989967346191406E-2</v>
      </c>
      <c r="E1923">
        <f t="shared" si="88"/>
        <v>0.19758418421133062</v>
      </c>
      <c r="F1923">
        <f t="shared" si="89"/>
        <v>0.45196174207950079</v>
      </c>
    </row>
    <row r="1924" spans="1:6" x14ac:dyDescent="0.2">
      <c r="A1924">
        <v>-8.0231336038155607</v>
      </c>
      <c r="B1924">
        <v>-24.226806492320399</v>
      </c>
      <c r="C1924">
        <v>1509735821.6914201</v>
      </c>
      <c r="D1924">
        <f t="shared" ref="D1924:D1987" si="90">C1924-C1923</f>
        <v>2.126002311706543E-2</v>
      </c>
      <c r="E1924">
        <f t="shared" ref="E1924:E1987" si="91">ABS(A1924-A1923)</f>
        <v>9.9260044995120644E-2</v>
      </c>
      <c r="F1924">
        <f t="shared" ref="F1924:F1987" si="92">ABS(B1924-B1923)</f>
        <v>0.55755262226239921</v>
      </c>
    </row>
    <row r="1925" spans="1:6" x14ac:dyDescent="0.2">
      <c r="A1925">
        <v>-8.2176604915741898</v>
      </c>
      <c r="B1925">
        <v>-24.1932200628831</v>
      </c>
      <c r="C1925">
        <v>1509735821.7114201</v>
      </c>
      <c r="D1925">
        <f t="shared" si="90"/>
        <v>1.9999980926513672E-2</v>
      </c>
      <c r="E1925">
        <f t="shared" si="91"/>
        <v>0.19452688775862903</v>
      </c>
      <c r="F1925">
        <f t="shared" si="92"/>
        <v>3.3586429437299614E-2</v>
      </c>
    </row>
    <row r="1926" spans="1:6" x14ac:dyDescent="0.2">
      <c r="A1926">
        <v>-7.9800988020038597</v>
      </c>
      <c r="B1926">
        <v>-24.1864392038194</v>
      </c>
      <c r="C1926">
        <v>1509735821.7314301</v>
      </c>
      <c r="D1926">
        <f t="shared" si="90"/>
        <v>2.0009994506835938E-2</v>
      </c>
      <c r="E1926">
        <f t="shared" si="91"/>
        <v>0.23756168957033008</v>
      </c>
      <c r="F1926">
        <f t="shared" si="92"/>
        <v>6.780859063699296E-3</v>
      </c>
    </row>
    <row r="1927" spans="1:6" x14ac:dyDescent="0.2">
      <c r="A1927">
        <v>-7.9371379909174697</v>
      </c>
      <c r="B1927">
        <v>-24.514052455202801</v>
      </c>
      <c r="C1927">
        <v>1509735821.75141</v>
      </c>
      <c r="D1927">
        <f t="shared" si="90"/>
        <v>1.9979953765869141E-2</v>
      </c>
      <c r="E1927">
        <f t="shared" si="91"/>
        <v>4.2960811086389938E-2</v>
      </c>
      <c r="F1927">
        <f t="shared" si="92"/>
        <v>0.32761325138340069</v>
      </c>
    </row>
    <row r="1928" spans="1:6" x14ac:dyDescent="0.2">
      <c r="A1928">
        <v>-7.7919636451927596</v>
      </c>
      <c r="B1928">
        <v>-24.240588531876401</v>
      </c>
      <c r="C1928">
        <v>1509735821.77142</v>
      </c>
      <c r="D1928">
        <f t="shared" si="90"/>
        <v>2.0009994506835938E-2</v>
      </c>
      <c r="E1928">
        <f t="shared" si="91"/>
        <v>0.14517434572471011</v>
      </c>
      <c r="F1928">
        <f t="shared" si="92"/>
        <v>0.27346392332639979</v>
      </c>
    </row>
    <row r="1929" spans="1:6" x14ac:dyDescent="0.2">
      <c r="A1929">
        <v>-7.6528291326218998</v>
      </c>
      <c r="B1929">
        <v>-24.277874430869499</v>
      </c>
      <c r="C1929">
        <v>1509735821.79142</v>
      </c>
      <c r="D1929">
        <f t="shared" si="90"/>
        <v>1.9999980926513672E-2</v>
      </c>
      <c r="E1929">
        <f t="shared" si="91"/>
        <v>0.13913451257085985</v>
      </c>
      <c r="F1929">
        <f t="shared" si="92"/>
        <v>3.7285898993097533E-2</v>
      </c>
    </row>
    <row r="1930" spans="1:6" x14ac:dyDescent="0.2">
      <c r="A1930">
        <v>-7.9325890203968603</v>
      </c>
      <c r="B1930">
        <v>-24.5408255034781</v>
      </c>
      <c r="C1930">
        <v>1509735821.81268</v>
      </c>
      <c r="D1930">
        <f t="shared" si="90"/>
        <v>2.126002311706543E-2</v>
      </c>
      <c r="E1930">
        <f t="shared" si="91"/>
        <v>0.27975988777496053</v>
      </c>
      <c r="F1930">
        <f t="shared" si="92"/>
        <v>0.26295107260860107</v>
      </c>
    </row>
    <row r="1931" spans="1:6" x14ac:dyDescent="0.2">
      <c r="A1931">
        <v>-7.9874494956964597</v>
      </c>
      <c r="B1931">
        <v>-24.5021855681671</v>
      </c>
      <c r="C1931">
        <v>1509735821.83266</v>
      </c>
      <c r="D1931">
        <f t="shared" si="90"/>
        <v>1.9979953765869141E-2</v>
      </c>
      <c r="E1931">
        <f t="shared" si="91"/>
        <v>5.4860475299599365E-2</v>
      </c>
      <c r="F1931">
        <f t="shared" si="92"/>
        <v>3.8639935311000073E-2</v>
      </c>
    </row>
    <row r="1932" spans="1:6" x14ac:dyDescent="0.2">
      <c r="A1932">
        <v>-7.7293867746167599</v>
      </c>
      <c r="B1932">
        <v>-24.696184259171002</v>
      </c>
      <c r="C1932">
        <v>1509735821.85379</v>
      </c>
      <c r="D1932">
        <f t="shared" si="90"/>
        <v>2.1130084991455078E-2</v>
      </c>
      <c r="E1932">
        <f t="shared" si="91"/>
        <v>0.25806272107969974</v>
      </c>
      <c r="F1932">
        <f t="shared" si="92"/>
        <v>0.19399869100390177</v>
      </c>
    </row>
    <row r="1933" spans="1:6" x14ac:dyDescent="0.2">
      <c r="A1933">
        <v>-7.8238548449732397</v>
      </c>
      <c r="B1933">
        <v>-24.468531982117</v>
      </c>
      <c r="C1933">
        <v>1509735821.8750501</v>
      </c>
      <c r="D1933">
        <f t="shared" si="90"/>
        <v>2.126002311706543E-2</v>
      </c>
      <c r="E1933">
        <f t="shared" si="91"/>
        <v>9.446807035647975E-2</v>
      </c>
      <c r="F1933">
        <f t="shared" si="92"/>
        <v>0.22765227705400193</v>
      </c>
    </row>
    <row r="1934" spans="1:6" x14ac:dyDescent="0.2">
      <c r="A1934">
        <v>-7.7369432620101204</v>
      </c>
      <c r="B1934">
        <v>-25.0113788592909</v>
      </c>
      <c r="C1934">
        <v>1509735821.9039299</v>
      </c>
      <c r="D1934">
        <f t="shared" si="90"/>
        <v>2.8879880905151367E-2</v>
      </c>
      <c r="E1934">
        <f t="shared" si="91"/>
        <v>8.6911582963119294E-2</v>
      </c>
      <c r="F1934">
        <f t="shared" si="92"/>
        <v>0.54284687717390057</v>
      </c>
    </row>
    <row r="1935" spans="1:6" x14ac:dyDescent="0.2">
      <c r="A1935">
        <v>-8.1132115901029405</v>
      </c>
      <c r="B1935">
        <v>-24.908405188619099</v>
      </c>
      <c r="C1935">
        <v>1509735821.9239199</v>
      </c>
      <c r="D1935">
        <f t="shared" si="90"/>
        <v>1.9989967346191406E-2</v>
      </c>
      <c r="E1935">
        <f t="shared" si="91"/>
        <v>0.37626832809282007</v>
      </c>
      <c r="F1935">
        <f t="shared" si="92"/>
        <v>0.10297367067180119</v>
      </c>
    </row>
    <row r="1936" spans="1:6" x14ac:dyDescent="0.2">
      <c r="A1936">
        <v>-7.8343076221286303</v>
      </c>
      <c r="B1936">
        <v>-24.827255206911602</v>
      </c>
      <c r="C1936">
        <v>1509735821.9439001</v>
      </c>
      <c r="D1936">
        <f t="shared" si="90"/>
        <v>1.9980192184448242E-2</v>
      </c>
      <c r="E1936">
        <f t="shared" si="91"/>
        <v>0.27890396797431016</v>
      </c>
      <c r="F1936">
        <f t="shared" si="92"/>
        <v>8.1149981707497432E-2</v>
      </c>
    </row>
    <row r="1937" spans="1:6" x14ac:dyDescent="0.2">
      <c r="A1937">
        <v>-7.9058530812468399</v>
      </c>
      <c r="B1937">
        <v>-24.9083566200602</v>
      </c>
      <c r="C1937">
        <v>1509735821.9651599</v>
      </c>
      <c r="D1937">
        <f t="shared" si="90"/>
        <v>2.1259784698486328E-2</v>
      </c>
      <c r="E1937">
        <f t="shared" si="91"/>
        <v>7.1545459118209642E-2</v>
      </c>
      <c r="F1937">
        <f t="shared" si="92"/>
        <v>8.1101413148598311E-2</v>
      </c>
    </row>
    <row r="1938" spans="1:6" x14ac:dyDescent="0.2">
      <c r="A1938">
        <v>-8.1879506586335307</v>
      </c>
      <c r="B1938">
        <v>-25.033505114968801</v>
      </c>
      <c r="C1938">
        <v>1509735821.9851699</v>
      </c>
      <c r="D1938">
        <f t="shared" si="90"/>
        <v>2.0009994506835938E-2</v>
      </c>
      <c r="E1938">
        <f t="shared" si="91"/>
        <v>0.28209757738669072</v>
      </c>
      <c r="F1938">
        <f t="shared" si="92"/>
        <v>0.12514849490860058</v>
      </c>
    </row>
    <row r="1939" spans="1:6" x14ac:dyDescent="0.2">
      <c r="A1939">
        <v>-8.0776452517286295</v>
      </c>
      <c r="B1939">
        <v>-24.849284583561701</v>
      </c>
      <c r="C1939">
        <v>1509735822.0052099</v>
      </c>
      <c r="D1939">
        <f t="shared" si="90"/>
        <v>2.0040035247802734E-2</v>
      </c>
      <c r="E1939">
        <f t="shared" si="91"/>
        <v>0.1103054069049012</v>
      </c>
      <c r="F1939">
        <f t="shared" si="92"/>
        <v>0.18422053140709949</v>
      </c>
    </row>
    <row r="1940" spans="1:6" x14ac:dyDescent="0.2">
      <c r="A1940">
        <v>-7.9276884863497896</v>
      </c>
      <c r="B1940">
        <v>-24.963429481769499</v>
      </c>
      <c r="C1940">
        <v>1509735822.0252199</v>
      </c>
      <c r="D1940">
        <f t="shared" si="90"/>
        <v>2.0009994506835938E-2</v>
      </c>
      <c r="E1940">
        <f t="shared" si="91"/>
        <v>0.14995676537883984</v>
      </c>
      <c r="F1940">
        <f t="shared" si="92"/>
        <v>0.1141448982077975</v>
      </c>
    </row>
    <row r="1941" spans="1:6" x14ac:dyDescent="0.2">
      <c r="A1941">
        <v>-7.7597134685758</v>
      </c>
      <c r="B1941">
        <v>-24.847663707846898</v>
      </c>
      <c r="C1941">
        <v>1509735822.0464001</v>
      </c>
      <c r="D1941">
        <f t="shared" si="90"/>
        <v>2.1180152893066406E-2</v>
      </c>
      <c r="E1941">
        <f t="shared" si="91"/>
        <v>0.1679750177739896</v>
      </c>
      <c r="F1941">
        <f t="shared" si="92"/>
        <v>0.11576577392260035</v>
      </c>
    </row>
    <row r="1942" spans="1:6" x14ac:dyDescent="0.2">
      <c r="A1942">
        <v>-7.97522358547414</v>
      </c>
      <c r="B1942">
        <v>-24.907937612237799</v>
      </c>
      <c r="C1942">
        <v>1509735822.0652201</v>
      </c>
      <c r="D1942">
        <f t="shared" si="90"/>
        <v>1.8820047378540039E-2</v>
      </c>
      <c r="E1942">
        <f t="shared" si="91"/>
        <v>0.21551011689833999</v>
      </c>
      <c r="F1942">
        <f t="shared" si="92"/>
        <v>6.0273904390900412E-2</v>
      </c>
    </row>
    <row r="1943" spans="1:6" x14ac:dyDescent="0.2">
      <c r="A1943">
        <v>-7.8646691439776104</v>
      </c>
      <c r="B1943">
        <v>-24.761038639688</v>
      </c>
      <c r="C1943">
        <v>1509735822.0864601</v>
      </c>
      <c r="D1943">
        <f t="shared" si="90"/>
        <v>2.1239995956420898E-2</v>
      </c>
      <c r="E1943">
        <f t="shared" si="91"/>
        <v>0.1105544414965296</v>
      </c>
      <c r="F1943">
        <f t="shared" si="92"/>
        <v>0.14689897254979911</v>
      </c>
    </row>
    <row r="1944" spans="1:6" x14ac:dyDescent="0.2">
      <c r="A1944">
        <v>-7.6678799120163301</v>
      </c>
      <c r="B1944">
        <v>-24.9749093305741</v>
      </c>
      <c r="C1944">
        <v>1509735822.1064601</v>
      </c>
      <c r="D1944">
        <f t="shared" si="90"/>
        <v>1.9999980926513672E-2</v>
      </c>
      <c r="E1944">
        <f t="shared" si="91"/>
        <v>0.19678923196128029</v>
      </c>
      <c r="F1944">
        <f t="shared" si="92"/>
        <v>0.21387069088610033</v>
      </c>
    </row>
    <row r="1945" spans="1:6" x14ac:dyDescent="0.2">
      <c r="A1945">
        <v>-7.9538038995913602</v>
      </c>
      <c r="B1945">
        <v>-24.779379358773902</v>
      </c>
      <c r="C1945">
        <v>1509735822.1264701</v>
      </c>
      <c r="D1945">
        <f t="shared" si="90"/>
        <v>2.0009994506835938E-2</v>
      </c>
      <c r="E1945">
        <f t="shared" si="91"/>
        <v>0.28592398757503013</v>
      </c>
      <c r="F1945">
        <f t="shared" si="92"/>
        <v>0.19552997180019815</v>
      </c>
    </row>
    <row r="1946" spans="1:6" x14ac:dyDescent="0.2">
      <c r="A1946">
        <v>-8.4892810497356699</v>
      </c>
      <c r="B1946">
        <v>-24.914284486649802</v>
      </c>
      <c r="C1946">
        <v>1509735822.1477001</v>
      </c>
      <c r="D1946">
        <f t="shared" si="90"/>
        <v>2.1229982376098633E-2</v>
      </c>
      <c r="E1946">
        <f t="shared" si="91"/>
        <v>0.53547715014430963</v>
      </c>
      <c r="F1946">
        <f t="shared" si="92"/>
        <v>0.13490512787589992</v>
      </c>
    </row>
    <row r="1947" spans="1:6" x14ac:dyDescent="0.2">
      <c r="A1947">
        <v>-8.1203544986612695</v>
      </c>
      <c r="B1947">
        <v>-24.595103950566902</v>
      </c>
      <c r="C1947">
        <v>1509735822.1677001</v>
      </c>
      <c r="D1947">
        <f t="shared" si="90"/>
        <v>1.9999980926513672E-2</v>
      </c>
      <c r="E1947">
        <f t="shared" si="91"/>
        <v>0.36892655107440042</v>
      </c>
      <c r="F1947">
        <f t="shared" si="92"/>
        <v>0.31918053608290009</v>
      </c>
    </row>
    <row r="1948" spans="1:6" x14ac:dyDescent="0.2">
      <c r="A1948">
        <v>-8.0369741231199097</v>
      </c>
      <c r="B1948">
        <v>-24.519682364641</v>
      </c>
      <c r="C1948">
        <v>1509735822.1877</v>
      </c>
      <c r="D1948">
        <f t="shared" si="90"/>
        <v>1.9999980926513672E-2</v>
      </c>
      <c r="E1948">
        <f t="shared" si="91"/>
        <v>8.3380375541359797E-2</v>
      </c>
      <c r="F1948">
        <f t="shared" si="92"/>
        <v>7.5421585925901979E-2</v>
      </c>
    </row>
    <row r="1949" spans="1:6" x14ac:dyDescent="0.2">
      <c r="A1949">
        <v>-7.9019560703314502</v>
      </c>
      <c r="B1949">
        <v>-24.418174128358999</v>
      </c>
      <c r="C1949">
        <v>1509735822.20894</v>
      </c>
      <c r="D1949">
        <f t="shared" si="90"/>
        <v>2.1239995956420898E-2</v>
      </c>
      <c r="E1949">
        <f t="shared" si="91"/>
        <v>0.13501805278845946</v>
      </c>
      <c r="F1949">
        <f t="shared" si="92"/>
        <v>0.10150823628200101</v>
      </c>
    </row>
    <row r="1950" spans="1:6" x14ac:dyDescent="0.2">
      <c r="A1950">
        <v>-8.2503331074595803</v>
      </c>
      <c r="B1950">
        <v>-24.462147465170801</v>
      </c>
      <c r="C1950">
        <v>1509735822.2277</v>
      </c>
      <c r="D1950">
        <f t="shared" si="90"/>
        <v>1.8759965896606445E-2</v>
      </c>
      <c r="E1950">
        <f t="shared" si="91"/>
        <v>0.34837703712813006</v>
      </c>
      <c r="F1950">
        <f t="shared" si="92"/>
        <v>4.397333681180271E-2</v>
      </c>
    </row>
    <row r="1951" spans="1:6" x14ac:dyDescent="0.2">
      <c r="A1951">
        <v>-8.1455298806965697</v>
      </c>
      <c r="B1951">
        <v>-24.4396063483963</v>
      </c>
      <c r="C1951">
        <v>1509735822.24894</v>
      </c>
      <c r="D1951">
        <f t="shared" si="90"/>
        <v>2.1239995956420898E-2</v>
      </c>
      <c r="E1951">
        <f t="shared" si="91"/>
        <v>0.10480322676301057</v>
      </c>
      <c r="F1951">
        <f t="shared" si="92"/>
        <v>2.2541116774501546E-2</v>
      </c>
    </row>
    <row r="1952" spans="1:6" x14ac:dyDescent="0.2">
      <c r="A1952">
        <v>-8.0129016311068302</v>
      </c>
      <c r="B1952">
        <v>-24.382786110455399</v>
      </c>
      <c r="C1952">
        <v>1509735822.26895</v>
      </c>
      <c r="D1952">
        <f t="shared" si="90"/>
        <v>2.0009994506835938E-2</v>
      </c>
      <c r="E1952">
        <f t="shared" si="91"/>
        <v>0.13262824958973951</v>
      </c>
      <c r="F1952">
        <f t="shared" si="92"/>
        <v>5.6820237940900853E-2</v>
      </c>
    </row>
    <row r="1953" spans="1:6" x14ac:dyDescent="0.2">
      <c r="A1953">
        <v>-8.2568814628819407</v>
      </c>
      <c r="B1953">
        <v>-24.222425128663598</v>
      </c>
      <c r="C1953">
        <v>1509735822.28895</v>
      </c>
      <c r="D1953">
        <f t="shared" si="90"/>
        <v>1.9999980926513672E-2</v>
      </c>
      <c r="E1953">
        <f t="shared" si="91"/>
        <v>0.24397983177511051</v>
      </c>
      <c r="F1953">
        <f t="shared" si="92"/>
        <v>0.16036098179180058</v>
      </c>
    </row>
    <row r="1954" spans="1:6" x14ac:dyDescent="0.2">
      <c r="A1954">
        <v>-8.6978329922797606</v>
      </c>
      <c r="B1954">
        <v>-24.173435130052301</v>
      </c>
      <c r="C1954">
        <v>1509735822.3089399</v>
      </c>
      <c r="D1954">
        <f t="shared" si="90"/>
        <v>1.9989967346191406E-2</v>
      </c>
      <c r="E1954">
        <f t="shared" si="91"/>
        <v>0.4409515293978199</v>
      </c>
      <c r="F1954">
        <f t="shared" si="92"/>
        <v>4.8989998611297381E-2</v>
      </c>
    </row>
    <row r="1955" spans="1:6" x14ac:dyDescent="0.2">
      <c r="A1955">
        <v>-7.8929341879597201</v>
      </c>
      <c r="B1955">
        <v>-23.954179580092202</v>
      </c>
      <c r="C1955">
        <v>1509735822.3289101</v>
      </c>
      <c r="D1955">
        <f t="shared" si="90"/>
        <v>1.9970178604125977E-2</v>
      </c>
      <c r="E1955">
        <f t="shared" si="91"/>
        <v>0.80489880432004046</v>
      </c>
      <c r="F1955">
        <f t="shared" si="92"/>
        <v>0.21925554996009922</v>
      </c>
    </row>
    <row r="1956" spans="1:6" x14ac:dyDescent="0.2">
      <c r="A1956">
        <v>-8.2107277838694408</v>
      </c>
      <c r="B1956">
        <v>-24.393847961738199</v>
      </c>
      <c r="C1956">
        <v>1509735822.3501501</v>
      </c>
      <c r="D1956">
        <f t="shared" si="90"/>
        <v>2.1239995956420898E-2</v>
      </c>
      <c r="E1956">
        <f t="shared" si="91"/>
        <v>0.31779359590972067</v>
      </c>
      <c r="F1956">
        <f t="shared" si="92"/>
        <v>0.43966838164599764</v>
      </c>
    </row>
    <row r="1957" spans="1:6" x14ac:dyDescent="0.2">
      <c r="A1957">
        <v>-8.4104206580545195</v>
      </c>
      <c r="B1957">
        <v>-24.114948837825199</v>
      </c>
      <c r="C1957">
        <v>1509735822.3702099</v>
      </c>
      <c r="D1957">
        <f t="shared" si="90"/>
        <v>2.0059823989868164E-2</v>
      </c>
      <c r="E1957">
        <f t="shared" si="91"/>
        <v>0.19969287418507875</v>
      </c>
      <c r="F1957">
        <f t="shared" si="92"/>
        <v>0.27889912391299987</v>
      </c>
    </row>
    <row r="1958" spans="1:6" x14ac:dyDescent="0.2">
      <c r="A1958">
        <v>-8.4375501658586192</v>
      </c>
      <c r="B1958">
        <v>-24.2255931769248</v>
      </c>
      <c r="C1958">
        <v>1509735822.3901999</v>
      </c>
      <c r="D1958">
        <f t="shared" si="90"/>
        <v>1.9989967346191406E-2</v>
      </c>
      <c r="E1958">
        <f t="shared" si="91"/>
        <v>2.7129507804099617E-2</v>
      </c>
      <c r="F1958">
        <f t="shared" si="92"/>
        <v>0.11064433909960059</v>
      </c>
    </row>
    <row r="1959" spans="1:6" x14ac:dyDescent="0.2">
      <c r="A1959">
        <v>-8.4913992828940099</v>
      </c>
      <c r="B1959">
        <v>-24.221344236337899</v>
      </c>
      <c r="C1959">
        <v>1509735822.4114499</v>
      </c>
      <c r="D1959">
        <f t="shared" si="90"/>
        <v>2.1250009536743164E-2</v>
      </c>
      <c r="E1959">
        <f t="shared" si="91"/>
        <v>5.3849117035390748E-2</v>
      </c>
      <c r="F1959">
        <f t="shared" si="92"/>
        <v>4.2489405869012842E-3</v>
      </c>
    </row>
    <row r="1960" spans="1:6" x14ac:dyDescent="0.2">
      <c r="A1960">
        <v>-8.3899469953303996</v>
      </c>
      <c r="B1960">
        <v>-24.024468928238502</v>
      </c>
      <c r="C1960">
        <v>1509735822.4314301</v>
      </c>
      <c r="D1960">
        <f t="shared" si="90"/>
        <v>1.9980192184448242E-2</v>
      </c>
      <c r="E1960">
        <f t="shared" si="91"/>
        <v>0.10145228756361035</v>
      </c>
      <c r="F1960">
        <f t="shared" si="92"/>
        <v>0.19687530809939702</v>
      </c>
    </row>
    <row r="1961" spans="1:6" x14ac:dyDescent="0.2">
      <c r="A1961">
        <v>-8.2931747485352894</v>
      </c>
      <c r="B1961">
        <v>-24.207694224372499</v>
      </c>
      <c r="C1961">
        <v>1509735822.4514201</v>
      </c>
      <c r="D1961">
        <f t="shared" si="90"/>
        <v>1.9989967346191406E-2</v>
      </c>
      <c r="E1961">
        <f t="shared" si="91"/>
        <v>9.6772246795110206E-2</v>
      </c>
      <c r="F1961">
        <f t="shared" si="92"/>
        <v>0.18322529613399752</v>
      </c>
    </row>
    <row r="1962" spans="1:6" x14ac:dyDescent="0.2">
      <c r="A1962">
        <v>-8.4558279390747408</v>
      </c>
      <c r="B1962">
        <v>-24.126033696978698</v>
      </c>
      <c r="C1962">
        <v>1509735822.47142</v>
      </c>
      <c r="D1962">
        <f t="shared" si="90"/>
        <v>1.9999980926513672E-2</v>
      </c>
      <c r="E1962">
        <f t="shared" si="91"/>
        <v>0.16265319053945149</v>
      </c>
      <c r="F1962">
        <f t="shared" si="92"/>
        <v>8.1660527393800919E-2</v>
      </c>
    </row>
    <row r="1963" spans="1:6" x14ac:dyDescent="0.2">
      <c r="A1963">
        <v>-8.8405599814497702</v>
      </c>
      <c r="B1963">
        <v>-24.191787845875702</v>
      </c>
      <c r="C1963">
        <v>1509735822.49139</v>
      </c>
      <c r="D1963">
        <f t="shared" si="90"/>
        <v>1.9969940185546875E-2</v>
      </c>
      <c r="E1963">
        <f t="shared" si="91"/>
        <v>0.38473204237502934</v>
      </c>
      <c r="F1963">
        <f t="shared" si="92"/>
        <v>6.5754148897003262E-2</v>
      </c>
    </row>
    <row r="1964" spans="1:6" x14ac:dyDescent="0.2">
      <c r="A1964">
        <v>-9.07368353973194</v>
      </c>
      <c r="B1964">
        <v>-24.290097022781602</v>
      </c>
      <c r="C1964">
        <v>1509735822.5127101</v>
      </c>
      <c r="D1964">
        <f t="shared" si="90"/>
        <v>2.1320104598999023E-2</v>
      </c>
      <c r="E1964">
        <f t="shared" si="91"/>
        <v>0.2331235582821698</v>
      </c>
      <c r="F1964">
        <f t="shared" si="92"/>
        <v>9.8309176905900131E-2</v>
      </c>
    </row>
    <row r="1965" spans="1:6" x14ac:dyDescent="0.2">
      <c r="A1965">
        <v>-8.7480820492184108</v>
      </c>
      <c r="B1965">
        <v>-24.091140749195699</v>
      </c>
      <c r="C1965">
        <v>1509735822.5339601</v>
      </c>
      <c r="D1965">
        <f t="shared" si="90"/>
        <v>2.1250009536743164E-2</v>
      </c>
      <c r="E1965">
        <f t="shared" si="91"/>
        <v>0.32560149051352916</v>
      </c>
      <c r="F1965">
        <f t="shared" si="92"/>
        <v>0.19895627358590318</v>
      </c>
    </row>
    <row r="1966" spans="1:6" x14ac:dyDescent="0.2">
      <c r="A1966">
        <v>-8.6001540641440801</v>
      </c>
      <c r="B1966">
        <v>-24.068647107693799</v>
      </c>
      <c r="C1966">
        <v>1509735822.5527101</v>
      </c>
      <c r="D1966">
        <f t="shared" si="90"/>
        <v>1.874995231628418E-2</v>
      </c>
      <c r="E1966">
        <f t="shared" si="91"/>
        <v>0.14792798507433069</v>
      </c>
      <c r="F1966">
        <f t="shared" si="92"/>
        <v>2.2493641501899475E-2</v>
      </c>
    </row>
    <row r="1967" spans="1:6" x14ac:dyDescent="0.2">
      <c r="A1967">
        <v>-9.0291381246220297</v>
      </c>
      <c r="B1967">
        <v>-24.061613103774199</v>
      </c>
      <c r="C1967">
        <v>1509735822.5752499</v>
      </c>
      <c r="D1967">
        <f t="shared" si="90"/>
        <v>2.2539854049682617E-2</v>
      </c>
      <c r="E1967">
        <f t="shared" si="91"/>
        <v>0.42898406047794957</v>
      </c>
      <c r="F1967">
        <f t="shared" si="92"/>
        <v>7.0340039195997406E-3</v>
      </c>
    </row>
    <row r="1968" spans="1:6" x14ac:dyDescent="0.2">
      <c r="A1968">
        <v>-9.2144247080152297</v>
      </c>
      <c r="B1968">
        <v>-23.8261699394609</v>
      </c>
      <c r="C1968">
        <v>1509735822.59394</v>
      </c>
      <c r="D1968">
        <f t="shared" si="90"/>
        <v>1.8690109252929688E-2</v>
      </c>
      <c r="E1968">
        <f t="shared" si="91"/>
        <v>0.18528658339320003</v>
      </c>
      <c r="F1968">
        <f t="shared" si="92"/>
        <v>0.23544316431329904</v>
      </c>
    </row>
    <row r="1969" spans="1:6" x14ac:dyDescent="0.2">
      <c r="A1969">
        <v>-9.2099290445202708</v>
      </c>
      <c r="B1969">
        <v>-24.0631853846639</v>
      </c>
      <c r="C1969">
        <v>1509735822.61394</v>
      </c>
      <c r="D1969">
        <f t="shared" si="90"/>
        <v>1.9999980926513672E-2</v>
      </c>
      <c r="E1969">
        <f t="shared" si="91"/>
        <v>4.4956634949588903E-3</v>
      </c>
      <c r="F1969">
        <f t="shared" si="92"/>
        <v>0.23701544520299933</v>
      </c>
    </row>
    <row r="1970" spans="1:6" x14ac:dyDescent="0.2">
      <c r="A1970">
        <v>-9.1396401880285794</v>
      </c>
      <c r="B1970">
        <v>-23.701437926100802</v>
      </c>
      <c r="C1970">
        <v>1509735822.63394</v>
      </c>
      <c r="D1970">
        <f t="shared" si="90"/>
        <v>1.9999980926513672E-2</v>
      </c>
      <c r="E1970">
        <f t="shared" si="91"/>
        <v>7.0288856491691476E-2</v>
      </c>
      <c r="F1970">
        <f t="shared" si="92"/>
        <v>0.36174745856309798</v>
      </c>
    </row>
    <row r="1971" spans="1:6" x14ac:dyDescent="0.2">
      <c r="A1971">
        <v>-9.6745395240947492</v>
      </c>
      <c r="B1971">
        <v>-24.126191293603799</v>
      </c>
      <c r="C1971">
        <v>1509735822.65394</v>
      </c>
      <c r="D1971">
        <f t="shared" si="90"/>
        <v>1.9999980926513672E-2</v>
      </c>
      <c r="E1971">
        <f t="shared" si="91"/>
        <v>0.53489933606616979</v>
      </c>
      <c r="F1971">
        <f t="shared" si="92"/>
        <v>0.42475336750299775</v>
      </c>
    </row>
    <row r="1972" spans="1:6" x14ac:dyDescent="0.2">
      <c r="A1972">
        <v>-9.3626178586715607</v>
      </c>
      <c r="B1972">
        <v>-23.921556326550299</v>
      </c>
      <c r="C1972">
        <v>1509735822.67642</v>
      </c>
      <c r="D1972">
        <f t="shared" si="90"/>
        <v>2.2480010986328125E-2</v>
      </c>
      <c r="E1972">
        <f t="shared" si="91"/>
        <v>0.31192166542318844</v>
      </c>
      <c r="F1972">
        <f t="shared" si="92"/>
        <v>0.20463496705350082</v>
      </c>
    </row>
    <row r="1973" spans="1:6" x14ac:dyDescent="0.2">
      <c r="A1973">
        <v>-9.9342310846334794</v>
      </c>
      <c r="B1973">
        <v>-23.886336397215</v>
      </c>
      <c r="C1973">
        <v>1509735822.6951799</v>
      </c>
      <c r="D1973">
        <f t="shared" si="90"/>
        <v>1.8759965896606445E-2</v>
      </c>
      <c r="E1973">
        <f t="shared" si="91"/>
        <v>0.57161322596191866</v>
      </c>
      <c r="F1973">
        <f t="shared" si="92"/>
        <v>3.5219929335298161E-2</v>
      </c>
    </row>
    <row r="1974" spans="1:6" x14ac:dyDescent="0.2">
      <c r="A1974">
        <v>-9.7365605081848994</v>
      </c>
      <c r="B1974">
        <v>-23.6646352688287</v>
      </c>
      <c r="C1974">
        <v>1509735822.71769</v>
      </c>
      <c r="D1974">
        <f t="shared" si="90"/>
        <v>2.2510051727294922E-2</v>
      </c>
      <c r="E1974">
        <f t="shared" si="91"/>
        <v>0.19767057644857999</v>
      </c>
      <c r="F1974">
        <f t="shared" si="92"/>
        <v>0.22170112838630018</v>
      </c>
    </row>
    <row r="1975" spans="1:6" x14ac:dyDescent="0.2">
      <c r="A1975">
        <v>-10.0563487982418</v>
      </c>
      <c r="B1975">
        <v>-23.701763054853</v>
      </c>
      <c r="C1975">
        <v>1509735822.7364399</v>
      </c>
      <c r="D1975">
        <f t="shared" si="90"/>
        <v>1.874995231628418E-2</v>
      </c>
      <c r="E1975">
        <f t="shared" si="91"/>
        <v>0.31978829005690024</v>
      </c>
      <c r="F1975">
        <f t="shared" si="92"/>
        <v>3.712778602429978E-2</v>
      </c>
    </row>
    <row r="1976" spans="1:6" x14ac:dyDescent="0.2">
      <c r="A1976">
        <v>-9.7246419648556905</v>
      </c>
      <c r="B1976">
        <v>-24.178995864180401</v>
      </c>
      <c r="C1976">
        <v>1509735822.7564399</v>
      </c>
      <c r="D1976">
        <f t="shared" si="90"/>
        <v>1.9999980926513672E-2</v>
      </c>
      <c r="E1976">
        <f t="shared" si="91"/>
        <v>0.33170683338610907</v>
      </c>
      <c r="F1976">
        <f t="shared" si="92"/>
        <v>0.47723280932740053</v>
      </c>
    </row>
    <row r="1977" spans="1:6" x14ac:dyDescent="0.2">
      <c r="A1977">
        <v>-9.8199635656581208</v>
      </c>
      <c r="B1977">
        <v>-24.250501928464502</v>
      </c>
      <c r="C1977">
        <v>1509735822.7764499</v>
      </c>
      <c r="D1977">
        <f t="shared" si="90"/>
        <v>2.0009994506835938E-2</v>
      </c>
      <c r="E1977">
        <f t="shared" si="91"/>
        <v>9.532160080243024E-2</v>
      </c>
      <c r="F1977">
        <f t="shared" si="92"/>
        <v>7.1506064284101001E-2</v>
      </c>
    </row>
    <row r="1978" spans="1:6" x14ac:dyDescent="0.2">
      <c r="A1978">
        <v>-9.8611823633058897</v>
      </c>
      <c r="B1978">
        <v>-24.225171221346798</v>
      </c>
      <c r="C1978">
        <v>1509735822.7976799</v>
      </c>
      <c r="D1978">
        <f t="shared" si="90"/>
        <v>2.1229982376098633E-2</v>
      </c>
      <c r="E1978">
        <f t="shared" si="91"/>
        <v>4.1218797647768923E-2</v>
      </c>
      <c r="F1978">
        <f t="shared" si="92"/>
        <v>2.5330707117703355E-2</v>
      </c>
    </row>
    <row r="1979" spans="1:6" x14ac:dyDescent="0.2">
      <c r="A1979">
        <v>-9.9922743879328593</v>
      </c>
      <c r="B1979">
        <v>-24.245982551249099</v>
      </c>
      <c r="C1979">
        <v>1509735822.8189499</v>
      </c>
      <c r="D1979">
        <f t="shared" si="90"/>
        <v>2.1270036697387695E-2</v>
      </c>
      <c r="E1979">
        <f t="shared" si="91"/>
        <v>0.13109202462696956</v>
      </c>
      <c r="F1979">
        <f t="shared" si="92"/>
        <v>2.0811329902301168E-2</v>
      </c>
    </row>
    <row r="1980" spans="1:6" x14ac:dyDescent="0.2">
      <c r="A1980">
        <v>-10.0247429568869</v>
      </c>
      <c r="B1980">
        <v>-24.188067737609501</v>
      </c>
      <c r="C1980">
        <v>1509735822.8376999</v>
      </c>
      <c r="D1980">
        <f t="shared" si="90"/>
        <v>1.874995231628418E-2</v>
      </c>
      <c r="E1980">
        <f t="shared" si="91"/>
        <v>3.2468568954040933E-2</v>
      </c>
      <c r="F1980">
        <f t="shared" si="92"/>
        <v>5.7914813639598606E-2</v>
      </c>
    </row>
    <row r="1981" spans="1:6" x14ac:dyDescent="0.2">
      <c r="A1981">
        <v>-10.003287203701399</v>
      </c>
      <c r="B1981">
        <v>-24.625316862981499</v>
      </c>
      <c r="C1981">
        <v>1509735822.8589399</v>
      </c>
      <c r="D1981">
        <f t="shared" si="90"/>
        <v>2.1239995956420898E-2</v>
      </c>
      <c r="E1981">
        <f t="shared" si="91"/>
        <v>2.1455753185501081E-2</v>
      </c>
      <c r="F1981">
        <f t="shared" si="92"/>
        <v>0.43724912537199856</v>
      </c>
    </row>
    <row r="1982" spans="1:6" x14ac:dyDescent="0.2">
      <c r="A1982">
        <v>-10.028496953479699</v>
      </c>
      <c r="B1982">
        <v>-24.769844625902302</v>
      </c>
      <c r="C1982">
        <v>1509735822.8952401</v>
      </c>
      <c r="D1982">
        <f t="shared" si="90"/>
        <v>3.6300182342529297E-2</v>
      </c>
      <c r="E1982">
        <f t="shared" si="91"/>
        <v>2.520974977830015E-2</v>
      </c>
      <c r="F1982">
        <f t="shared" si="92"/>
        <v>0.14452776292080216</v>
      </c>
    </row>
    <row r="1983" spans="1:6" x14ac:dyDescent="0.2">
      <c r="A1983">
        <v>-96.355599401266701</v>
      </c>
      <c r="B1983">
        <v>9.0318098599900694</v>
      </c>
      <c r="C1983">
        <v>1509735822.9189501</v>
      </c>
      <c r="D1983">
        <f t="shared" si="90"/>
        <v>2.3710012435913086E-2</v>
      </c>
      <c r="E1983">
        <f t="shared" si="91"/>
        <v>86.327102447786999</v>
      </c>
      <c r="F1983">
        <f t="shared" si="92"/>
        <v>33.801654485892371</v>
      </c>
    </row>
    <row r="1984" spans="1:6" x14ac:dyDescent="0.2">
      <c r="A1984">
        <v>-9.9169757221328396</v>
      </c>
      <c r="B1984">
        <v>-25.397212608131699</v>
      </c>
      <c r="C1984">
        <v>1509735822.93894</v>
      </c>
      <c r="D1984">
        <f t="shared" si="90"/>
        <v>1.9989967346191406E-2</v>
      </c>
      <c r="E1984">
        <f t="shared" si="91"/>
        <v>86.438623679133855</v>
      </c>
      <c r="F1984">
        <f t="shared" si="92"/>
        <v>34.429022468121772</v>
      </c>
    </row>
    <row r="1985" spans="1:6" x14ac:dyDescent="0.2">
      <c r="A1985">
        <v>-10.368209497271099</v>
      </c>
      <c r="B1985">
        <v>-25.492428045746902</v>
      </c>
      <c r="C1985">
        <v>1509735822.9602001</v>
      </c>
      <c r="D1985">
        <f t="shared" si="90"/>
        <v>2.126002311706543E-2</v>
      </c>
      <c r="E1985">
        <f t="shared" si="91"/>
        <v>0.45123377513825957</v>
      </c>
      <c r="F1985">
        <f t="shared" si="92"/>
        <v>9.5215437615202347E-2</v>
      </c>
    </row>
    <row r="1986" spans="1:6" x14ac:dyDescent="0.2">
      <c r="A1986">
        <v>-10.884441981491699</v>
      </c>
      <c r="B1986">
        <v>-25.871004880544501</v>
      </c>
      <c r="C1986">
        <v>1509735822.9802001</v>
      </c>
      <c r="D1986">
        <f t="shared" si="90"/>
        <v>1.9999980926513672E-2</v>
      </c>
      <c r="E1986">
        <f t="shared" si="91"/>
        <v>0.51623248422060009</v>
      </c>
      <c r="F1986">
        <f t="shared" si="92"/>
        <v>0.37857683479759885</v>
      </c>
    </row>
    <row r="1987" spans="1:6" x14ac:dyDescent="0.2">
      <c r="A1987">
        <v>-10.282218850341501</v>
      </c>
      <c r="B1987">
        <v>-26.189631190061601</v>
      </c>
      <c r="C1987">
        <v>1509735823.0002</v>
      </c>
      <c r="D1987">
        <f t="shared" si="90"/>
        <v>1.9999980926513672E-2</v>
      </c>
      <c r="E1987">
        <f t="shared" si="91"/>
        <v>0.60222313115019865</v>
      </c>
      <c r="F1987">
        <f t="shared" si="92"/>
        <v>0.31862630951710003</v>
      </c>
    </row>
    <row r="1988" spans="1:6" x14ac:dyDescent="0.2">
      <c r="A1988">
        <v>-10.640635801434</v>
      </c>
      <c r="B1988">
        <v>-26.562603548907799</v>
      </c>
      <c r="C1988">
        <v>1509735823.02145</v>
      </c>
      <c r="D1988">
        <f t="shared" ref="D1988:D2051" si="93">C1988-C1987</f>
        <v>2.1250009536743164E-2</v>
      </c>
      <c r="E1988">
        <f t="shared" ref="E1988:E2051" si="94">ABS(A1988-A1987)</f>
        <v>0.35841695109249905</v>
      </c>
      <c r="F1988">
        <f t="shared" ref="F1988:F2051" si="95">ABS(B1988-B1987)</f>
        <v>0.37297235884619795</v>
      </c>
    </row>
    <row r="1989" spans="1:6" x14ac:dyDescent="0.2">
      <c r="A1989">
        <v>-10.7876016434526</v>
      </c>
      <c r="B1989">
        <v>-27.280147632535702</v>
      </c>
      <c r="C1989">
        <v>1509735823.05145</v>
      </c>
      <c r="D1989">
        <f t="shared" si="93"/>
        <v>2.9999971389770508E-2</v>
      </c>
      <c r="E1989">
        <f t="shared" si="94"/>
        <v>0.14696584201860041</v>
      </c>
      <c r="F1989">
        <f t="shared" si="95"/>
        <v>0.71754408362790301</v>
      </c>
    </row>
    <row r="1990" spans="1:6" x14ac:dyDescent="0.2">
      <c r="A1990">
        <v>-11.0360066875798</v>
      </c>
      <c r="B1990">
        <v>-27.631468601758002</v>
      </c>
      <c r="C1990">
        <v>1509735823.07143</v>
      </c>
      <c r="D1990">
        <f t="shared" si="93"/>
        <v>1.9979953765869141E-2</v>
      </c>
      <c r="E1990">
        <f t="shared" si="94"/>
        <v>0.24840504412719966</v>
      </c>
      <c r="F1990">
        <f t="shared" si="95"/>
        <v>0.35132096922230005</v>
      </c>
    </row>
    <row r="1991" spans="1:6" x14ac:dyDescent="0.2">
      <c r="A1991">
        <v>-10.359953291708401</v>
      </c>
      <c r="B1991">
        <v>-27.975824991418499</v>
      </c>
      <c r="C1991">
        <v>1509735823.0927</v>
      </c>
      <c r="D1991">
        <f t="shared" si="93"/>
        <v>2.1270036697387695E-2</v>
      </c>
      <c r="E1991">
        <f t="shared" si="94"/>
        <v>0.67605339587139923</v>
      </c>
      <c r="F1991">
        <f t="shared" si="95"/>
        <v>0.34435638966049709</v>
      </c>
    </row>
    <row r="1992" spans="1:6" x14ac:dyDescent="0.2">
      <c r="A1992">
        <v>-11.004276466602199</v>
      </c>
      <c r="B1992">
        <v>-28.4680760543974</v>
      </c>
      <c r="C1992">
        <v>1509735823.1127</v>
      </c>
      <c r="D1992">
        <f t="shared" si="93"/>
        <v>1.9999980926513672E-2</v>
      </c>
      <c r="E1992">
        <f t="shared" si="94"/>
        <v>0.64432317489379898</v>
      </c>
      <c r="F1992">
        <f t="shared" si="95"/>
        <v>0.49225106297890164</v>
      </c>
    </row>
    <row r="1993" spans="1:6" x14ac:dyDescent="0.2">
      <c r="A1993">
        <v>-10.519251492204299</v>
      </c>
      <c r="B1993">
        <v>-29.2856524247183</v>
      </c>
      <c r="C1993">
        <v>1509735823.1327</v>
      </c>
      <c r="D1993">
        <f t="shared" si="93"/>
        <v>1.9999980926513672E-2</v>
      </c>
      <c r="E1993">
        <f t="shared" si="94"/>
        <v>0.48502497439790027</v>
      </c>
      <c r="F1993">
        <f t="shared" si="95"/>
        <v>0.81757637032090003</v>
      </c>
    </row>
    <row r="1994" spans="1:6" x14ac:dyDescent="0.2">
      <c r="A1994">
        <v>-10.7991532066545</v>
      </c>
      <c r="B1994">
        <v>-29.477097183797099</v>
      </c>
      <c r="C1994">
        <v>1509735823.1526401</v>
      </c>
      <c r="D1994">
        <f t="shared" si="93"/>
        <v>1.994013786315918E-2</v>
      </c>
      <c r="E1994">
        <f t="shared" si="94"/>
        <v>0.27990171445020096</v>
      </c>
      <c r="F1994">
        <f t="shared" si="95"/>
        <v>0.19144475907879865</v>
      </c>
    </row>
    <row r="1995" spans="1:6" x14ac:dyDescent="0.2">
      <c r="A1995">
        <v>-10.769517064002001</v>
      </c>
      <c r="B1995">
        <v>-29.728320475471701</v>
      </c>
      <c r="C1995">
        <v>1509735823.1726799</v>
      </c>
      <c r="D1995">
        <f t="shared" si="93"/>
        <v>2.0039796829223633E-2</v>
      </c>
      <c r="E1995">
        <f t="shared" si="94"/>
        <v>2.9636142652499586E-2</v>
      </c>
      <c r="F1995">
        <f t="shared" si="95"/>
        <v>0.25122329167460222</v>
      </c>
    </row>
    <row r="1996" spans="1:6" x14ac:dyDescent="0.2">
      <c r="A1996">
        <v>-10.433253320451501</v>
      </c>
      <c r="B1996">
        <v>-30.013434382292999</v>
      </c>
      <c r="C1996">
        <v>1509735823.1926899</v>
      </c>
      <c r="D1996">
        <f t="shared" si="93"/>
        <v>2.0009994506835938E-2</v>
      </c>
      <c r="E1996">
        <f t="shared" si="94"/>
        <v>0.33626374355050004</v>
      </c>
      <c r="F1996">
        <f t="shared" si="95"/>
        <v>0.285113906821298</v>
      </c>
    </row>
    <row r="1997" spans="1:6" x14ac:dyDescent="0.2">
      <c r="A1997">
        <v>-10.8524235884306</v>
      </c>
      <c r="B1997">
        <v>-29.948576510625301</v>
      </c>
      <c r="C1997">
        <v>1509735823.2126999</v>
      </c>
      <c r="D1997">
        <f t="shared" si="93"/>
        <v>2.0009994506835938E-2</v>
      </c>
      <c r="E1997">
        <f t="shared" si="94"/>
        <v>0.41917026797909962</v>
      </c>
      <c r="F1997">
        <f t="shared" si="95"/>
        <v>6.4857871667697964E-2</v>
      </c>
    </row>
    <row r="1998" spans="1:6" x14ac:dyDescent="0.2">
      <c r="A1998">
        <v>-10.688427504905601</v>
      </c>
      <c r="B1998">
        <v>-30.318021641048301</v>
      </c>
      <c r="C1998">
        <v>1509735823.2327001</v>
      </c>
      <c r="D1998">
        <f t="shared" si="93"/>
        <v>2.0000219345092773E-2</v>
      </c>
      <c r="E1998">
        <f t="shared" si="94"/>
        <v>0.16399608352499939</v>
      </c>
      <c r="F1998">
        <f t="shared" si="95"/>
        <v>0.36944513042299931</v>
      </c>
    </row>
    <row r="1999" spans="1:6" x14ac:dyDescent="0.2">
      <c r="A1999">
        <v>-10.873538338201699</v>
      </c>
      <c r="B1999">
        <v>-30.444076269874301</v>
      </c>
      <c r="C1999">
        <v>1509735823.2539401</v>
      </c>
      <c r="D1999">
        <f t="shared" si="93"/>
        <v>2.1239995956420898E-2</v>
      </c>
      <c r="E1999">
        <f t="shared" si="94"/>
        <v>0.18511083329609868</v>
      </c>
      <c r="F1999">
        <f t="shared" si="95"/>
        <v>0.12605462882600094</v>
      </c>
    </row>
    <row r="2000" spans="1:6" x14ac:dyDescent="0.2">
      <c r="A2000">
        <v>-10.6076021095818</v>
      </c>
      <c r="B2000">
        <v>-30.362715563573001</v>
      </c>
      <c r="C2000">
        <v>1509735823.2739401</v>
      </c>
      <c r="D2000">
        <f t="shared" si="93"/>
        <v>1.9999980926513672E-2</v>
      </c>
      <c r="E2000">
        <f t="shared" si="94"/>
        <v>0.26593622861989985</v>
      </c>
      <c r="F2000">
        <f t="shared" si="95"/>
        <v>8.1360706301300212E-2</v>
      </c>
    </row>
    <row r="2001" spans="1:6" x14ac:dyDescent="0.2">
      <c r="A2001">
        <v>-10.7383227535966</v>
      </c>
      <c r="B2001">
        <v>-30.563665085591602</v>
      </c>
      <c r="C2001">
        <v>1509735823.2939401</v>
      </c>
      <c r="D2001">
        <f t="shared" si="93"/>
        <v>1.9999980926513672E-2</v>
      </c>
      <c r="E2001">
        <f t="shared" si="94"/>
        <v>0.13072064401480077</v>
      </c>
      <c r="F2001">
        <f t="shared" si="95"/>
        <v>0.20094952201860039</v>
      </c>
    </row>
    <row r="2002" spans="1:6" x14ac:dyDescent="0.2">
      <c r="A2002">
        <v>-10.5703056997862</v>
      </c>
      <c r="B2002">
        <v>-30.595011809359999</v>
      </c>
      <c r="C2002">
        <v>1509735823.3151901</v>
      </c>
      <c r="D2002">
        <f t="shared" si="93"/>
        <v>2.1250009536743164E-2</v>
      </c>
      <c r="E2002">
        <f t="shared" si="94"/>
        <v>0.16801705381040044</v>
      </c>
      <c r="F2002">
        <f t="shared" si="95"/>
        <v>3.1346723768397311E-2</v>
      </c>
    </row>
    <row r="2003" spans="1:6" x14ac:dyDescent="0.2">
      <c r="A2003">
        <v>-10.057004280643</v>
      </c>
      <c r="B2003">
        <v>-30.737669912674299</v>
      </c>
      <c r="C2003">
        <v>1509735823.33516</v>
      </c>
      <c r="D2003">
        <f t="shared" si="93"/>
        <v>1.9969940185546875E-2</v>
      </c>
      <c r="E2003">
        <f t="shared" si="94"/>
        <v>0.51330141914320038</v>
      </c>
      <c r="F2003">
        <f t="shared" si="95"/>
        <v>0.14265810331430018</v>
      </c>
    </row>
    <row r="2004" spans="1:6" x14ac:dyDescent="0.2">
      <c r="A2004">
        <v>-10.9077064913615</v>
      </c>
      <c r="B2004">
        <v>-30.720942472197802</v>
      </c>
      <c r="C2004">
        <v>1509735823.3564799</v>
      </c>
      <c r="D2004">
        <f t="shared" si="93"/>
        <v>2.1319866180419922E-2</v>
      </c>
      <c r="E2004">
        <f t="shared" si="94"/>
        <v>0.8507022107185005</v>
      </c>
      <c r="F2004">
        <f t="shared" si="95"/>
        <v>1.6727440476497435E-2</v>
      </c>
    </row>
    <row r="2005" spans="1:6" x14ac:dyDescent="0.2">
      <c r="A2005">
        <v>-10.5581997377655</v>
      </c>
      <c r="B2005">
        <v>-31.150870925850199</v>
      </c>
      <c r="C2005">
        <v>1509735823.3764601</v>
      </c>
      <c r="D2005">
        <f t="shared" si="93"/>
        <v>1.9980192184448242E-2</v>
      </c>
      <c r="E2005">
        <f t="shared" si="94"/>
        <v>0.3495067535959997</v>
      </c>
      <c r="F2005">
        <f t="shared" si="95"/>
        <v>0.42992845365239774</v>
      </c>
    </row>
    <row r="2006" spans="1:6" x14ac:dyDescent="0.2">
      <c r="A2006">
        <v>-10.7761844738781</v>
      </c>
      <c r="B2006">
        <v>-30.887035186730099</v>
      </c>
      <c r="C2006">
        <v>1509735823.39643</v>
      </c>
      <c r="D2006">
        <f t="shared" si="93"/>
        <v>1.9969940185546875E-2</v>
      </c>
      <c r="E2006">
        <f t="shared" si="94"/>
        <v>0.21798473611259972</v>
      </c>
      <c r="F2006">
        <f t="shared" si="95"/>
        <v>0.2638357391201005</v>
      </c>
    </row>
    <row r="2007" spans="1:6" x14ac:dyDescent="0.2">
      <c r="A2007">
        <v>-10.239915057227901</v>
      </c>
      <c r="B2007">
        <v>-31.3774804300322</v>
      </c>
      <c r="C2007">
        <v>1509735823.41644</v>
      </c>
      <c r="D2007">
        <f t="shared" si="93"/>
        <v>2.0009994506835938E-2</v>
      </c>
      <c r="E2007">
        <f t="shared" si="94"/>
        <v>0.53626941665019956</v>
      </c>
      <c r="F2007">
        <f t="shared" si="95"/>
        <v>0.49044524330210137</v>
      </c>
    </row>
    <row r="2008" spans="1:6" x14ac:dyDescent="0.2">
      <c r="A2008">
        <v>-10.5585987361906</v>
      </c>
      <c r="B2008">
        <v>-31.1904868819827</v>
      </c>
      <c r="C2008">
        <v>1509735823.43645</v>
      </c>
      <c r="D2008">
        <f t="shared" si="93"/>
        <v>2.0009994506835938E-2</v>
      </c>
      <c r="E2008">
        <f t="shared" si="94"/>
        <v>0.31868367896269945</v>
      </c>
      <c r="F2008">
        <f t="shared" si="95"/>
        <v>0.18699354804950019</v>
      </c>
    </row>
    <row r="2009" spans="1:6" x14ac:dyDescent="0.2">
      <c r="A2009">
        <v>-10.4690083980735</v>
      </c>
      <c r="B2009">
        <v>-31.725864754252601</v>
      </c>
      <c r="C2009">
        <v>1509735823.45772</v>
      </c>
      <c r="D2009">
        <f t="shared" si="93"/>
        <v>2.1270036697387695E-2</v>
      </c>
      <c r="E2009">
        <f t="shared" si="94"/>
        <v>8.9590338117099932E-2</v>
      </c>
      <c r="F2009">
        <f t="shared" si="95"/>
        <v>0.53537787226990119</v>
      </c>
    </row>
    <row r="2010" spans="1:6" x14ac:dyDescent="0.2">
      <c r="A2010">
        <v>-10.3137833859724</v>
      </c>
      <c r="B2010">
        <v>-32.125059475559702</v>
      </c>
      <c r="C2010">
        <v>1509735823.47771</v>
      </c>
      <c r="D2010">
        <f t="shared" si="93"/>
        <v>1.9989967346191406E-2</v>
      </c>
      <c r="E2010">
        <f t="shared" si="94"/>
        <v>0.15522501210110029</v>
      </c>
      <c r="F2010">
        <f t="shared" si="95"/>
        <v>0.39919472130710076</v>
      </c>
    </row>
    <row r="2011" spans="1:6" x14ac:dyDescent="0.2">
      <c r="A2011">
        <v>-10.164812625373701</v>
      </c>
      <c r="B2011">
        <v>-32.130585477003798</v>
      </c>
      <c r="C2011">
        <v>1509735823.49771</v>
      </c>
      <c r="D2011">
        <f t="shared" si="93"/>
        <v>1.9999980926513672E-2</v>
      </c>
      <c r="E2011">
        <f t="shared" si="94"/>
        <v>0.14897076059869896</v>
      </c>
      <c r="F2011">
        <f t="shared" si="95"/>
        <v>5.5260014440960958E-3</v>
      </c>
    </row>
    <row r="2012" spans="1:6" x14ac:dyDescent="0.2">
      <c r="A2012">
        <v>-10.2006770713548</v>
      </c>
      <c r="B2012">
        <v>-32.372388855613302</v>
      </c>
      <c r="C2012">
        <v>1509735823.51895</v>
      </c>
      <c r="D2012">
        <f t="shared" si="93"/>
        <v>2.1239995956420898E-2</v>
      </c>
      <c r="E2012">
        <f t="shared" si="94"/>
        <v>3.586444598109928E-2</v>
      </c>
      <c r="F2012">
        <f t="shared" si="95"/>
        <v>0.24180337860950374</v>
      </c>
    </row>
    <row r="2013" spans="1:6" x14ac:dyDescent="0.2">
      <c r="A2013">
        <v>-10.2836858357956</v>
      </c>
      <c r="B2013">
        <v>-32.661705063499703</v>
      </c>
      <c r="C2013">
        <v>1509735823.53896</v>
      </c>
      <c r="D2013">
        <f t="shared" si="93"/>
        <v>2.0009994506835938E-2</v>
      </c>
      <c r="E2013">
        <f t="shared" si="94"/>
        <v>8.3008764440799965E-2</v>
      </c>
      <c r="F2013">
        <f t="shared" si="95"/>
        <v>0.28931620788640089</v>
      </c>
    </row>
    <row r="2014" spans="1:6" x14ac:dyDescent="0.2">
      <c r="A2014">
        <v>-10.395285849386701</v>
      </c>
      <c r="B2014">
        <v>-32.852403344002902</v>
      </c>
      <c r="C2014">
        <v>1509735823.5589099</v>
      </c>
      <c r="D2014">
        <f t="shared" si="93"/>
        <v>1.9949913024902344E-2</v>
      </c>
      <c r="E2014">
        <f t="shared" si="94"/>
        <v>0.11160001359110083</v>
      </c>
      <c r="F2014">
        <f t="shared" si="95"/>
        <v>0.1906982805031987</v>
      </c>
    </row>
    <row r="2015" spans="1:6" x14ac:dyDescent="0.2">
      <c r="A2015">
        <v>-10.311452407722101</v>
      </c>
      <c r="B2015">
        <v>-32.891663283606</v>
      </c>
      <c r="C2015">
        <v>1509735823.5789399</v>
      </c>
      <c r="D2015">
        <f t="shared" si="93"/>
        <v>2.0030021667480469E-2</v>
      </c>
      <c r="E2015">
        <f t="shared" si="94"/>
        <v>8.3833441664600272E-2</v>
      </c>
      <c r="F2015">
        <f t="shared" si="95"/>
        <v>3.9259939603098815E-2</v>
      </c>
    </row>
    <row r="2016" spans="1:6" x14ac:dyDescent="0.2">
      <c r="A2016">
        <v>-9.9947332025960094</v>
      </c>
      <c r="B2016">
        <v>-32.930548967085002</v>
      </c>
      <c r="C2016">
        <v>1509735823.6001999</v>
      </c>
      <c r="D2016">
        <f t="shared" si="93"/>
        <v>2.126002311706543E-2</v>
      </c>
      <c r="E2016">
        <f t="shared" si="94"/>
        <v>0.3167192051260912</v>
      </c>
      <c r="F2016">
        <f t="shared" si="95"/>
        <v>3.8885683479001898E-2</v>
      </c>
    </row>
    <row r="2017" spans="1:6" x14ac:dyDescent="0.2">
      <c r="A2017">
        <v>-10.245795002627</v>
      </c>
      <c r="B2017">
        <v>-32.902183644948003</v>
      </c>
      <c r="C2017">
        <v>1509735823.62146</v>
      </c>
      <c r="D2017">
        <f t="shared" si="93"/>
        <v>2.126002311706543E-2</v>
      </c>
      <c r="E2017">
        <f t="shared" si="94"/>
        <v>0.25106180003099077</v>
      </c>
      <c r="F2017">
        <f t="shared" si="95"/>
        <v>2.8365322136998827E-2</v>
      </c>
    </row>
    <row r="2018" spans="1:6" x14ac:dyDescent="0.2">
      <c r="A2018">
        <v>-9.5245033687982996</v>
      </c>
      <c r="B2018">
        <v>-32.789800569600203</v>
      </c>
      <c r="C2018">
        <v>1509735823.6402099</v>
      </c>
      <c r="D2018">
        <f t="shared" si="93"/>
        <v>1.874995231628418E-2</v>
      </c>
      <c r="E2018">
        <f t="shared" si="94"/>
        <v>0.72129163382870054</v>
      </c>
      <c r="F2018">
        <f t="shared" si="95"/>
        <v>0.11238307534780034</v>
      </c>
    </row>
    <row r="2019" spans="1:6" x14ac:dyDescent="0.2">
      <c r="A2019">
        <v>-9.9953059190739797</v>
      </c>
      <c r="B2019">
        <v>-32.820690256447698</v>
      </c>
      <c r="C2019">
        <v>1509735823.6626699</v>
      </c>
      <c r="D2019">
        <f t="shared" si="93"/>
        <v>2.2459983825683594E-2</v>
      </c>
      <c r="E2019">
        <f t="shared" si="94"/>
        <v>0.47080255027568008</v>
      </c>
      <c r="F2019">
        <f t="shared" si="95"/>
        <v>3.0889686847494602E-2</v>
      </c>
    </row>
    <row r="2020" spans="1:6" x14ac:dyDescent="0.2">
      <c r="A2020">
        <v>-10.5164807082239</v>
      </c>
      <c r="B2020">
        <v>-32.625240127784998</v>
      </c>
      <c r="C2020">
        <v>1509735823.6839499</v>
      </c>
      <c r="D2020">
        <f t="shared" si="93"/>
        <v>2.1280050277709961E-2</v>
      </c>
      <c r="E2020">
        <f t="shared" si="94"/>
        <v>0.52117478914992077</v>
      </c>
      <c r="F2020">
        <f t="shared" si="95"/>
        <v>0.19545012866269929</v>
      </c>
    </row>
    <row r="2021" spans="1:6" x14ac:dyDescent="0.2">
      <c r="A2021">
        <v>-10.5491163186212</v>
      </c>
      <c r="B2021">
        <v>-32.6020964439643</v>
      </c>
      <c r="C2021">
        <v>1509735823.7052</v>
      </c>
      <c r="D2021">
        <f t="shared" si="93"/>
        <v>2.1250009536743164E-2</v>
      </c>
      <c r="E2021">
        <f t="shared" si="94"/>
        <v>3.2635610397299786E-2</v>
      </c>
      <c r="F2021">
        <f t="shared" si="95"/>
        <v>2.3143683820698868E-2</v>
      </c>
    </row>
    <row r="2022" spans="1:6" x14ac:dyDescent="0.2">
      <c r="A2022">
        <v>-10.0697362529915</v>
      </c>
      <c r="B2022">
        <v>-32.319824175855203</v>
      </c>
      <c r="C2022">
        <v>1509735823.72521</v>
      </c>
      <c r="D2022">
        <f t="shared" si="93"/>
        <v>2.0009994506835938E-2</v>
      </c>
      <c r="E2022">
        <f t="shared" si="94"/>
        <v>0.47938006562969981</v>
      </c>
      <c r="F2022">
        <f t="shared" si="95"/>
        <v>0.28227226810909656</v>
      </c>
    </row>
    <row r="2023" spans="1:6" x14ac:dyDescent="0.2">
      <c r="A2023">
        <v>-9.9957648770761001</v>
      </c>
      <c r="B2023">
        <v>-31.751233372866</v>
      </c>
      <c r="C2023">
        <v>1509735823.7451899</v>
      </c>
      <c r="D2023">
        <f t="shared" si="93"/>
        <v>1.9979953765869141E-2</v>
      </c>
      <c r="E2023">
        <f t="shared" si="94"/>
        <v>7.3971375915400372E-2</v>
      </c>
      <c r="F2023">
        <f t="shared" si="95"/>
        <v>0.56859080298920261</v>
      </c>
    </row>
    <row r="2024" spans="1:6" x14ac:dyDescent="0.2">
      <c r="A2024">
        <v>-9.9957648770761001</v>
      </c>
      <c r="B2024">
        <v>-31.751233372866</v>
      </c>
      <c r="C2024">
        <v>1509735823.7639401</v>
      </c>
      <c r="D2024">
        <f t="shared" si="93"/>
        <v>1.8750190734863281E-2</v>
      </c>
      <c r="E2024">
        <f t="shared" si="94"/>
        <v>0</v>
      </c>
      <c r="F2024">
        <f t="shared" si="95"/>
        <v>0</v>
      </c>
    </row>
    <row r="2025" spans="1:6" x14ac:dyDescent="0.2">
      <c r="A2025">
        <v>-10.3636960416649</v>
      </c>
      <c r="B2025">
        <v>-31.447378882507401</v>
      </c>
      <c r="C2025">
        <v>1509735823.78268</v>
      </c>
      <c r="D2025">
        <f t="shared" si="93"/>
        <v>1.8739938735961914E-2</v>
      </c>
      <c r="E2025">
        <f t="shared" si="94"/>
        <v>0.36793116458879993</v>
      </c>
      <c r="F2025">
        <f t="shared" si="95"/>
        <v>0.30385449035859935</v>
      </c>
    </row>
    <row r="2026" spans="1:6" x14ac:dyDescent="0.2">
      <c r="A2026">
        <v>-9.7566536574347698</v>
      </c>
      <c r="B2026">
        <v>-31.227985238259699</v>
      </c>
      <c r="C2026">
        <v>1509735823.80268</v>
      </c>
      <c r="D2026">
        <f t="shared" si="93"/>
        <v>1.9999980926513672E-2</v>
      </c>
      <c r="E2026">
        <f t="shared" si="94"/>
        <v>0.60704238423013024</v>
      </c>
      <c r="F2026">
        <f t="shared" si="95"/>
        <v>0.21939364424770247</v>
      </c>
    </row>
    <row r="2027" spans="1:6" x14ac:dyDescent="0.2">
      <c r="A2027">
        <v>-10.224510266783</v>
      </c>
      <c r="B2027">
        <v>-30.7418107010676</v>
      </c>
      <c r="C2027">
        <v>1509735823.82394</v>
      </c>
      <c r="D2027">
        <f t="shared" si="93"/>
        <v>2.126002311706543E-2</v>
      </c>
      <c r="E2027">
        <f t="shared" si="94"/>
        <v>0.46785660934822992</v>
      </c>
      <c r="F2027">
        <f t="shared" si="95"/>
        <v>0.48617453719209891</v>
      </c>
    </row>
    <row r="2028" spans="1:6" x14ac:dyDescent="0.2">
      <c r="A2028">
        <v>-10.239609349993801</v>
      </c>
      <c r="B2028">
        <v>-30.597144025831899</v>
      </c>
      <c r="C2028">
        <v>1509735823.8439</v>
      </c>
      <c r="D2028">
        <f t="shared" si="93"/>
        <v>1.9959926605224609E-2</v>
      </c>
      <c r="E2028">
        <f t="shared" si="94"/>
        <v>1.5099083210801112E-2</v>
      </c>
      <c r="F2028">
        <f t="shared" si="95"/>
        <v>0.14466667523570109</v>
      </c>
    </row>
    <row r="2029" spans="1:6" x14ac:dyDescent="0.2">
      <c r="A2029">
        <v>-10.024364877671299</v>
      </c>
      <c r="B2029">
        <v>-30.614877705277699</v>
      </c>
      <c r="C2029">
        <v>1509735823.8738999</v>
      </c>
      <c r="D2029">
        <f t="shared" si="93"/>
        <v>2.9999971389770508E-2</v>
      </c>
      <c r="E2029">
        <f t="shared" si="94"/>
        <v>0.21524447232250132</v>
      </c>
      <c r="F2029">
        <f t="shared" si="95"/>
        <v>1.7733679445800732E-2</v>
      </c>
    </row>
    <row r="2030" spans="1:6" x14ac:dyDescent="0.2">
      <c r="A2030">
        <v>-9.7465928368581505</v>
      </c>
      <c r="B2030">
        <v>-30.3123137171434</v>
      </c>
      <c r="C2030">
        <v>1509735823.89393</v>
      </c>
      <c r="D2030">
        <f t="shared" si="93"/>
        <v>2.0030021667480469E-2</v>
      </c>
      <c r="E2030">
        <f t="shared" si="94"/>
        <v>0.27777204081314899</v>
      </c>
      <c r="F2030">
        <f t="shared" si="95"/>
        <v>0.30256398813429897</v>
      </c>
    </row>
    <row r="2031" spans="1:6" x14ac:dyDescent="0.2">
      <c r="A2031">
        <v>-9.3916011482765001</v>
      </c>
      <c r="B2031">
        <v>-30.210664683888101</v>
      </c>
      <c r="C2031">
        <v>1509735823.9152</v>
      </c>
      <c r="D2031">
        <f t="shared" si="93"/>
        <v>2.1270036697387695E-2</v>
      </c>
      <c r="E2031">
        <f t="shared" si="94"/>
        <v>0.35499168858165042</v>
      </c>
      <c r="F2031">
        <f t="shared" si="95"/>
        <v>0.10164903325529906</v>
      </c>
    </row>
    <row r="2032" spans="1:6" x14ac:dyDescent="0.2">
      <c r="A2032">
        <v>-9.6227786796759407</v>
      </c>
      <c r="B2032">
        <v>-30.0227512277519</v>
      </c>
      <c r="C2032">
        <v>1509735823.93519</v>
      </c>
      <c r="D2032">
        <f t="shared" si="93"/>
        <v>1.9989967346191406E-2</v>
      </c>
      <c r="E2032">
        <f t="shared" si="94"/>
        <v>0.23117753139944064</v>
      </c>
      <c r="F2032">
        <f t="shared" si="95"/>
        <v>0.18791345613620081</v>
      </c>
    </row>
    <row r="2033" spans="1:6" x14ac:dyDescent="0.2">
      <c r="A2033">
        <v>-9.00913295859581</v>
      </c>
      <c r="B2033">
        <v>-30.198041619212098</v>
      </c>
      <c r="C2033">
        <v>1509735823.95643</v>
      </c>
      <c r="D2033">
        <f t="shared" si="93"/>
        <v>2.1239995956420898E-2</v>
      </c>
      <c r="E2033">
        <f t="shared" si="94"/>
        <v>0.61364572108013071</v>
      </c>
      <c r="F2033">
        <f t="shared" si="95"/>
        <v>0.17529039146019798</v>
      </c>
    </row>
    <row r="2034" spans="1:6" x14ac:dyDescent="0.2">
      <c r="A2034">
        <v>-9.3887141105682499</v>
      </c>
      <c r="B2034">
        <v>-30.137883469069799</v>
      </c>
      <c r="C2034">
        <v>1509735823.97645</v>
      </c>
      <c r="D2034">
        <f t="shared" si="93"/>
        <v>2.0020008087158203E-2</v>
      </c>
      <c r="E2034">
        <f t="shared" si="94"/>
        <v>0.37958115197243991</v>
      </c>
      <c r="F2034">
        <f t="shared" si="95"/>
        <v>6.015815014229986E-2</v>
      </c>
    </row>
    <row r="2035" spans="1:6" x14ac:dyDescent="0.2">
      <c r="A2035">
        <v>-9.1649009224586493</v>
      </c>
      <c r="B2035">
        <v>-29.9894306426051</v>
      </c>
      <c r="C2035">
        <v>1509735823.9964499</v>
      </c>
      <c r="D2035">
        <f t="shared" si="93"/>
        <v>1.9999980926513672E-2</v>
      </c>
      <c r="E2035">
        <f t="shared" si="94"/>
        <v>0.2238131881096006</v>
      </c>
      <c r="F2035">
        <f t="shared" si="95"/>
        <v>0.14845282646469826</v>
      </c>
    </row>
    <row r="2036" spans="1:6" x14ac:dyDescent="0.2">
      <c r="A2036">
        <v>-8.5614861471235795</v>
      </c>
      <c r="B2036">
        <v>-29.9653646432477</v>
      </c>
      <c r="C2036">
        <v>1509735824.0264299</v>
      </c>
      <c r="D2036">
        <f t="shared" si="93"/>
        <v>2.9979944229125977E-2</v>
      </c>
      <c r="E2036">
        <f t="shared" si="94"/>
        <v>0.60341477533506982</v>
      </c>
      <c r="F2036">
        <f t="shared" si="95"/>
        <v>2.4065999357400614E-2</v>
      </c>
    </row>
    <row r="2037" spans="1:6" x14ac:dyDescent="0.2">
      <c r="A2037">
        <v>-8.4561497889222199</v>
      </c>
      <c r="B2037">
        <v>-29.942415844077399</v>
      </c>
      <c r="C2037">
        <v>1509735824.0464399</v>
      </c>
      <c r="D2037">
        <f t="shared" si="93"/>
        <v>2.0009994506835938E-2</v>
      </c>
      <c r="E2037">
        <f t="shared" si="94"/>
        <v>0.10533635820135956</v>
      </c>
      <c r="F2037">
        <f t="shared" si="95"/>
        <v>2.2948799170301015E-2</v>
      </c>
    </row>
    <row r="2038" spans="1:6" x14ac:dyDescent="0.2">
      <c r="A2038">
        <v>-8.6415299158791807</v>
      </c>
      <c r="B2038">
        <v>-30.131072419219802</v>
      </c>
      <c r="C2038">
        <v>1509735824.0676501</v>
      </c>
      <c r="D2038">
        <f t="shared" si="93"/>
        <v>2.1210193634033203E-2</v>
      </c>
      <c r="E2038">
        <f t="shared" si="94"/>
        <v>0.18538012695696082</v>
      </c>
      <c r="F2038">
        <f t="shared" si="95"/>
        <v>0.18865657514240297</v>
      </c>
    </row>
    <row r="2039" spans="1:6" x14ac:dyDescent="0.2">
      <c r="A2039">
        <v>-8.0897144241167904</v>
      </c>
      <c r="B2039">
        <v>-29.948648293578199</v>
      </c>
      <c r="C2039">
        <v>1509735824.0864401</v>
      </c>
      <c r="D2039">
        <f t="shared" si="93"/>
        <v>1.8790006637573242E-2</v>
      </c>
      <c r="E2039">
        <f t="shared" si="94"/>
        <v>0.55181549176239031</v>
      </c>
      <c r="F2039">
        <f t="shared" si="95"/>
        <v>0.18242412564160304</v>
      </c>
    </row>
    <row r="2040" spans="1:6" x14ac:dyDescent="0.2">
      <c r="A2040">
        <v>-7.93039388070203</v>
      </c>
      <c r="B2040">
        <v>-29.863380831492499</v>
      </c>
      <c r="C2040">
        <v>1509735824.1076801</v>
      </c>
      <c r="D2040">
        <f t="shared" si="93"/>
        <v>2.1239995956420898E-2</v>
      </c>
      <c r="E2040">
        <f t="shared" si="94"/>
        <v>0.15932054341476043</v>
      </c>
      <c r="F2040">
        <f t="shared" si="95"/>
        <v>8.5267462085699464E-2</v>
      </c>
    </row>
    <row r="2041" spans="1:6" x14ac:dyDescent="0.2">
      <c r="A2041">
        <v>-8.3772150815526594</v>
      </c>
      <c r="B2041">
        <v>-29.987791069266802</v>
      </c>
      <c r="C2041">
        <v>1509735824.1276901</v>
      </c>
      <c r="D2041">
        <f t="shared" si="93"/>
        <v>2.0009994506835938E-2</v>
      </c>
      <c r="E2041">
        <f t="shared" si="94"/>
        <v>0.44682120085062937</v>
      </c>
      <c r="F2041">
        <f t="shared" si="95"/>
        <v>0.1244102377743026</v>
      </c>
    </row>
    <row r="2042" spans="1:6" x14ac:dyDescent="0.2">
      <c r="A2042">
        <v>-8.6615192166589701</v>
      </c>
      <c r="B2042">
        <v>-29.822621420764701</v>
      </c>
      <c r="C2042">
        <v>1509735824.16519</v>
      </c>
      <c r="D2042">
        <f t="shared" si="93"/>
        <v>3.7499904632568359E-2</v>
      </c>
      <c r="E2042">
        <f t="shared" si="94"/>
        <v>0.2843041351063107</v>
      </c>
      <c r="F2042">
        <f t="shared" si="95"/>
        <v>0.16516964850210059</v>
      </c>
    </row>
    <row r="2043" spans="1:6" x14ac:dyDescent="0.2">
      <c r="A2043">
        <v>-8.4781681766008195</v>
      </c>
      <c r="B2043">
        <v>-29.8073192159546</v>
      </c>
      <c r="C2043">
        <v>1509735824.1901901</v>
      </c>
      <c r="D2043">
        <f t="shared" si="93"/>
        <v>2.5000095367431641E-2</v>
      </c>
      <c r="E2043">
        <f t="shared" si="94"/>
        <v>0.18335104005815062</v>
      </c>
      <c r="F2043">
        <f t="shared" si="95"/>
        <v>1.5302204810101472E-2</v>
      </c>
    </row>
    <row r="2044" spans="1:6" x14ac:dyDescent="0.2">
      <c r="A2044">
        <v>-8.4230004297104699</v>
      </c>
      <c r="B2044">
        <v>-29.965406642618401</v>
      </c>
      <c r="C2044">
        <v>1509735824.2101901</v>
      </c>
      <c r="D2044">
        <f t="shared" si="93"/>
        <v>1.9999980926513672E-2</v>
      </c>
      <c r="E2044">
        <f t="shared" si="94"/>
        <v>5.5167746890349534E-2</v>
      </c>
      <c r="F2044">
        <f t="shared" si="95"/>
        <v>0.15808742666380127</v>
      </c>
    </row>
    <row r="2045" spans="1:6" x14ac:dyDescent="0.2">
      <c r="A2045">
        <v>-8.1073870733744808</v>
      </c>
      <c r="B2045">
        <v>-29.968837249662101</v>
      </c>
      <c r="C2045">
        <v>1509735824.2314301</v>
      </c>
      <c r="D2045">
        <f t="shared" si="93"/>
        <v>2.1239995956420898E-2</v>
      </c>
      <c r="E2045">
        <f t="shared" si="94"/>
        <v>0.31561335633598908</v>
      </c>
      <c r="F2045">
        <f t="shared" si="95"/>
        <v>3.4306070437004621E-3</v>
      </c>
    </row>
    <row r="2046" spans="1:6" x14ac:dyDescent="0.2">
      <c r="A2046">
        <v>-8.0395111096141392</v>
      </c>
      <c r="B2046">
        <v>-30.271633258847899</v>
      </c>
      <c r="C2046">
        <v>1509735824.25143</v>
      </c>
      <c r="D2046">
        <f t="shared" si="93"/>
        <v>1.9999980926513672E-2</v>
      </c>
      <c r="E2046">
        <f t="shared" si="94"/>
        <v>6.7875963760341662E-2</v>
      </c>
      <c r="F2046">
        <f t="shared" si="95"/>
        <v>0.30279600918579774</v>
      </c>
    </row>
    <row r="2047" spans="1:6" x14ac:dyDescent="0.2">
      <c r="A2047">
        <v>-8.2352164476095897</v>
      </c>
      <c r="B2047">
        <v>-30.342396285259699</v>
      </c>
      <c r="C2047">
        <v>1509735824.27141</v>
      </c>
      <c r="D2047">
        <f t="shared" si="93"/>
        <v>1.9979953765869141E-2</v>
      </c>
      <c r="E2047">
        <f t="shared" si="94"/>
        <v>0.19570533799545053</v>
      </c>
      <c r="F2047">
        <f t="shared" si="95"/>
        <v>7.0763026411800212E-2</v>
      </c>
    </row>
    <row r="2048" spans="1:6" x14ac:dyDescent="0.2">
      <c r="A2048">
        <v>-8.3404938788125893</v>
      </c>
      <c r="B2048">
        <v>-30.401479142690501</v>
      </c>
      <c r="C2048">
        <v>1509735824.30268</v>
      </c>
      <c r="D2048">
        <f t="shared" si="93"/>
        <v>3.1270027160644531E-2</v>
      </c>
      <c r="E2048">
        <f t="shared" si="94"/>
        <v>0.10527743120299959</v>
      </c>
      <c r="F2048">
        <f t="shared" si="95"/>
        <v>5.9082857430801994E-2</v>
      </c>
    </row>
    <row r="2049" spans="1:6" x14ac:dyDescent="0.2">
      <c r="A2049">
        <v>-8.3256576629036996</v>
      </c>
      <c r="B2049">
        <v>-30.425806161692599</v>
      </c>
      <c r="C2049">
        <v>1509735824.32143</v>
      </c>
      <c r="D2049">
        <f t="shared" si="93"/>
        <v>1.874995231628418E-2</v>
      </c>
      <c r="E2049">
        <f t="shared" si="94"/>
        <v>1.4836215908889727E-2</v>
      </c>
      <c r="F2049">
        <f t="shared" si="95"/>
        <v>2.4327019002097217E-2</v>
      </c>
    </row>
    <row r="2050" spans="1:6" x14ac:dyDescent="0.2">
      <c r="A2050">
        <v>-7.8647173380993998</v>
      </c>
      <c r="B2050">
        <v>-30.3582100624246</v>
      </c>
      <c r="C2050">
        <v>1509735824.34267</v>
      </c>
      <c r="D2050">
        <f t="shared" si="93"/>
        <v>2.1239995956420898E-2</v>
      </c>
      <c r="E2050">
        <f t="shared" si="94"/>
        <v>0.46094032480429981</v>
      </c>
      <c r="F2050">
        <f t="shared" si="95"/>
        <v>6.7596099267998255E-2</v>
      </c>
    </row>
    <row r="2051" spans="1:6" x14ac:dyDescent="0.2">
      <c r="A2051">
        <v>-8.0249863062695805</v>
      </c>
      <c r="B2051">
        <v>-30.441542009612402</v>
      </c>
      <c r="C2051">
        <v>1509735824.3626599</v>
      </c>
      <c r="D2051">
        <f t="shared" si="93"/>
        <v>1.9989967346191406E-2</v>
      </c>
      <c r="E2051">
        <f t="shared" si="94"/>
        <v>0.16026896817018077</v>
      </c>
      <c r="F2051">
        <f t="shared" si="95"/>
        <v>8.3331947187801347E-2</v>
      </c>
    </row>
    <row r="2052" spans="1:6" x14ac:dyDescent="0.2">
      <c r="A2052">
        <v>-8.4401985801692003</v>
      </c>
      <c r="B2052">
        <v>-30.4043166928485</v>
      </c>
      <c r="C2052">
        <v>1509735824.38395</v>
      </c>
      <c r="D2052">
        <f t="shared" ref="D2052:D2115" si="96">C2052-C2051</f>
        <v>2.1290063858032227E-2</v>
      </c>
      <c r="E2052">
        <f t="shared" ref="E2052:E2115" si="97">ABS(A2052-A2051)</f>
        <v>0.41521227389961979</v>
      </c>
      <c r="F2052">
        <f t="shared" ref="F2052:F2115" si="98">ABS(B2052-B2051)</f>
        <v>3.7225316763901617E-2</v>
      </c>
    </row>
    <row r="2053" spans="1:6" x14ac:dyDescent="0.2">
      <c r="A2053">
        <v>-8.45550158871084</v>
      </c>
      <c r="B2053">
        <v>-30.2704859209008</v>
      </c>
      <c r="C2053">
        <v>1509735824.40396</v>
      </c>
      <c r="D2053">
        <f t="shared" si="96"/>
        <v>2.0009994506835938E-2</v>
      </c>
      <c r="E2053">
        <f t="shared" si="97"/>
        <v>1.5303008541639684E-2</v>
      </c>
      <c r="F2053">
        <f t="shared" si="98"/>
        <v>0.1338307719477001</v>
      </c>
    </row>
    <row r="2054" spans="1:6" x14ac:dyDescent="0.2">
      <c r="A2054">
        <v>-8.3403044320576996</v>
      </c>
      <c r="B2054">
        <v>-30.438088994583499</v>
      </c>
      <c r="C2054">
        <v>1509735824.42396</v>
      </c>
      <c r="D2054">
        <f t="shared" si="96"/>
        <v>1.9999980926513672E-2</v>
      </c>
      <c r="E2054">
        <f t="shared" si="97"/>
        <v>0.11519715665314045</v>
      </c>
      <c r="F2054">
        <f t="shared" si="98"/>
        <v>0.16760307368269878</v>
      </c>
    </row>
    <row r="2055" spans="1:6" x14ac:dyDescent="0.2">
      <c r="A2055">
        <v>-8.47328685653566</v>
      </c>
      <c r="B2055">
        <v>-30.381296387825302</v>
      </c>
      <c r="C2055">
        <v>1509735824.44396</v>
      </c>
      <c r="D2055">
        <f t="shared" si="96"/>
        <v>1.9999980926513672E-2</v>
      </c>
      <c r="E2055">
        <f t="shared" si="97"/>
        <v>0.13298242447796049</v>
      </c>
      <c r="F2055">
        <f t="shared" si="98"/>
        <v>5.6792606758197195E-2</v>
      </c>
    </row>
    <row r="2056" spans="1:6" x14ac:dyDescent="0.2">
      <c r="A2056">
        <v>-8.7141168818872696</v>
      </c>
      <c r="B2056">
        <v>-30.284932188485399</v>
      </c>
      <c r="C2056">
        <v>1509735824.4639499</v>
      </c>
      <c r="D2056">
        <f t="shared" si="96"/>
        <v>1.9989967346191406E-2</v>
      </c>
      <c r="E2056">
        <f t="shared" si="97"/>
        <v>0.24083002535160958</v>
      </c>
      <c r="F2056">
        <f t="shared" si="98"/>
        <v>9.6364199339902257E-2</v>
      </c>
    </row>
    <row r="2057" spans="1:6" x14ac:dyDescent="0.2">
      <c r="A2057">
        <v>-8.5183104020755191</v>
      </c>
      <c r="B2057">
        <v>-30.340387550309899</v>
      </c>
      <c r="C2057">
        <v>1509735824.4839399</v>
      </c>
      <c r="D2057">
        <f t="shared" si="96"/>
        <v>1.9989967346191406E-2</v>
      </c>
      <c r="E2057">
        <f t="shared" si="97"/>
        <v>0.19580647981175048</v>
      </c>
      <c r="F2057">
        <f t="shared" si="98"/>
        <v>5.5455361824499505E-2</v>
      </c>
    </row>
    <row r="2058" spans="1:6" x14ac:dyDescent="0.2">
      <c r="A2058">
        <v>-8.8009776296575293</v>
      </c>
      <c r="B2058">
        <v>-30.416860462430702</v>
      </c>
      <c r="C2058">
        <v>1509735824.5064399</v>
      </c>
      <c r="D2058">
        <f t="shared" si="96"/>
        <v>2.2500038146972656E-2</v>
      </c>
      <c r="E2058">
        <f t="shared" si="97"/>
        <v>0.28266722758201013</v>
      </c>
      <c r="F2058">
        <f t="shared" si="98"/>
        <v>7.6472912120802761E-2</v>
      </c>
    </row>
    <row r="2059" spans="1:6" x14ac:dyDescent="0.2">
      <c r="A2059">
        <v>-9.1344583606068905</v>
      </c>
      <c r="B2059">
        <v>-30.341491042473599</v>
      </c>
      <c r="C2059">
        <v>1509735824.5251901</v>
      </c>
      <c r="D2059">
        <f t="shared" si="96"/>
        <v>1.8750190734863281E-2</v>
      </c>
      <c r="E2059">
        <f t="shared" si="97"/>
        <v>0.33348073094936126</v>
      </c>
      <c r="F2059">
        <f t="shared" si="98"/>
        <v>7.5369419957102224E-2</v>
      </c>
    </row>
    <row r="2060" spans="1:6" x14ac:dyDescent="0.2">
      <c r="A2060">
        <v>-9.6284964616591893</v>
      </c>
      <c r="B2060">
        <v>-30.5520626829355</v>
      </c>
      <c r="C2060">
        <v>1509735824.5451901</v>
      </c>
      <c r="D2060">
        <f t="shared" si="96"/>
        <v>1.9999980926513672E-2</v>
      </c>
      <c r="E2060">
        <f t="shared" si="97"/>
        <v>0.49403810105229873</v>
      </c>
      <c r="F2060">
        <f t="shared" si="98"/>
        <v>0.21057164046190024</v>
      </c>
    </row>
    <row r="2061" spans="1:6" x14ac:dyDescent="0.2">
      <c r="A2061">
        <v>-9.5692972879780598</v>
      </c>
      <c r="B2061">
        <v>-30.435940381082101</v>
      </c>
      <c r="C2061">
        <v>1509735824.5651901</v>
      </c>
      <c r="D2061">
        <f t="shared" si="96"/>
        <v>1.9999980926513672E-2</v>
      </c>
      <c r="E2061">
        <f t="shared" si="97"/>
        <v>5.919917368112948E-2</v>
      </c>
      <c r="F2061">
        <f t="shared" si="98"/>
        <v>0.11612230185339811</v>
      </c>
    </row>
    <row r="2062" spans="1:6" x14ac:dyDescent="0.2">
      <c r="A2062">
        <v>-9.1169911575640299</v>
      </c>
      <c r="B2062">
        <v>-30.5954558771592</v>
      </c>
      <c r="C2062">
        <v>1509735824.58518</v>
      </c>
      <c r="D2062">
        <f t="shared" si="96"/>
        <v>1.9989967346191406E-2</v>
      </c>
      <c r="E2062">
        <f t="shared" si="97"/>
        <v>0.45230613041402989</v>
      </c>
      <c r="F2062">
        <f t="shared" si="98"/>
        <v>0.15951549607709836</v>
      </c>
    </row>
    <row r="2063" spans="1:6" x14ac:dyDescent="0.2">
      <c r="A2063">
        <v>-9.5526196794478402</v>
      </c>
      <c r="B2063">
        <v>-30.460000153878799</v>
      </c>
      <c r="C2063">
        <v>1509735824.60641</v>
      </c>
      <c r="D2063">
        <f t="shared" si="96"/>
        <v>2.1229982376098633E-2</v>
      </c>
      <c r="E2063">
        <f t="shared" si="97"/>
        <v>0.43562852188381029</v>
      </c>
      <c r="F2063">
        <f t="shared" si="98"/>
        <v>0.13545572328040123</v>
      </c>
    </row>
    <row r="2064" spans="1:6" x14ac:dyDescent="0.2">
      <c r="A2064">
        <v>-10.077069679648</v>
      </c>
      <c r="B2064">
        <v>-30.419219026608499</v>
      </c>
      <c r="C2064">
        <v>1509735824.62644</v>
      </c>
      <c r="D2064">
        <f t="shared" si="96"/>
        <v>2.0030021667480469E-2</v>
      </c>
      <c r="E2064">
        <f t="shared" si="97"/>
        <v>0.52445000020015975</v>
      </c>
      <c r="F2064">
        <f t="shared" si="98"/>
        <v>4.0781127270300033E-2</v>
      </c>
    </row>
    <row r="2065" spans="1:6" x14ac:dyDescent="0.2">
      <c r="A2065">
        <v>-9.9860122339131099</v>
      </c>
      <c r="B2065">
        <v>-30.544061664341601</v>
      </c>
      <c r="C2065">
        <v>1509735824.64642</v>
      </c>
      <c r="D2065">
        <f t="shared" si="96"/>
        <v>1.9979953765869141E-2</v>
      </c>
      <c r="E2065">
        <f t="shared" si="97"/>
        <v>9.1057445734890052E-2</v>
      </c>
      <c r="F2065">
        <f t="shared" si="98"/>
        <v>0.12484263773310289</v>
      </c>
    </row>
    <row r="2066" spans="1:6" x14ac:dyDescent="0.2">
      <c r="A2066">
        <v>-9.9317965720452701</v>
      </c>
      <c r="B2066">
        <v>-30.3635039991897</v>
      </c>
      <c r="C2066">
        <v>1509735824.66645</v>
      </c>
      <c r="D2066">
        <f t="shared" si="96"/>
        <v>2.0030021667480469E-2</v>
      </c>
      <c r="E2066">
        <f t="shared" si="97"/>
        <v>5.4215661867839771E-2</v>
      </c>
      <c r="F2066">
        <f t="shared" si="98"/>
        <v>0.18055766515190186</v>
      </c>
    </row>
    <row r="2067" spans="1:6" x14ac:dyDescent="0.2">
      <c r="A2067">
        <v>-10.292608235900101</v>
      </c>
      <c r="B2067">
        <v>-30.255794397464001</v>
      </c>
      <c r="C2067">
        <v>1509735824.6889501</v>
      </c>
      <c r="D2067">
        <f t="shared" si="96"/>
        <v>2.2500038146972656E-2</v>
      </c>
      <c r="E2067">
        <f t="shared" si="97"/>
        <v>0.36081166385483066</v>
      </c>
      <c r="F2067">
        <f t="shared" si="98"/>
        <v>0.10770960172569843</v>
      </c>
    </row>
    <row r="2068" spans="1:6" x14ac:dyDescent="0.2">
      <c r="A2068">
        <v>-10.183538307309799</v>
      </c>
      <c r="B2068">
        <v>-30.150132193422799</v>
      </c>
      <c r="C2068">
        <v>1509735824.7078099</v>
      </c>
      <c r="D2068">
        <f t="shared" si="96"/>
        <v>1.885986328125E-2</v>
      </c>
      <c r="E2068">
        <f t="shared" si="97"/>
        <v>0.1090699285903014</v>
      </c>
      <c r="F2068">
        <f t="shared" si="98"/>
        <v>0.1056622040412023</v>
      </c>
    </row>
    <row r="2069" spans="1:6" x14ac:dyDescent="0.2">
      <c r="A2069">
        <v>-10.4568885685593</v>
      </c>
      <c r="B2069">
        <v>-30.1039290475698</v>
      </c>
      <c r="C2069">
        <v>1509735824.7278099</v>
      </c>
      <c r="D2069">
        <f t="shared" si="96"/>
        <v>1.9999980926513672E-2</v>
      </c>
      <c r="E2069">
        <f t="shared" si="97"/>
        <v>0.2733502612495009</v>
      </c>
      <c r="F2069">
        <f t="shared" si="98"/>
        <v>4.6203145852999228E-2</v>
      </c>
    </row>
    <row r="2070" spans="1:6" x14ac:dyDescent="0.2">
      <c r="A2070">
        <v>-10.842779858738</v>
      </c>
      <c r="B2070">
        <v>-30.173198256802401</v>
      </c>
      <c r="C2070">
        <v>1509735824.7478001</v>
      </c>
      <c r="D2070">
        <f t="shared" si="96"/>
        <v>1.9990205764770508E-2</v>
      </c>
      <c r="E2070">
        <f t="shared" si="97"/>
        <v>0.38589129017869972</v>
      </c>
      <c r="F2070">
        <f t="shared" si="98"/>
        <v>6.926920923260127E-2</v>
      </c>
    </row>
    <row r="2071" spans="1:6" x14ac:dyDescent="0.2">
      <c r="A2071">
        <v>-10.4389622026588</v>
      </c>
      <c r="B2071">
        <v>-30.0556418907878</v>
      </c>
      <c r="C2071">
        <v>1509735824.76895</v>
      </c>
      <c r="D2071">
        <f t="shared" si="96"/>
        <v>2.1149873733520508E-2</v>
      </c>
      <c r="E2071">
        <f t="shared" si="97"/>
        <v>0.40381765607919995</v>
      </c>
      <c r="F2071">
        <f t="shared" si="98"/>
        <v>0.1175563660146004</v>
      </c>
    </row>
    <row r="2072" spans="1:6" x14ac:dyDescent="0.2">
      <c r="A2072">
        <v>-10.406828905965</v>
      </c>
      <c r="B2072">
        <v>-29.8228778227638</v>
      </c>
      <c r="C2072">
        <v>1509735824.79017</v>
      </c>
      <c r="D2072">
        <f t="shared" si="96"/>
        <v>2.1219968795776367E-2</v>
      </c>
      <c r="E2072">
        <f t="shared" si="97"/>
        <v>3.2133296693800162E-2</v>
      </c>
      <c r="F2072">
        <f t="shared" si="98"/>
        <v>0.23276406802400018</v>
      </c>
    </row>
    <row r="2073" spans="1:6" x14ac:dyDescent="0.2">
      <c r="A2073">
        <v>-10.250418930386999</v>
      </c>
      <c r="B2073">
        <v>-29.7027320415127</v>
      </c>
      <c r="C2073">
        <v>1509735824.81144</v>
      </c>
      <c r="D2073">
        <f t="shared" si="96"/>
        <v>2.1270036697387695E-2</v>
      </c>
      <c r="E2073">
        <f t="shared" si="97"/>
        <v>0.15640997557800063</v>
      </c>
      <c r="F2073">
        <f t="shared" si="98"/>
        <v>0.1201457812511002</v>
      </c>
    </row>
    <row r="2074" spans="1:6" x14ac:dyDescent="0.2">
      <c r="A2074">
        <v>-11.055616516495</v>
      </c>
      <c r="B2074">
        <v>-29.780799153036</v>
      </c>
      <c r="C2074">
        <v>1509735824.83009</v>
      </c>
      <c r="D2074">
        <f t="shared" si="96"/>
        <v>1.8650054931640625E-2</v>
      </c>
      <c r="E2074">
        <f t="shared" si="97"/>
        <v>0.80519758610800096</v>
      </c>
      <c r="F2074">
        <f t="shared" si="98"/>
        <v>7.8067111523299815E-2</v>
      </c>
    </row>
    <row r="2075" spans="1:6" x14ac:dyDescent="0.2">
      <c r="A2075">
        <v>-10.603948760977399</v>
      </c>
      <c r="B2075">
        <v>-29.721203749061399</v>
      </c>
      <c r="C2075">
        <v>1509735824.8501699</v>
      </c>
      <c r="D2075">
        <f t="shared" si="96"/>
        <v>2.0079851150512695E-2</v>
      </c>
      <c r="E2075">
        <f t="shared" si="97"/>
        <v>0.45166775551760097</v>
      </c>
      <c r="F2075">
        <f t="shared" si="98"/>
        <v>5.9595403974601169E-2</v>
      </c>
    </row>
    <row r="2076" spans="1:6" x14ac:dyDescent="0.2">
      <c r="A2076">
        <v>-10.9964462720962</v>
      </c>
      <c r="B2076">
        <v>-29.6645161645577</v>
      </c>
      <c r="C2076">
        <v>1509735824.8701799</v>
      </c>
      <c r="D2076">
        <f t="shared" si="96"/>
        <v>2.0009994506835938E-2</v>
      </c>
      <c r="E2076">
        <f t="shared" si="97"/>
        <v>0.39249751111880116</v>
      </c>
      <c r="F2076">
        <f t="shared" si="98"/>
        <v>5.6687584503698929E-2</v>
      </c>
    </row>
    <row r="2077" spans="1:6" x14ac:dyDescent="0.2">
      <c r="A2077">
        <v>-11.0849054033957</v>
      </c>
      <c r="B2077">
        <v>-29.602413351335301</v>
      </c>
      <c r="C2077">
        <v>1509735824.8901601</v>
      </c>
      <c r="D2077">
        <f t="shared" si="96"/>
        <v>1.9980192184448242E-2</v>
      </c>
      <c r="E2077">
        <f t="shared" si="97"/>
        <v>8.845913129949956E-2</v>
      </c>
      <c r="F2077">
        <f t="shared" si="98"/>
        <v>6.2102813222399078E-2</v>
      </c>
    </row>
    <row r="2078" spans="1:6" x14ac:dyDescent="0.2">
      <c r="A2078">
        <v>-10.8583131107496</v>
      </c>
      <c r="B2078">
        <v>-29.7369573492625</v>
      </c>
      <c r="C2078">
        <v>1509735824.9114101</v>
      </c>
      <c r="D2078">
        <f t="shared" si="96"/>
        <v>2.1250009536743164E-2</v>
      </c>
      <c r="E2078">
        <f t="shared" si="97"/>
        <v>0.22659229264609948</v>
      </c>
      <c r="F2078">
        <f t="shared" si="98"/>
        <v>0.1345439979271994</v>
      </c>
    </row>
    <row r="2079" spans="1:6" x14ac:dyDescent="0.2">
      <c r="A2079">
        <v>-11.051341077295399</v>
      </c>
      <c r="B2079">
        <v>-29.844717658607401</v>
      </c>
      <c r="C2079">
        <v>1509735824.9314001</v>
      </c>
      <c r="D2079">
        <f t="shared" si="96"/>
        <v>1.9989967346191406E-2</v>
      </c>
      <c r="E2079">
        <f t="shared" si="97"/>
        <v>0.19302796654579879</v>
      </c>
      <c r="F2079">
        <f t="shared" si="98"/>
        <v>0.10776030934490066</v>
      </c>
    </row>
    <row r="2080" spans="1:6" x14ac:dyDescent="0.2">
      <c r="A2080">
        <v>-10.734041663976599</v>
      </c>
      <c r="B2080">
        <v>-29.885347960767401</v>
      </c>
      <c r="C2080">
        <v>1509735824.9514301</v>
      </c>
      <c r="D2080">
        <f t="shared" si="96"/>
        <v>2.0030021667480469E-2</v>
      </c>
      <c r="E2080">
        <f t="shared" si="97"/>
        <v>0.31729941331879985</v>
      </c>
      <c r="F2080">
        <f t="shared" si="98"/>
        <v>4.0630302160000298E-2</v>
      </c>
    </row>
    <row r="2081" spans="1:6" x14ac:dyDescent="0.2">
      <c r="A2081">
        <v>-10.5810901299565</v>
      </c>
      <c r="B2081">
        <v>-29.919701301892299</v>
      </c>
      <c r="C2081">
        <v>1509735824.97282</v>
      </c>
      <c r="D2081">
        <f t="shared" si="96"/>
        <v>2.1389961242675781E-2</v>
      </c>
      <c r="E2081">
        <f t="shared" si="97"/>
        <v>0.15295153402009909</v>
      </c>
      <c r="F2081">
        <f t="shared" si="98"/>
        <v>3.4353341124898407E-2</v>
      </c>
    </row>
    <row r="2082" spans="1:6" x14ac:dyDescent="0.2">
      <c r="A2082">
        <v>-10.8511967009341</v>
      </c>
      <c r="B2082">
        <v>-29.900130760952901</v>
      </c>
      <c r="C2082">
        <v>1509735824.99281</v>
      </c>
      <c r="D2082">
        <f t="shared" si="96"/>
        <v>1.9989967346191406E-2</v>
      </c>
      <c r="E2082">
        <f t="shared" si="97"/>
        <v>0.2701065709775996</v>
      </c>
      <c r="F2082">
        <f t="shared" si="98"/>
        <v>1.9570540939398029E-2</v>
      </c>
    </row>
    <row r="2083" spans="1:6" x14ac:dyDescent="0.2">
      <c r="A2083">
        <v>-10.592335228447601</v>
      </c>
      <c r="B2083">
        <v>-29.766389371863401</v>
      </c>
      <c r="C2083">
        <v>1509735825.01282</v>
      </c>
      <c r="D2083">
        <f t="shared" si="96"/>
        <v>2.0009994506835938E-2</v>
      </c>
      <c r="E2083">
        <f t="shared" si="97"/>
        <v>0.25886147248649927</v>
      </c>
      <c r="F2083">
        <f t="shared" si="98"/>
        <v>0.13374138908950073</v>
      </c>
    </row>
    <row r="2084" spans="1:6" x14ac:dyDescent="0.2">
      <c r="A2084">
        <v>-10.865424248453399</v>
      </c>
      <c r="B2084">
        <v>-29.829131474533899</v>
      </c>
      <c r="C2084">
        <v>1509735825.03282</v>
      </c>
      <c r="D2084">
        <f t="shared" si="96"/>
        <v>1.9999980926513672E-2</v>
      </c>
      <c r="E2084">
        <f t="shared" si="97"/>
        <v>0.27308902000579849</v>
      </c>
      <c r="F2084">
        <f t="shared" si="98"/>
        <v>6.2742102670497957E-2</v>
      </c>
    </row>
    <row r="2085" spans="1:6" x14ac:dyDescent="0.2">
      <c r="A2085">
        <v>-10.989775317818999</v>
      </c>
      <c r="B2085">
        <v>-29.718272140062101</v>
      </c>
      <c r="C2085">
        <v>1509735825.0539501</v>
      </c>
      <c r="D2085">
        <f t="shared" si="96"/>
        <v>2.1130084991455078E-2</v>
      </c>
      <c r="E2085">
        <f t="shared" si="97"/>
        <v>0.12435106936560025</v>
      </c>
      <c r="F2085">
        <f t="shared" si="98"/>
        <v>0.11085933447179741</v>
      </c>
    </row>
    <row r="2086" spans="1:6" x14ac:dyDescent="0.2">
      <c r="A2086">
        <v>-11.0146549244681</v>
      </c>
      <c r="B2086">
        <v>-29.9310580133949</v>
      </c>
      <c r="C2086">
        <v>1509735825.0728099</v>
      </c>
      <c r="D2086">
        <f t="shared" si="96"/>
        <v>1.885986328125E-2</v>
      </c>
      <c r="E2086">
        <f t="shared" si="97"/>
        <v>2.4879606649101049E-2</v>
      </c>
      <c r="F2086">
        <f t="shared" si="98"/>
        <v>0.2127858733327983</v>
      </c>
    </row>
    <row r="2087" spans="1:6" x14ac:dyDescent="0.2">
      <c r="A2087">
        <v>-10.822745148920401</v>
      </c>
      <c r="B2087">
        <v>-30.0426251482955</v>
      </c>
      <c r="C2087">
        <v>1509735825.09392</v>
      </c>
      <c r="D2087">
        <f t="shared" si="96"/>
        <v>2.1110057830810547E-2</v>
      </c>
      <c r="E2087">
        <f t="shared" si="97"/>
        <v>0.19190977554769972</v>
      </c>
      <c r="F2087">
        <f t="shared" si="98"/>
        <v>0.1115671349006</v>
      </c>
    </row>
    <row r="2088" spans="1:6" x14ac:dyDescent="0.2">
      <c r="A2088">
        <v>-11.0706310692615</v>
      </c>
      <c r="B2088">
        <v>-29.928486759067798</v>
      </c>
      <c r="C2088">
        <v>1509735825.11392</v>
      </c>
      <c r="D2088">
        <f t="shared" si="96"/>
        <v>1.9999980926513672E-2</v>
      </c>
      <c r="E2088">
        <f t="shared" si="97"/>
        <v>0.24788592034109946</v>
      </c>
      <c r="F2088">
        <f t="shared" si="98"/>
        <v>0.11413838922770125</v>
      </c>
    </row>
    <row r="2089" spans="1:6" x14ac:dyDescent="0.2">
      <c r="A2089">
        <v>-11.535822083609</v>
      </c>
      <c r="B2089">
        <v>-29.881089430980801</v>
      </c>
      <c r="C2089">
        <v>1509735825.13642</v>
      </c>
      <c r="D2089">
        <f t="shared" si="96"/>
        <v>2.2500038146972656E-2</v>
      </c>
      <c r="E2089">
        <f t="shared" si="97"/>
        <v>0.46519101434749999</v>
      </c>
      <c r="F2089">
        <f t="shared" si="98"/>
        <v>4.7397328086997703E-2</v>
      </c>
    </row>
    <row r="2090" spans="1:6" x14ac:dyDescent="0.2">
      <c r="A2090">
        <v>-10.897296069348799</v>
      </c>
      <c r="B2090">
        <v>-30.025286130756498</v>
      </c>
      <c r="C2090">
        <v>1509735825.1551199</v>
      </c>
      <c r="D2090">
        <f t="shared" si="96"/>
        <v>1.8699884414672852E-2</v>
      </c>
      <c r="E2090">
        <f t="shared" si="97"/>
        <v>0.63852601426020072</v>
      </c>
      <c r="F2090">
        <f t="shared" si="98"/>
        <v>0.14419669977569782</v>
      </c>
    </row>
    <row r="2091" spans="1:6" x14ac:dyDescent="0.2">
      <c r="A2091">
        <v>-11.231392205390801</v>
      </c>
      <c r="B2091">
        <v>-29.996495702379601</v>
      </c>
      <c r="C2091">
        <v>1509735825.1751399</v>
      </c>
      <c r="D2091">
        <f t="shared" si="96"/>
        <v>2.0020008087158203E-2</v>
      </c>
      <c r="E2091">
        <f t="shared" si="97"/>
        <v>0.33409613604200139</v>
      </c>
      <c r="F2091">
        <f t="shared" si="98"/>
        <v>2.8790428376897381E-2</v>
      </c>
    </row>
    <row r="2092" spans="1:6" x14ac:dyDescent="0.2">
      <c r="A2092">
        <v>-11.020648974061899</v>
      </c>
      <c r="B2092">
        <v>-30.022795962551101</v>
      </c>
      <c r="C2092">
        <v>1509735825.1951599</v>
      </c>
      <c r="D2092">
        <f t="shared" si="96"/>
        <v>2.0020008087158203E-2</v>
      </c>
      <c r="E2092">
        <f t="shared" si="97"/>
        <v>0.21074323132890171</v>
      </c>
      <c r="F2092">
        <f t="shared" si="98"/>
        <v>2.6300260171499446E-2</v>
      </c>
    </row>
    <row r="2093" spans="1:6" x14ac:dyDescent="0.2">
      <c r="A2093">
        <v>-11.1065827190598</v>
      </c>
      <c r="B2093">
        <v>-30.437273831360201</v>
      </c>
      <c r="C2093">
        <v>1509735825.2163899</v>
      </c>
      <c r="D2093">
        <f t="shared" si="96"/>
        <v>2.1229982376098633E-2</v>
      </c>
      <c r="E2093">
        <f t="shared" si="97"/>
        <v>8.5933744997900519E-2</v>
      </c>
      <c r="F2093">
        <f t="shared" si="98"/>
        <v>0.41447786880910087</v>
      </c>
    </row>
    <row r="2094" spans="1:6" x14ac:dyDescent="0.2">
      <c r="A2094">
        <v>-11.1646301216549</v>
      </c>
      <c r="B2094">
        <v>-30.443718912670999</v>
      </c>
      <c r="C2094">
        <v>1509735825.2351301</v>
      </c>
      <c r="D2094">
        <f t="shared" si="96"/>
        <v>1.8740177154541016E-2</v>
      </c>
      <c r="E2094">
        <f t="shared" si="97"/>
        <v>5.804740259510055E-2</v>
      </c>
      <c r="F2094">
        <f t="shared" si="98"/>
        <v>6.4450813107974625E-3</v>
      </c>
    </row>
    <row r="2095" spans="1:6" x14ac:dyDescent="0.2">
      <c r="A2095">
        <v>-11.4335746759843</v>
      </c>
      <c r="B2095">
        <v>-30.314846536628899</v>
      </c>
      <c r="C2095">
        <v>1509735825.2578101</v>
      </c>
      <c r="D2095">
        <f t="shared" si="96"/>
        <v>2.2680044174194336E-2</v>
      </c>
      <c r="E2095">
        <f t="shared" si="97"/>
        <v>0.26894455432939957</v>
      </c>
      <c r="F2095">
        <f t="shared" si="98"/>
        <v>0.1288723760421</v>
      </c>
    </row>
    <row r="2096" spans="1:6" x14ac:dyDescent="0.2">
      <c r="A2096">
        <v>-11.0783251824668</v>
      </c>
      <c r="B2096">
        <v>-30.396394917202699</v>
      </c>
      <c r="C2096">
        <v>1509735825.2764299</v>
      </c>
      <c r="D2096">
        <f t="shared" si="96"/>
        <v>1.8619775772094727E-2</v>
      </c>
      <c r="E2096">
        <f t="shared" si="97"/>
        <v>0.35524949351749946</v>
      </c>
      <c r="F2096">
        <f t="shared" si="98"/>
        <v>8.1548380573799761E-2</v>
      </c>
    </row>
    <row r="2097" spans="1:6" x14ac:dyDescent="0.2">
      <c r="A2097">
        <v>-11.0011963995609</v>
      </c>
      <c r="B2097">
        <v>-30.486466866250701</v>
      </c>
      <c r="C2097">
        <v>1509735825.2964201</v>
      </c>
      <c r="D2097">
        <f t="shared" si="96"/>
        <v>1.9990205764770508E-2</v>
      </c>
      <c r="E2097">
        <f t="shared" si="97"/>
        <v>7.7128782905900195E-2</v>
      </c>
      <c r="F2097">
        <f t="shared" si="98"/>
        <v>9.0071949048002864E-2</v>
      </c>
    </row>
    <row r="2098" spans="1:6" x14ac:dyDescent="0.2">
      <c r="A2098">
        <v>-11.3991421331965</v>
      </c>
      <c r="B2098">
        <v>-30.548361025678599</v>
      </c>
      <c r="C2098">
        <v>1509735825.3164201</v>
      </c>
      <c r="D2098">
        <f t="shared" si="96"/>
        <v>1.9999980926513672E-2</v>
      </c>
      <c r="E2098">
        <f t="shared" si="97"/>
        <v>0.39794573363560026</v>
      </c>
      <c r="F2098">
        <f t="shared" si="98"/>
        <v>6.1894159427897222E-2</v>
      </c>
    </row>
    <row r="2099" spans="1:6" x14ac:dyDescent="0.2">
      <c r="A2099">
        <v>-11.0236533717206</v>
      </c>
      <c r="B2099">
        <v>-30.727258117819201</v>
      </c>
      <c r="C2099">
        <v>1509735825.3364401</v>
      </c>
      <c r="D2099">
        <f t="shared" si="96"/>
        <v>2.0020008087158203E-2</v>
      </c>
      <c r="E2099">
        <f t="shared" si="97"/>
        <v>0.37548876147589993</v>
      </c>
      <c r="F2099">
        <f t="shared" si="98"/>
        <v>0.1788970921406019</v>
      </c>
    </row>
    <row r="2100" spans="1:6" x14ac:dyDescent="0.2">
      <c r="A2100">
        <v>-11.2240679853471</v>
      </c>
      <c r="B2100">
        <v>-30.779734030065601</v>
      </c>
      <c r="C2100">
        <v>1509735825.3564301</v>
      </c>
      <c r="D2100">
        <f t="shared" si="96"/>
        <v>1.9989967346191406E-2</v>
      </c>
      <c r="E2100">
        <f t="shared" si="97"/>
        <v>0.20041461362649926</v>
      </c>
      <c r="F2100">
        <f t="shared" si="98"/>
        <v>5.2475912246400469E-2</v>
      </c>
    </row>
    <row r="2101" spans="1:6" x14ac:dyDescent="0.2">
      <c r="A2101">
        <v>-10.8160380045497</v>
      </c>
      <c r="B2101">
        <v>-30.726934834208599</v>
      </c>
      <c r="C2101">
        <v>1509735825.37779</v>
      </c>
      <c r="D2101">
        <f t="shared" si="96"/>
        <v>2.1359920501708984E-2</v>
      </c>
      <c r="E2101">
        <f t="shared" si="97"/>
        <v>0.40802998079739972</v>
      </c>
      <c r="F2101">
        <f t="shared" si="98"/>
        <v>5.279919585700199E-2</v>
      </c>
    </row>
    <row r="2102" spans="1:6" x14ac:dyDescent="0.2">
      <c r="A2102">
        <v>-11.444366821926399</v>
      </c>
      <c r="B2102">
        <v>-30.635643804917098</v>
      </c>
      <c r="C2102">
        <v>1509735825.4089401</v>
      </c>
      <c r="D2102">
        <f t="shared" si="96"/>
        <v>3.1150102615356445E-2</v>
      </c>
      <c r="E2102">
        <f t="shared" si="97"/>
        <v>0.62832881737669943</v>
      </c>
      <c r="F2102">
        <f t="shared" si="98"/>
        <v>9.1291029291500791E-2</v>
      </c>
    </row>
    <row r="2103" spans="1:6" x14ac:dyDescent="0.2">
      <c r="A2103">
        <v>-11.070117402144099</v>
      </c>
      <c r="B2103">
        <v>-30.631976050820601</v>
      </c>
      <c r="C2103">
        <v>1509735825.45646</v>
      </c>
      <c r="D2103">
        <f t="shared" si="96"/>
        <v>4.7519922256469727E-2</v>
      </c>
      <c r="E2103">
        <f t="shared" si="97"/>
        <v>0.37424941978230031</v>
      </c>
      <c r="F2103">
        <f t="shared" si="98"/>
        <v>3.6677540964973332E-3</v>
      </c>
    </row>
    <row r="2104" spans="1:6" x14ac:dyDescent="0.2">
      <c r="A2104">
        <v>-10.6378628454812</v>
      </c>
      <c r="B2104">
        <v>-30.475139396896299</v>
      </c>
      <c r="C2104">
        <v>1509735825.47891</v>
      </c>
      <c r="D2104">
        <f t="shared" si="96"/>
        <v>2.2449970245361328E-2</v>
      </c>
      <c r="E2104">
        <f t="shared" si="97"/>
        <v>0.43225455666289925</v>
      </c>
      <c r="F2104">
        <f t="shared" si="98"/>
        <v>0.15683665392430157</v>
      </c>
    </row>
    <row r="2105" spans="1:6" x14ac:dyDescent="0.2">
      <c r="A2105">
        <v>-10.900406705827001</v>
      </c>
      <c r="B2105">
        <v>-30.289993690824002</v>
      </c>
      <c r="C2105">
        <v>1509735825.50015</v>
      </c>
      <c r="D2105">
        <f t="shared" si="96"/>
        <v>2.1239995956420898E-2</v>
      </c>
      <c r="E2105">
        <f t="shared" si="97"/>
        <v>0.26254386034580079</v>
      </c>
      <c r="F2105">
        <f t="shared" si="98"/>
        <v>0.18514570607229786</v>
      </c>
    </row>
    <row r="2106" spans="1:6" x14ac:dyDescent="0.2">
      <c r="A2106">
        <v>-10.7903312345353</v>
      </c>
      <c r="B2106">
        <v>-30.476300073590501</v>
      </c>
      <c r="C2106">
        <v>1509735825.5188999</v>
      </c>
      <c r="D2106">
        <f t="shared" si="96"/>
        <v>1.874995231628418E-2</v>
      </c>
      <c r="E2106">
        <f t="shared" si="97"/>
        <v>0.11007547129170092</v>
      </c>
      <c r="F2106">
        <f t="shared" si="98"/>
        <v>0.18630638276649947</v>
      </c>
    </row>
    <row r="2107" spans="1:6" x14ac:dyDescent="0.2">
      <c r="A2107">
        <v>-10.6085214859547</v>
      </c>
      <c r="B2107">
        <v>-30.361184235744499</v>
      </c>
      <c r="C2107">
        <v>1509735825.5389099</v>
      </c>
      <c r="D2107">
        <f t="shared" si="96"/>
        <v>2.0009994506835938E-2</v>
      </c>
      <c r="E2107">
        <f t="shared" si="97"/>
        <v>0.18180974858059962</v>
      </c>
      <c r="F2107">
        <f t="shared" si="98"/>
        <v>0.11511583784600177</v>
      </c>
    </row>
    <row r="2108" spans="1:6" x14ac:dyDescent="0.2">
      <c r="A2108">
        <v>-10.2479749419521</v>
      </c>
      <c r="B2108">
        <v>-30.578250924095801</v>
      </c>
      <c r="C2108">
        <v>1509735825.5589399</v>
      </c>
      <c r="D2108">
        <f t="shared" si="96"/>
        <v>2.0030021667480469E-2</v>
      </c>
      <c r="E2108">
        <f t="shared" si="97"/>
        <v>0.36054654400260056</v>
      </c>
      <c r="F2108">
        <f t="shared" si="98"/>
        <v>0.21706668835130216</v>
      </c>
    </row>
    <row r="2109" spans="1:6" x14ac:dyDescent="0.2">
      <c r="A2109">
        <v>-10.284524299485099</v>
      </c>
      <c r="B2109">
        <v>-30.3467831375808</v>
      </c>
      <c r="C2109">
        <v>1509735825.5801799</v>
      </c>
      <c r="D2109">
        <f t="shared" si="96"/>
        <v>2.1239995956420898E-2</v>
      </c>
      <c r="E2109">
        <f t="shared" si="97"/>
        <v>3.6549357532999593E-2</v>
      </c>
      <c r="F2109">
        <f t="shared" si="98"/>
        <v>0.23146778651500099</v>
      </c>
    </row>
    <row r="2110" spans="1:6" x14ac:dyDescent="0.2">
      <c r="A2110">
        <v>-10.288359601757399</v>
      </c>
      <c r="B2110">
        <v>-30.319694958111899</v>
      </c>
      <c r="C2110">
        <v>1509735825.6028099</v>
      </c>
      <c r="D2110">
        <f t="shared" si="96"/>
        <v>2.2629976272583008E-2</v>
      </c>
      <c r="E2110">
        <f t="shared" si="97"/>
        <v>3.8353022723001118E-3</v>
      </c>
      <c r="F2110">
        <f t="shared" si="98"/>
        <v>2.7088179468901075E-2</v>
      </c>
    </row>
    <row r="2111" spans="1:6" x14ac:dyDescent="0.2">
      <c r="A2111">
        <v>-10.478652196739001</v>
      </c>
      <c r="B2111">
        <v>-29.9798943656399</v>
      </c>
      <c r="C2111">
        <v>1509735825.6214399</v>
      </c>
      <c r="D2111">
        <f t="shared" si="96"/>
        <v>1.8630027770996094E-2</v>
      </c>
      <c r="E2111">
        <f t="shared" si="97"/>
        <v>0.19029259498160123</v>
      </c>
      <c r="F2111">
        <f t="shared" si="98"/>
        <v>0.3398005924719989</v>
      </c>
    </row>
    <row r="2112" spans="1:6" x14ac:dyDescent="0.2">
      <c r="A2112">
        <v>-10.630426296865799</v>
      </c>
      <c r="B2112">
        <v>-30.383187730237299</v>
      </c>
      <c r="C2112">
        <v>1509735825.6514101</v>
      </c>
      <c r="D2112">
        <f t="shared" si="96"/>
        <v>2.9970169067382812E-2</v>
      </c>
      <c r="E2112">
        <f t="shared" si="97"/>
        <v>0.15177410012679893</v>
      </c>
      <c r="F2112">
        <f t="shared" si="98"/>
        <v>0.40329336459739906</v>
      </c>
    </row>
    <row r="2113" spans="1:6" x14ac:dyDescent="0.2">
      <c r="A2113">
        <v>-10.3583116125718</v>
      </c>
      <c r="B2113">
        <v>-30.1368245228939</v>
      </c>
      <c r="C2113">
        <v>1509735825.6728001</v>
      </c>
      <c r="D2113">
        <f t="shared" si="96"/>
        <v>2.1389961242675781E-2</v>
      </c>
      <c r="E2113">
        <f t="shared" si="97"/>
        <v>0.27211468429399943</v>
      </c>
      <c r="F2113">
        <f t="shared" si="98"/>
        <v>0.24636320734339989</v>
      </c>
    </row>
    <row r="2114" spans="1:6" x14ac:dyDescent="0.2">
      <c r="A2114">
        <v>-10.366601990484099</v>
      </c>
      <c r="B2114">
        <v>-29.828231632856799</v>
      </c>
      <c r="C2114">
        <v>1509735825.6914101</v>
      </c>
      <c r="D2114">
        <f t="shared" si="96"/>
        <v>1.8610000610351562E-2</v>
      </c>
      <c r="E2114">
        <f t="shared" si="97"/>
        <v>8.2903779122993626E-3</v>
      </c>
      <c r="F2114">
        <f t="shared" si="98"/>
        <v>0.30859289003710089</v>
      </c>
    </row>
    <row r="2115" spans="1:6" x14ac:dyDescent="0.2">
      <c r="A2115">
        <v>-10.099911026827799</v>
      </c>
      <c r="B2115">
        <v>-30.1123544507251</v>
      </c>
      <c r="C2115">
        <v>1509735825.7114201</v>
      </c>
      <c r="D2115">
        <f t="shared" si="96"/>
        <v>2.0009994506835938E-2</v>
      </c>
      <c r="E2115">
        <f t="shared" si="97"/>
        <v>0.26669096365630018</v>
      </c>
      <c r="F2115">
        <f t="shared" si="98"/>
        <v>0.28412281786830107</v>
      </c>
    </row>
    <row r="2116" spans="1:6" x14ac:dyDescent="0.2">
      <c r="A2116">
        <v>-10.2433529191176</v>
      </c>
      <c r="B2116">
        <v>-29.7925875128218</v>
      </c>
      <c r="C2116">
        <v>1509735825.7328</v>
      </c>
      <c r="D2116">
        <f t="shared" ref="D2116:D2179" si="99">C2116-C2115</f>
        <v>2.1379947662353516E-2</v>
      </c>
      <c r="E2116">
        <f t="shared" ref="E2116:E2179" si="100">ABS(A2116-A2115)</f>
        <v>0.14344189228980042</v>
      </c>
      <c r="F2116">
        <f t="shared" ref="F2116:F2179" si="101">ABS(B2116-B2115)</f>
        <v>0.31976693790329946</v>
      </c>
    </row>
    <row r="2117" spans="1:6" x14ac:dyDescent="0.2">
      <c r="A2117">
        <v>-10.0038838108989</v>
      </c>
      <c r="B2117">
        <v>-29.853417259452101</v>
      </c>
      <c r="C2117">
        <v>1509735825.7539001</v>
      </c>
      <c r="D2117">
        <f t="shared" si="99"/>
        <v>2.1100044250488281E-2</v>
      </c>
      <c r="E2117">
        <f t="shared" si="100"/>
        <v>0.23946910821869949</v>
      </c>
      <c r="F2117">
        <f t="shared" si="101"/>
        <v>6.0829746630300718E-2</v>
      </c>
    </row>
    <row r="2118" spans="1:6" x14ac:dyDescent="0.2">
      <c r="A2118">
        <v>-10.4104540169219</v>
      </c>
      <c r="B2118">
        <v>-29.7607677839</v>
      </c>
      <c r="C2118">
        <v>1509735825.77389</v>
      </c>
      <c r="D2118">
        <f t="shared" si="99"/>
        <v>1.9989967346191406E-2</v>
      </c>
      <c r="E2118">
        <f t="shared" si="100"/>
        <v>0.40657020602299987</v>
      </c>
      <c r="F2118">
        <f t="shared" si="101"/>
        <v>9.2649475552100569E-2</v>
      </c>
    </row>
    <row r="2119" spans="1:6" x14ac:dyDescent="0.2">
      <c r="A2119">
        <v>-10.0433013391562</v>
      </c>
      <c r="B2119">
        <v>-29.629408514098099</v>
      </c>
      <c r="C2119">
        <v>1509735825.79281</v>
      </c>
      <c r="D2119">
        <f t="shared" si="99"/>
        <v>1.8919944763183594E-2</v>
      </c>
      <c r="E2119">
        <f t="shared" si="100"/>
        <v>0.36715267776570037</v>
      </c>
      <c r="F2119">
        <f t="shared" si="101"/>
        <v>0.13135926980190149</v>
      </c>
    </row>
    <row r="2120" spans="1:6" x14ac:dyDescent="0.2">
      <c r="A2120">
        <v>-9.4926647424285395</v>
      </c>
      <c r="B2120">
        <v>-29.676060388969699</v>
      </c>
      <c r="C2120">
        <v>1509735825.8127799</v>
      </c>
      <c r="D2120">
        <f t="shared" si="99"/>
        <v>1.9969940185546875E-2</v>
      </c>
      <c r="E2120">
        <f t="shared" si="100"/>
        <v>0.55063659672766008</v>
      </c>
      <c r="F2120">
        <f t="shared" si="101"/>
        <v>4.665187487159983E-2</v>
      </c>
    </row>
    <row r="2121" spans="1:6" x14ac:dyDescent="0.2">
      <c r="A2121">
        <v>-10.0758609992945</v>
      </c>
      <c r="B2121">
        <v>-29.607001684657899</v>
      </c>
      <c r="C2121">
        <v>1509735825.83394</v>
      </c>
      <c r="D2121">
        <f t="shared" si="99"/>
        <v>2.1160125732421875E-2</v>
      </c>
      <c r="E2121">
        <f t="shared" si="100"/>
        <v>0.58319625686596055</v>
      </c>
      <c r="F2121">
        <f t="shared" si="101"/>
        <v>6.9058704311800057E-2</v>
      </c>
    </row>
    <row r="2122" spans="1:6" x14ac:dyDescent="0.2">
      <c r="A2122">
        <v>-9.8065736206795098</v>
      </c>
      <c r="B2122">
        <v>-29.3343484093269</v>
      </c>
      <c r="C2122">
        <v>1509735825.85393</v>
      </c>
      <c r="D2122">
        <f t="shared" si="99"/>
        <v>1.9989967346191406E-2</v>
      </c>
      <c r="E2122">
        <f t="shared" si="100"/>
        <v>0.2692873786149903</v>
      </c>
      <c r="F2122">
        <f t="shared" si="101"/>
        <v>0.27265327533099892</v>
      </c>
    </row>
    <row r="2123" spans="1:6" x14ac:dyDescent="0.2">
      <c r="A2123">
        <v>-9.9920800513982702</v>
      </c>
      <c r="B2123">
        <v>-29.3847988290829</v>
      </c>
      <c r="C2123">
        <v>1509735825.87392</v>
      </c>
      <c r="D2123">
        <f t="shared" si="99"/>
        <v>1.9989967346191406E-2</v>
      </c>
      <c r="E2123">
        <f t="shared" si="100"/>
        <v>0.18550643071876038</v>
      </c>
      <c r="F2123">
        <f t="shared" si="101"/>
        <v>5.0450419756000286E-2</v>
      </c>
    </row>
    <row r="2124" spans="1:6" x14ac:dyDescent="0.2">
      <c r="A2124">
        <v>-9.7339201594274805</v>
      </c>
      <c r="B2124">
        <v>-29.361390141213001</v>
      </c>
      <c r="C2124">
        <v>1509735825.89518</v>
      </c>
      <c r="D2124">
        <f t="shared" si="99"/>
        <v>2.126002311706543E-2</v>
      </c>
      <c r="E2124">
        <f t="shared" si="100"/>
        <v>0.2581598919707897</v>
      </c>
      <c r="F2124">
        <f t="shared" si="101"/>
        <v>2.340868786989958E-2</v>
      </c>
    </row>
    <row r="2125" spans="1:6" x14ac:dyDescent="0.2">
      <c r="A2125">
        <v>-9.9739183382377004</v>
      </c>
      <c r="B2125">
        <v>-29.593441382424601</v>
      </c>
      <c r="C2125">
        <v>1509735825.91517</v>
      </c>
      <c r="D2125">
        <f t="shared" si="99"/>
        <v>1.9989967346191406E-2</v>
      </c>
      <c r="E2125">
        <f t="shared" si="100"/>
        <v>0.2399981788102199</v>
      </c>
      <c r="F2125">
        <f t="shared" si="101"/>
        <v>0.23205124121160026</v>
      </c>
    </row>
    <row r="2126" spans="1:6" x14ac:dyDescent="0.2">
      <c r="A2126">
        <v>-9.6681632379152607</v>
      </c>
      <c r="B2126">
        <v>-29.298001589520901</v>
      </c>
      <c r="C2126">
        <v>1509735825.9401901</v>
      </c>
      <c r="D2126">
        <f t="shared" si="99"/>
        <v>2.5020122528076172E-2</v>
      </c>
      <c r="E2126">
        <f t="shared" si="100"/>
        <v>0.30575510032243969</v>
      </c>
      <c r="F2126">
        <f t="shared" si="101"/>
        <v>0.29543979290370004</v>
      </c>
    </row>
    <row r="2127" spans="1:6" x14ac:dyDescent="0.2">
      <c r="A2127">
        <v>-9.6547390099444304</v>
      </c>
      <c r="B2127">
        <v>-29.369423701072201</v>
      </c>
      <c r="C2127">
        <v>1509735825.9651599</v>
      </c>
      <c r="D2127">
        <f t="shared" si="99"/>
        <v>2.4969816207885742E-2</v>
      </c>
      <c r="E2127">
        <f t="shared" si="100"/>
        <v>1.3424227970830316E-2</v>
      </c>
      <c r="F2127">
        <f t="shared" si="101"/>
        <v>7.1422111551299849E-2</v>
      </c>
    </row>
    <row r="2128" spans="1:6" x14ac:dyDescent="0.2">
      <c r="A2128">
        <v>-9.6983737269251797</v>
      </c>
      <c r="B2128">
        <v>-29.3010031674314</v>
      </c>
      <c r="C2128">
        <v>1509735825.9851699</v>
      </c>
      <c r="D2128">
        <f t="shared" si="99"/>
        <v>2.0009994506835938E-2</v>
      </c>
      <c r="E2128">
        <f t="shared" si="100"/>
        <v>4.3634716980749388E-2</v>
      </c>
      <c r="F2128">
        <f t="shared" si="101"/>
        <v>6.8420533640800585E-2</v>
      </c>
    </row>
    <row r="2129" spans="1:6" x14ac:dyDescent="0.2">
      <c r="A2129">
        <v>-9.4579133963339697</v>
      </c>
      <c r="B2129">
        <v>-29.1785564850491</v>
      </c>
      <c r="C2129">
        <v>1509735826.0064199</v>
      </c>
      <c r="D2129">
        <f t="shared" si="99"/>
        <v>2.1250009536743164E-2</v>
      </c>
      <c r="E2129">
        <f t="shared" si="100"/>
        <v>0.24046033059121008</v>
      </c>
      <c r="F2129">
        <f t="shared" si="101"/>
        <v>0.12244668238230005</v>
      </c>
    </row>
    <row r="2130" spans="1:6" x14ac:dyDescent="0.2">
      <c r="A2130">
        <v>-9.6481349473919504</v>
      </c>
      <c r="B2130">
        <v>-29.3867778327891</v>
      </c>
      <c r="C2130">
        <v>1509735826.0278001</v>
      </c>
      <c r="D2130">
        <f t="shared" si="99"/>
        <v>2.1380186080932617E-2</v>
      </c>
      <c r="E2130">
        <f t="shared" si="100"/>
        <v>0.19022155105798078</v>
      </c>
      <c r="F2130">
        <f t="shared" si="101"/>
        <v>0.20822134774000034</v>
      </c>
    </row>
    <row r="2131" spans="1:6" x14ac:dyDescent="0.2">
      <c r="A2131">
        <v>-9.1545376121276192</v>
      </c>
      <c r="B2131">
        <v>-29.183742471162802</v>
      </c>
      <c r="C2131">
        <v>1509735826.0464399</v>
      </c>
      <c r="D2131">
        <f t="shared" si="99"/>
        <v>1.8639802932739258E-2</v>
      </c>
      <c r="E2131">
        <f t="shared" si="100"/>
        <v>0.49359733526433125</v>
      </c>
      <c r="F2131">
        <f t="shared" si="101"/>
        <v>0.20303536162629854</v>
      </c>
    </row>
    <row r="2132" spans="1:6" x14ac:dyDescent="0.2">
      <c r="A2132">
        <v>-9.8262326307290309</v>
      </c>
      <c r="B2132">
        <v>-29.3096693450366</v>
      </c>
      <c r="C2132">
        <v>1509735826.0664401</v>
      </c>
      <c r="D2132">
        <f t="shared" si="99"/>
        <v>2.0000219345092773E-2</v>
      </c>
      <c r="E2132">
        <f t="shared" si="100"/>
        <v>0.67169501860141168</v>
      </c>
      <c r="F2132">
        <f t="shared" si="101"/>
        <v>0.12592687387379797</v>
      </c>
    </row>
    <row r="2133" spans="1:6" x14ac:dyDescent="0.2">
      <c r="A2133">
        <v>-9.6618471448654706</v>
      </c>
      <c r="B2133">
        <v>-29.314910164585999</v>
      </c>
      <c r="C2133">
        <v>1509735826.0864401</v>
      </c>
      <c r="D2133">
        <f t="shared" si="99"/>
        <v>1.9999980926513672E-2</v>
      </c>
      <c r="E2133">
        <f t="shared" si="100"/>
        <v>0.16438548586356028</v>
      </c>
      <c r="F2133">
        <f t="shared" si="101"/>
        <v>5.2408195493995891E-3</v>
      </c>
    </row>
    <row r="2134" spans="1:6" x14ac:dyDescent="0.2">
      <c r="A2134">
        <v>-9.5500385349004802</v>
      </c>
      <c r="B2134">
        <v>-29.164147752285899</v>
      </c>
      <c r="C2134">
        <v>1509735826.10779</v>
      </c>
      <c r="D2134">
        <f t="shared" si="99"/>
        <v>2.1349906921386719E-2</v>
      </c>
      <c r="E2134">
        <f t="shared" si="100"/>
        <v>0.11180860996499042</v>
      </c>
      <c r="F2134">
        <f t="shared" si="101"/>
        <v>0.15076241230010012</v>
      </c>
    </row>
    <row r="2135" spans="1:6" x14ac:dyDescent="0.2">
      <c r="A2135">
        <v>-9.4838014983156391</v>
      </c>
      <c r="B2135">
        <v>-29.283028752486999</v>
      </c>
      <c r="C2135">
        <v>1509735826.1289301</v>
      </c>
      <c r="D2135">
        <f t="shared" si="99"/>
        <v>2.1140098571777344E-2</v>
      </c>
      <c r="E2135">
        <f t="shared" si="100"/>
        <v>6.6237036584841036E-2</v>
      </c>
      <c r="F2135">
        <f t="shared" si="101"/>
        <v>0.1188810002010996</v>
      </c>
    </row>
    <row r="2136" spans="1:6" x14ac:dyDescent="0.2">
      <c r="A2136">
        <v>-9.5245164462526901</v>
      </c>
      <c r="B2136">
        <v>-29.059099446650301</v>
      </c>
      <c r="C2136">
        <v>1509735826.14782</v>
      </c>
      <c r="D2136">
        <f t="shared" si="99"/>
        <v>1.8889904022216797E-2</v>
      </c>
      <c r="E2136">
        <f t="shared" si="100"/>
        <v>4.0714947937050994E-2</v>
      </c>
      <c r="F2136">
        <f t="shared" si="101"/>
        <v>0.22392930583669823</v>
      </c>
    </row>
    <row r="2137" spans="1:6" x14ac:dyDescent="0.2">
      <c r="A2137">
        <v>-9.6138749475217296</v>
      </c>
      <c r="B2137">
        <v>-28.969170628798601</v>
      </c>
      <c r="C2137">
        <v>1509735826.1677899</v>
      </c>
      <c r="D2137">
        <f t="shared" si="99"/>
        <v>1.9969940185546875E-2</v>
      </c>
      <c r="E2137">
        <f t="shared" si="100"/>
        <v>8.9358501269039436E-2</v>
      </c>
      <c r="F2137">
        <f t="shared" si="101"/>
        <v>8.9928817851699705E-2</v>
      </c>
    </row>
    <row r="2138" spans="1:6" x14ac:dyDescent="0.2">
      <c r="A2138">
        <v>-9.58795237513133</v>
      </c>
      <c r="B2138">
        <v>-28.937126929759899</v>
      </c>
      <c r="C2138">
        <v>1509735826.1877999</v>
      </c>
      <c r="D2138">
        <f t="shared" si="99"/>
        <v>2.0009994506835938E-2</v>
      </c>
      <c r="E2138">
        <f t="shared" si="100"/>
        <v>2.5922572390399523E-2</v>
      </c>
      <c r="F2138">
        <f t="shared" si="101"/>
        <v>3.20436990387023E-2</v>
      </c>
    </row>
    <row r="2139" spans="1:6" x14ac:dyDescent="0.2">
      <c r="A2139">
        <v>-9.3537535766870299</v>
      </c>
      <c r="B2139">
        <v>-28.795740949287499</v>
      </c>
      <c r="C2139">
        <v>1509735826.20893</v>
      </c>
      <c r="D2139">
        <f t="shared" si="99"/>
        <v>2.1130084991455078E-2</v>
      </c>
      <c r="E2139">
        <f t="shared" si="100"/>
        <v>0.23419879844430014</v>
      </c>
      <c r="F2139">
        <f t="shared" si="101"/>
        <v>0.14138598047239981</v>
      </c>
    </row>
    <row r="2140" spans="1:6" x14ac:dyDescent="0.2">
      <c r="A2140">
        <v>-9.7801806743452193</v>
      </c>
      <c r="B2140">
        <v>-28.489086441415498</v>
      </c>
      <c r="C2140">
        <v>1509735826.22892</v>
      </c>
      <c r="D2140">
        <f t="shared" si="99"/>
        <v>1.9989967346191406E-2</v>
      </c>
      <c r="E2140">
        <f t="shared" si="100"/>
        <v>0.42642709765818942</v>
      </c>
      <c r="F2140">
        <f t="shared" si="101"/>
        <v>0.30665450787200044</v>
      </c>
    </row>
    <row r="2141" spans="1:6" x14ac:dyDescent="0.2">
      <c r="A2141">
        <v>-9.9807454584889292</v>
      </c>
      <c r="B2141">
        <v>-28.5076100420922</v>
      </c>
      <c r="C2141">
        <v>1509735826.2502799</v>
      </c>
      <c r="D2141">
        <f t="shared" si="99"/>
        <v>2.1359920501708984E-2</v>
      </c>
      <c r="E2141">
        <f t="shared" si="100"/>
        <v>0.20056478414370993</v>
      </c>
      <c r="F2141">
        <f t="shared" si="101"/>
        <v>1.8523600676701335E-2</v>
      </c>
    </row>
    <row r="2142" spans="1:6" x14ac:dyDescent="0.2">
      <c r="A2142">
        <v>-9.8368443052837709</v>
      </c>
      <c r="B2142">
        <v>-28.1967793012054</v>
      </c>
      <c r="C2142">
        <v>1509735826.2702999</v>
      </c>
      <c r="D2142">
        <f t="shared" si="99"/>
        <v>2.0020008087158203E-2</v>
      </c>
      <c r="E2142">
        <f t="shared" si="100"/>
        <v>0.14390115320515839</v>
      </c>
      <c r="F2142">
        <f t="shared" si="101"/>
        <v>0.31083074088680007</v>
      </c>
    </row>
    <row r="2143" spans="1:6" x14ac:dyDescent="0.2">
      <c r="A2143">
        <v>-9.9354775685731607</v>
      </c>
      <c r="B2143">
        <v>-28.128749044662001</v>
      </c>
      <c r="C2143">
        <v>1509735826.2902801</v>
      </c>
      <c r="D2143">
        <f t="shared" si="99"/>
        <v>1.9980192184448242E-2</v>
      </c>
      <c r="E2143">
        <f t="shared" si="100"/>
        <v>9.8633263289389816E-2</v>
      </c>
      <c r="F2143">
        <f t="shared" si="101"/>
        <v>6.8030256543398337E-2</v>
      </c>
    </row>
    <row r="2144" spans="1:6" x14ac:dyDescent="0.2">
      <c r="A2144">
        <v>-9.6572827070806504</v>
      </c>
      <c r="B2144">
        <v>-27.572957882647</v>
      </c>
      <c r="C2144">
        <v>1509735826.3103099</v>
      </c>
      <c r="D2144">
        <f t="shared" si="99"/>
        <v>2.0029783248901367E-2</v>
      </c>
      <c r="E2144">
        <f t="shared" si="100"/>
        <v>0.27819486149251027</v>
      </c>
      <c r="F2144">
        <f t="shared" si="101"/>
        <v>0.55579116201500156</v>
      </c>
    </row>
    <row r="2145" spans="1:6" x14ac:dyDescent="0.2">
      <c r="A2145">
        <v>-9.9650694914559192</v>
      </c>
      <c r="B2145">
        <v>-27.5426997150084</v>
      </c>
      <c r="C2145">
        <v>1509735826.3315699</v>
      </c>
      <c r="D2145">
        <f t="shared" si="99"/>
        <v>2.126002311706543E-2</v>
      </c>
      <c r="E2145">
        <f t="shared" si="100"/>
        <v>0.30778678437526885</v>
      </c>
      <c r="F2145">
        <f t="shared" si="101"/>
        <v>3.0258167638599787E-2</v>
      </c>
    </row>
    <row r="2146" spans="1:6" x14ac:dyDescent="0.2">
      <c r="A2146">
        <v>-10.1891713075051</v>
      </c>
      <c r="B2146">
        <v>-27.2929558509502</v>
      </c>
      <c r="C2146">
        <v>1509735826.3503301</v>
      </c>
      <c r="D2146">
        <f t="shared" si="99"/>
        <v>1.8760204315185547E-2</v>
      </c>
      <c r="E2146">
        <f t="shared" si="100"/>
        <v>0.22410181604918122</v>
      </c>
      <c r="F2146">
        <f t="shared" si="101"/>
        <v>0.2497438640581997</v>
      </c>
    </row>
    <row r="2147" spans="1:6" x14ac:dyDescent="0.2">
      <c r="A2147">
        <v>-9.6759082709571604</v>
      </c>
      <c r="B2147">
        <v>-26.9963598108335</v>
      </c>
      <c r="C2147">
        <v>1509735826.3715601</v>
      </c>
      <c r="D2147">
        <f t="shared" si="99"/>
        <v>2.1229982376098633E-2</v>
      </c>
      <c r="E2147">
        <f t="shared" si="100"/>
        <v>0.51326303654794003</v>
      </c>
      <c r="F2147">
        <f t="shared" si="101"/>
        <v>0.29659604011670027</v>
      </c>
    </row>
    <row r="2148" spans="1:6" x14ac:dyDescent="0.2">
      <c r="A2148">
        <v>-9.8435857345708797</v>
      </c>
      <c r="B2148">
        <v>-27.001960286061902</v>
      </c>
      <c r="C2148">
        <v>1509735826.3915401</v>
      </c>
      <c r="D2148">
        <f t="shared" si="99"/>
        <v>1.9979953765869141E-2</v>
      </c>
      <c r="E2148">
        <f t="shared" si="100"/>
        <v>0.16767746361371927</v>
      </c>
      <c r="F2148">
        <f t="shared" si="101"/>
        <v>5.6004752284017911E-3</v>
      </c>
    </row>
    <row r="2149" spans="1:6" x14ac:dyDescent="0.2">
      <c r="A2149">
        <v>-10.333127233407801</v>
      </c>
      <c r="B2149">
        <v>-26.6444705207164</v>
      </c>
      <c r="C2149">
        <v>1509735826.41154</v>
      </c>
      <c r="D2149">
        <f t="shared" si="99"/>
        <v>1.9999980926513672E-2</v>
      </c>
      <c r="E2149">
        <f t="shared" si="100"/>
        <v>0.48954149883692111</v>
      </c>
      <c r="F2149">
        <f t="shared" si="101"/>
        <v>0.35748976534550181</v>
      </c>
    </row>
    <row r="2150" spans="1:6" x14ac:dyDescent="0.2">
      <c r="A2150">
        <v>-10.402726078332201</v>
      </c>
      <c r="B2150">
        <v>-26.498513372639302</v>
      </c>
      <c r="C2150">
        <v>1509735826.43154</v>
      </c>
      <c r="D2150">
        <f t="shared" si="99"/>
        <v>1.9999980926513672E-2</v>
      </c>
      <c r="E2150">
        <f t="shared" si="100"/>
        <v>6.9598844924399828E-2</v>
      </c>
      <c r="F2150">
        <f t="shared" si="101"/>
        <v>0.14595714807709825</v>
      </c>
    </row>
    <row r="2151" spans="1:6" x14ac:dyDescent="0.2">
      <c r="A2151">
        <v>-10.079741595999799</v>
      </c>
      <c r="B2151">
        <v>-26.1957142469766</v>
      </c>
      <c r="C2151">
        <v>1509735826.4528</v>
      </c>
      <c r="D2151">
        <f t="shared" si="99"/>
        <v>2.126002311706543E-2</v>
      </c>
      <c r="E2151">
        <f t="shared" si="100"/>
        <v>0.32298448233240151</v>
      </c>
      <c r="F2151">
        <f t="shared" si="101"/>
        <v>0.30279912566270184</v>
      </c>
    </row>
    <row r="2152" spans="1:6" x14ac:dyDescent="0.2">
      <c r="A2152">
        <v>-10.453950817034301</v>
      </c>
      <c r="B2152">
        <v>-26.347312414960701</v>
      </c>
      <c r="C2152">
        <v>1509735826.47282</v>
      </c>
      <c r="D2152">
        <f t="shared" si="99"/>
        <v>2.0020008087158203E-2</v>
      </c>
      <c r="E2152">
        <f t="shared" si="100"/>
        <v>0.37420922103450138</v>
      </c>
      <c r="F2152">
        <f t="shared" si="101"/>
        <v>0.1515981679841012</v>
      </c>
    </row>
    <row r="2153" spans="1:6" x14ac:dyDescent="0.2">
      <c r="A2153">
        <v>-10.424826527163001</v>
      </c>
      <c r="B2153">
        <v>-26.4143041544916</v>
      </c>
      <c r="C2153">
        <v>1509735826.49279</v>
      </c>
      <c r="D2153">
        <f t="shared" si="99"/>
        <v>1.9969940185546875E-2</v>
      </c>
      <c r="E2153">
        <f t="shared" si="100"/>
        <v>2.912428987129978E-2</v>
      </c>
      <c r="F2153">
        <f t="shared" si="101"/>
        <v>6.6991739530898542E-2</v>
      </c>
    </row>
    <row r="2154" spans="1:6" x14ac:dyDescent="0.2">
      <c r="A2154">
        <v>-10.2837868106238</v>
      </c>
      <c r="B2154">
        <v>-26.150701129515401</v>
      </c>
      <c r="C2154">
        <v>1509735826.5128</v>
      </c>
      <c r="D2154">
        <f t="shared" si="99"/>
        <v>2.0009994506835938E-2</v>
      </c>
      <c r="E2154">
        <f t="shared" si="100"/>
        <v>0.14103971653920055</v>
      </c>
      <c r="F2154">
        <f t="shared" si="101"/>
        <v>0.2636030249761987</v>
      </c>
    </row>
    <row r="2155" spans="1:6" x14ac:dyDescent="0.2">
      <c r="A2155">
        <v>-10.217265056279199</v>
      </c>
      <c r="B2155">
        <v>-26.183933069119298</v>
      </c>
      <c r="C2155">
        <v>1509735826.53406</v>
      </c>
      <c r="D2155">
        <f t="shared" si="99"/>
        <v>2.126002311706543E-2</v>
      </c>
      <c r="E2155">
        <f t="shared" si="100"/>
        <v>6.6521754344600836E-2</v>
      </c>
      <c r="F2155">
        <f t="shared" si="101"/>
        <v>3.3231939603897587E-2</v>
      </c>
    </row>
    <row r="2156" spans="1:6" x14ac:dyDescent="0.2">
      <c r="A2156">
        <v>-11.2194469204636</v>
      </c>
      <c r="B2156">
        <v>-25.9902104634502</v>
      </c>
      <c r="C2156">
        <v>1509735826.55404</v>
      </c>
      <c r="D2156">
        <f t="shared" si="99"/>
        <v>1.9979953765869141E-2</v>
      </c>
      <c r="E2156">
        <f t="shared" si="100"/>
        <v>1.0021818641844007</v>
      </c>
      <c r="F2156">
        <f t="shared" si="101"/>
        <v>0.19372260566909816</v>
      </c>
    </row>
    <row r="2157" spans="1:6" x14ac:dyDescent="0.2">
      <c r="A2157">
        <v>-10.983302022245899</v>
      </c>
      <c r="B2157">
        <v>-25.8754762731207</v>
      </c>
      <c r="C2157">
        <v>1509735826.57406</v>
      </c>
      <c r="D2157">
        <f t="shared" si="99"/>
        <v>2.0020008087158203E-2</v>
      </c>
      <c r="E2157">
        <f t="shared" si="100"/>
        <v>0.23614489821770057</v>
      </c>
      <c r="F2157">
        <f t="shared" si="101"/>
        <v>0.11473419032950005</v>
      </c>
    </row>
    <row r="2158" spans="1:6" x14ac:dyDescent="0.2">
      <c r="A2158">
        <v>-11.303826246862601</v>
      </c>
      <c r="B2158">
        <v>-25.430285578588698</v>
      </c>
      <c r="C2158">
        <v>1509735826.5940599</v>
      </c>
      <c r="D2158">
        <f t="shared" si="99"/>
        <v>1.9999980926513672E-2</v>
      </c>
      <c r="E2158">
        <f t="shared" si="100"/>
        <v>0.32052422461670105</v>
      </c>
      <c r="F2158">
        <f t="shared" si="101"/>
        <v>0.44519069453200188</v>
      </c>
    </row>
    <row r="2159" spans="1:6" x14ac:dyDescent="0.2">
      <c r="A2159">
        <v>-11.2527267000566</v>
      </c>
      <c r="B2159">
        <v>-25.193105031207601</v>
      </c>
      <c r="C2159">
        <v>1509735826.6140599</v>
      </c>
      <c r="D2159">
        <f t="shared" si="99"/>
        <v>1.9999980926513672E-2</v>
      </c>
      <c r="E2159">
        <f t="shared" si="100"/>
        <v>5.1099546806000262E-2</v>
      </c>
      <c r="F2159">
        <f t="shared" si="101"/>
        <v>0.23718054738109728</v>
      </c>
    </row>
    <row r="2160" spans="1:6" x14ac:dyDescent="0.2">
      <c r="A2160">
        <v>-11.2154239892461</v>
      </c>
      <c r="B2160">
        <v>-25.184191280309701</v>
      </c>
      <c r="C2160">
        <v>1509735826.6352501</v>
      </c>
      <c r="D2160">
        <f t="shared" si="99"/>
        <v>2.1190166473388672E-2</v>
      </c>
      <c r="E2160">
        <f t="shared" si="100"/>
        <v>3.7302710810500628E-2</v>
      </c>
      <c r="F2160">
        <f t="shared" si="101"/>
        <v>8.9137508979000302E-3</v>
      </c>
    </row>
    <row r="2161" spans="1:6" x14ac:dyDescent="0.2">
      <c r="A2161">
        <v>-11.789942352926101</v>
      </c>
      <c r="B2161">
        <v>-24.496429433529201</v>
      </c>
      <c r="C2161">
        <v>1509735826.6552899</v>
      </c>
      <c r="D2161">
        <f t="shared" si="99"/>
        <v>2.0039796829223633E-2</v>
      </c>
      <c r="E2161">
        <f t="shared" si="100"/>
        <v>0.57451836368000109</v>
      </c>
      <c r="F2161">
        <f t="shared" si="101"/>
        <v>0.68776184678050001</v>
      </c>
    </row>
    <row r="2162" spans="1:6" x14ac:dyDescent="0.2">
      <c r="A2162">
        <v>-11.792622160443001</v>
      </c>
      <c r="B2162">
        <v>-24.396865777609499</v>
      </c>
      <c r="C2162">
        <v>1509735826.6753399</v>
      </c>
      <c r="D2162">
        <f t="shared" si="99"/>
        <v>2.0050048828125E-2</v>
      </c>
      <c r="E2162">
        <f t="shared" si="100"/>
        <v>2.6798075169001123E-3</v>
      </c>
      <c r="F2162">
        <f t="shared" si="101"/>
        <v>9.9563655919702398E-2</v>
      </c>
    </row>
    <row r="2163" spans="1:6" x14ac:dyDescent="0.2">
      <c r="A2163">
        <v>-11.861037810152601</v>
      </c>
      <c r="B2163">
        <v>-24.216116510815301</v>
      </c>
      <c r="C2163">
        <v>1509735826.6977899</v>
      </c>
      <c r="D2163">
        <f t="shared" si="99"/>
        <v>2.2449970245361328E-2</v>
      </c>
      <c r="E2163">
        <f t="shared" si="100"/>
        <v>6.8415649709599791E-2</v>
      </c>
      <c r="F2163">
        <f t="shared" si="101"/>
        <v>0.18074926679419789</v>
      </c>
    </row>
    <row r="2164" spans="1:6" x14ac:dyDescent="0.2">
      <c r="A2164">
        <v>-12.163067654699899</v>
      </c>
      <c r="B2164">
        <v>-24.2262517909477</v>
      </c>
      <c r="C2164">
        <v>1509735826.72281</v>
      </c>
      <c r="D2164">
        <f t="shared" si="99"/>
        <v>2.5020122528076172E-2</v>
      </c>
      <c r="E2164">
        <f t="shared" si="100"/>
        <v>0.30202984454729886</v>
      </c>
      <c r="F2164">
        <f t="shared" si="101"/>
        <v>1.013528013239906E-2</v>
      </c>
    </row>
    <row r="2165" spans="1:6" x14ac:dyDescent="0.2">
      <c r="A2165">
        <v>-12.161176899432601</v>
      </c>
      <c r="B2165">
        <v>-23.779612991332201</v>
      </c>
      <c r="C2165">
        <v>1509735826.7477901</v>
      </c>
      <c r="D2165">
        <f t="shared" si="99"/>
        <v>2.4980068206787109E-2</v>
      </c>
      <c r="E2165">
        <f t="shared" si="100"/>
        <v>1.8907552672988714E-3</v>
      </c>
      <c r="F2165">
        <f t="shared" si="101"/>
        <v>0.44663879961549924</v>
      </c>
    </row>
    <row r="2166" spans="1:6" x14ac:dyDescent="0.2">
      <c r="A2166">
        <v>-12.108237149025101</v>
      </c>
      <c r="B2166">
        <v>-23.8469014377946</v>
      </c>
      <c r="C2166">
        <v>1509735826.76651</v>
      </c>
      <c r="D2166">
        <f t="shared" si="99"/>
        <v>1.8719911575317383E-2</v>
      </c>
      <c r="E2166">
        <f t="shared" si="100"/>
        <v>5.2939750407499986E-2</v>
      </c>
      <c r="F2166">
        <f t="shared" si="101"/>
        <v>6.7288446462399065E-2</v>
      </c>
    </row>
    <row r="2167" spans="1:6" x14ac:dyDescent="0.2">
      <c r="A2167">
        <v>-12.1924348387333</v>
      </c>
      <c r="B2167">
        <v>-24.0135365648439</v>
      </c>
      <c r="C2167">
        <v>1509735826.78655</v>
      </c>
      <c r="D2167">
        <f t="shared" si="99"/>
        <v>2.0040035247802734E-2</v>
      </c>
      <c r="E2167">
        <f t="shared" si="100"/>
        <v>8.4197689708199519E-2</v>
      </c>
      <c r="F2167">
        <f t="shared" si="101"/>
        <v>0.16663512704930028</v>
      </c>
    </row>
    <row r="2168" spans="1:6" x14ac:dyDescent="0.2">
      <c r="A2168">
        <v>-12.559109033696901</v>
      </c>
      <c r="B2168">
        <v>-23.8588553329955</v>
      </c>
      <c r="C2168">
        <v>1509735826.8065801</v>
      </c>
      <c r="D2168">
        <f t="shared" si="99"/>
        <v>2.0030021667480469E-2</v>
      </c>
      <c r="E2168">
        <f t="shared" si="100"/>
        <v>0.36667419496360054</v>
      </c>
      <c r="F2168">
        <f t="shared" si="101"/>
        <v>0.1546812318484001</v>
      </c>
    </row>
    <row r="2169" spans="1:6" x14ac:dyDescent="0.2">
      <c r="A2169">
        <v>-12.322118217963499</v>
      </c>
      <c r="B2169">
        <v>-23.7326050487681</v>
      </c>
      <c r="C2169">
        <v>1509735826.83781</v>
      </c>
      <c r="D2169">
        <f t="shared" si="99"/>
        <v>3.1229972839355469E-2</v>
      </c>
      <c r="E2169">
        <f t="shared" si="100"/>
        <v>0.23699081573340131</v>
      </c>
      <c r="F2169">
        <f t="shared" si="101"/>
        <v>0.12625028422739959</v>
      </c>
    </row>
    <row r="2170" spans="1:6" x14ac:dyDescent="0.2">
      <c r="A2170">
        <v>-12.017547214705401</v>
      </c>
      <c r="B2170">
        <v>-23.653225724087498</v>
      </c>
      <c r="C2170">
        <v>1509735826.85779</v>
      </c>
      <c r="D2170">
        <f t="shared" si="99"/>
        <v>1.9979953765869141E-2</v>
      </c>
      <c r="E2170">
        <f t="shared" si="100"/>
        <v>0.30457100325809883</v>
      </c>
      <c r="F2170">
        <f t="shared" si="101"/>
        <v>7.9379324680601826E-2</v>
      </c>
    </row>
    <row r="2171" spans="1:6" x14ac:dyDescent="0.2">
      <c r="A2171">
        <v>-12.3108192650527</v>
      </c>
      <c r="B2171">
        <v>-23.672315721383502</v>
      </c>
      <c r="C2171">
        <v>1509735826.87781</v>
      </c>
      <c r="D2171">
        <f t="shared" si="99"/>
        <v>2.0020008087158203E-2</v>
      </c>
      <c r="E2171">
        <f t="shared" si="100"/>
        <v>0.29327205034729964</v>
      </c>
      <c r="F2171">
        <f t="shared" si="101"/>
        <v>1.9089997296003247E-2</v>
      </c>
    </row>
    <row r="2172" spans="1:6" x14ac:dyDescent="0.2">
      <c r="A2172">
        <v>-12.1625299504325</v>
      </c>
      <c r="B2172">
        <v>-23.4872060326861</v>
      </c>
      <c r="C2172">
        <v>1509735826.89905</v>
      </c>
      <c r="D2172">
        <f t="shared" si="99"/>
        <v>2.1239995956420898E-2</v>
      </c>
      <c r="E2172">
        <f t="shared" si="100"/>
        <v>0.14828931462020023</v>
      </c>
      <c r="F2172">
        <f t="shared" si="101"/>
        <v>0.18510968869740196</v>
      </c>
    </row>
    <row r="2173" spans="1:6" x14ac:dyDescent="0.2">
      <c r="A2173">
        <v>-12.622003746457599</v>
      </c>
      <c r="B2173">
        <v>-23.369200557427</v>
      </c>
      <c r="C2173">
        <v>1509735826.9177999</v>
      </c>
      <c r="D2173">
        <f t="shared" si="99"/>
        <v>1.874995231628418E-2</v>
      </c>
      <c r="E2173">
        <f t="shared" si="100"/>
        <v>0.45947379602509919</v>
      </c>
      <c r="F2173">
        <f t="shared" si="101"/>
        <v>0.11800547525909977</v>
      </c>
    </row>
    <row r="2174" spans="1:6" x14ac:dyDescent="0.2">
      <c r="A2174">
        <v>-12.109777173336401</v>
      </c>
      <c r="B2174">
        <v>-23.252843876047798</v>
      </c>
      <c r="C2174">
        <v>1509735826.93905</v>
      </c>
      <c r="D2174">
        <f t="shared" si="99"/>
        <v>2.1250009536743164E-2</v>
      </c>
      <c r="E2174">
        <f t="shared" si="100"/>
        <v>0.51222657312119857</v>
      </c>
      <c r="F2174">
        <f t="shared" si="101"/>
        <v>0.11635668137920163</v>
      </c>
    </row>
    <row r="2175" spans="1:6" x14ac:dyDescent="0.2">
      <c r="A2175">
        <v>-12.2777560252872</v>
      </c>
      <c r="B2175">
        <v>-23.258608529337501</v>
      </c>
      <c r="C2175">
        <v>1509735826.9591801</v>
      </c>
      <c r="D2175">
        <f t="shared" si="99"/>
        <v>2.0130157470703125E-2</v>
      </c>
      <c r="E2175">
        <f t="shared" si="100"/>
        <v>0.16797885195079942</v>
      </c>
      <c r="F2175">
        <f t="shared" si="101"/>
        <v>5.7646532897024372E-3</v>
      </c>
    </row>
    <row r="2176" spans="1:6" x14ac:dyDescent="0.2">
      <c r="A2176">
        <v>-12.280056069982299</v>
      </c>
      <c r="B2176">
        <v>-23.340582125606701</v>
      </c>
      <c r="C2176">
        <v>1509735826.9802799</v>
      </c>
      <c r="D2176">
        <f t="shared" si="99"/>
        <v>2.109980583190918E-2</v>
      </c>
      <c r="E2176">
        <f t="shared" si="100"/>
        <v>2.300044695099146E-3</v>
      </c>
      <c r="F2176">
        <f t="shared" si="101"/>
        <v>8.1973596269200755E-2</v>
      </c>
    </row>
    <row r="2177" spans="1:6" x14ac:dyDescent="0.2">
      <c r="A2177">
        <v>-12.3256795314855</v>
      </c>
      <c r="B2177">
        <v>-23.3406896127746</v>
      </c>
      <c r="C2177">
        <v>1509735826.9990499</v>
      </c>
      <c r="D2177">
        <f t="shared" si="99"/>
        <v>1.8769979476928711E-2</v>
      </c>
      <c r="E2177">
        <f t="shared" si="100"/>
        <v>4.5623461503200957E-2</v>
      </c>
      <c r="F2177">
        <f t="shared" si="101"/>
        <v>1.0748716789876767E-4</v>
      </c>
    </row>
    <row r="2178" spans="1:6" x14ac:dyDescent="0.2">
      <c r="A2178">
        <v>-12.298637133805199</v>
      </c>
      <c r="B2178">
        <v>-23.0778934979976</v>
      </c>
      <c r="C2178">
        <v>1509735827.0190101</v>
      </c>
      <c r="D2178">
        <f t="shared" si="99"/>
        <v>1.9960165023803711E-2</v>
      </c>
      <c r="E2178">
        <f t="shared" si="100"/>
        <v>2.7042397680300923E-2</v>
      </c>
      <c r="F2178">
        <f t="shared" si="101"/>
        <v>0.26279611477700016</v>
      </c>
    </row>
    <row r="2179" spans="1:6" x14ac:dyDescent="0.2">
      <c r="A2179">
        <v>-12.2611931740564</v>
      </c>
      <c r="B2179">
        <v>-22.974679754844701</v>
      </c>
      <c r="C2179">
        <v>1509735827.0402601</v>
      </c>
      <c r="D2179">
        <f t="shared" si="99"/>
        <v>2.1250009536743164E-2</v>
      </c>
      <c r="E2179">
        <f t="shared" si="100"/>
        <v>3.7443959748799216E-2</v>
      </c>
      <c r="F2179">
        <f t="shared" si="101"/>
        <v>0.10321374315289944</v>
      </c>
    </row>
    <row r="2180" spans="1:6" x14ac:dyDescent="0.2">
      <c r="A2180">
        <v>-12.3809834701459</v>
      </c>
      <c r="B2180">
        <v>-22.9810200941155</v>
      </c>
      <c r="C2180">
        <v>1509735827.06023</v>
      </c>
      <c r="D2180">
        <f t="shared" ref="D2180:D2243" si="102">C2180-C2179</f>
        <v>1.9969940185546875E-2</v>
      </c>
      <c r="E2180">
        <f t="shared" ref="E2180:E2243" si="103">ABS(A2180-A2179)</f>
        <v>0.11979029608949965</v>
      </c>
      <c r="F2180">
        <f t="shared" ref="F2180:F2243" si="104">ABS(B2180-B2179)</f>
        <v>6.3403392707996886E-3</v>
      </c>
    </row>
    <row r="2181" spans="1:6" x14ac:dyDescent="0.2">
      <c r="A2181">
        <v>-12.2792575234553</v>
      </c>
      <c r="B2181">
        <v>-22.821341297149701</v>
      </c>
      <c r="C2181">
        <v>1509735827.0802901</v>
      </c>
      <c r="D2181">
        <f t="shared" si="102"/>
        <v>2.0060062408447266E-2</v>
      </c>
      <c r="E2181">
        <f t="shared" si="103"/>
        <v>0.10172594669059976</v>
      </c>
      <c r="F2181">
        <f t="shared" si="104"/>
        <v>0.15967879696579956</v>
      </c>
    </row>
    <row r="2182" spans="1:6" x14ac:dyDescent="0.2">
      <c r="A2182">
        <v>-12.569254764400799</v>
      </c>
      <c r="B2182">
        <v>-22.8793330191107</v>
      </c>
      <c r="C2182">
        <v>1509735827.1003001</v>
      </c>
      <c r="D2182">
        <f t="shared" si="102"/>
        <v>2.0009994506835938E-2</v>
      </c>
      <c r="E2182">
        <f t="shared" si="103"/>
        <v>0.28999724094549961</v>
      </c>
      <c r="F2182">
        <f t="shared" si="104"/>
        <v>5.7991721960998888E-2</v>
      </c>
    </row>
    <row r="2183" spans="1:6" x14ac:dyDescent="0.2">
      <c r="A2183">
        <v>-12.6724628415427</v>
      </c>
      <c r="B2183">
        <v>-22.674299536148499</v>
      </c>
      <c r="C2183">
        <v>1509735827.1203001</v>
      </c>
      <c r="D2183">
        <f t="shared" si="102"/>
        <v>1.9999980926513672E-2</v>
      </c>
      <c r="E2183">
        <f t="shared" si="103"/>
        <v>0.10320807714190039</v>
      </c>
      <c r="F2183">
        <f t="shared" si="104"/>
        <v>0.20503348296220025</v>
      </c>
    </row>
    <row r="2184" spans="1:6" x14ac:dyDescent="0.2">
      <c r="A2184">
        <v>-12.2631173566361</v>
      </c>
      <c r="B2184">
        <v>-22.465015499629398</v>
      </c>
      <c r="C2184">
        <v>1509735827.14029</v>
      </c>
      <c r="D2184">
        <f t="shared" si="102"/>
        <v>1.9989967346191406E-2</v>
      </c>
      <c r="E2184">
        <f t="shared" si="103"/>
        <v>0.40934548490660028</v>
      </c>
      <c r="F2184">
        <f t="shared" si="104"/>
        <v>0.20928403651910088</v>
      </c>
    </row>
    <row r="2185" spans="1:6" x14ac:dyDescent="0.2">
      <c r="A2185">
        <v>-12.704568004020301</v>
      </c>
      <c r="B2185">
        <v>-22.6528245623442</v>
      </c>
      <c r="C2185">
        <v>1509735827.16154</v>
      </c>
      <c r="D2185">
        <f t="shared" si="102"/>
        <v>2.1250009536743164E-2</v>
      </c>
      <c r="E2185">
        <f t="shared" si="103"/>
        <v>0.44145064738420103</v>
      </c>
      <c r="F2185">
        <f t="shared" si="104"/>
        <v>0.18780906271480191</v>
      </c>
    </row>
    <row r="2186" spans="1:6" x14ac:dyDescent="0.2">
      <c r="A2186">
        <v>-12.3279387814349</v>
      </c>
      <c r="B2186">
        <v>-22.494138494137101</v>
      </c>
      <c r="C2186">
        <v>1509735827.18274</v>
      </c>
      <c r="D2186">
        <f t="shared" si="102"/>
        <v>2.1199941635131836E-2</v>
      </c>
      <c r="E2186">
        <f t="shared" si="103"/>
        <v>0.37662922258540021</v>
      </c>
      <c r="F2186">
        <f t="shared" si="104"/>
        <v>0.15868606820709985</v>
      </c>
    </row>
    <row r="2187" spans="1:6" x14ac:dyDescent="0.2">
      <c r="A2187">
        <v>-12.8890288283842</v>
      </c>
      <c r="B2187">
        <v>-22.5433619184418</v>
      </c>
      <c r="C2187">
        <v>1509735827.20155</v>
      </c>
      <c r="D2187">
        <f t="shared" si="102"/>
        <v>1.8810033798217773E-2</v>
      </c>
      <c r="E2187">
        <f t="shared" si="103"/>
        <v>0.56109004694929965</v>
      </c>
      <c r="F2187">
        <f t="shared" si="104"/>
        <v>4.9223424304699392E-2</v>
      </c>
    </row>
    <row r="2188" spans="1:6" x14ac:dyDescent="0.2">
      <c r="A2188">
        <v>-12.5701698745776</v>
      </c>
      <c r="B2188">
        <v>-22.333157130857401</v>
      </c>
      <c r="C2188">
        <v>1509735827.22153</v>
      </c>
      <c r="D2188">
        <f t="shared" si="102"/>
        <v>1.9979953765869141E-2</v>
      </c>
      <c r="E2188">
        <f t="shared" si="103"/>
        <v>0.31885895380660045</v>
      </c>
      <c r="F2188">
        <f t="shared" si="104"/>
        <v>0.21020478758439864</v>
      </c>
    </row>
    <row r="2189" spans="1:6" x14ac:dyDescent="0.2">
      <c r="A2189">
        <v>-12.369884772070099</v>
      </c>
      <c r="B2189">
        <v>-22.784992307099301</v>
      </c>
      <c r="C2189">
        <v>1509735827.2415099</v>
      </c>
      <c r="D2189">
        <f t="shared" si="102"/>
        <v>1.9979953765869141E-2</v>
      </c>
      <c r="E2189">
        <f t="shared" si="103"/>
        <v>0.20028510250750031</v>
      </c>
      <c r="F2189">
        <f t="shared" si="104"/>
        <v>0.45183517624190017</v>
      </c>
    </row>
    <row r="2190" spans="1:6" x14ac:dyDescent="0.2">
      <c r="A2190">
        <v>-12.2699262478165</v>
      </c>
      <c r="B2190">
        <v>-22.843904946254899</v>
      </c>
      <c r="C2190">
        <v>1509735827.2614999</v>
      </c>
      <c r="D2190">
        <f t="shared" si="102"/>
        <v>1.9989967346191406E-2</v>
      </c>
      <c r="E2190">
        <f t="shared" si="103"/>
        <v>9.9958524253599634E-2</v>
      </c>
      <c r="F2190">
        <f t="shared" si="104"/>
        <v>5.8912639155597191E-2</v>
      </c>
    </row>
    <row r="2191" spans="1:6" x14ac:dyDescent="0.2">
      <c r="A2191">
        <v>-12.3974317849601</v>
      </c>
      <c r="B2191">
        <v>-22.8656184554481</v>
      </c>
      <c r="C2191">
        <v>1509735827.28282</v>
      </c>
      <c r="D2191">
        <f t="shared" si="102"/>
        <v>2.1320104598999023E-2</v>
      </c>
      <c r="E2191">
        <f t="shared" si="103"/>
        <v>0.12750553714360002</v>
      </c>
      <c r="F2191">
        <f t="shared" si="104"/>
        <v>2.1713509193201475E-2</v>
      </c>
    </row>
    <row r="2192" spans="1:6" x14ac:dyDescent="0.2">
      <c r="A2192">
        <v>-11.726635999385699</v>
      </c>
      <c r="B2192">
        <v>-22.904411455453001</v>
      </c>
      <c r="C2192">
        <v>1509735827.3027799</v>
      </c>
      <c r="D2192">
        <f t="shared" si="102"/>
        <v>1.9959926605224609E-2</v>
      </c>
      <c r="E2192">
        <f t="shared" si="103"/>
        <v>0.67079578557440023</v>
      </c>
      <c r="F2192">
        <f t="shared" si="104"/>
        <v>3.8793000004901046E-2</v>
      </c>
    </row>
    <row r="2193" spans="1:6" x14ac:dyDescent="0.2">
      <c r="A2193">
        <v>-11.930052014604801</v>
      </c>
      <c r="B2193">
        <v>-23.115068080648701</v>
      </c>
      <c r="C2193">
        <v>1509735827.3227799</v>
      </c>
      <c r="D2193">
        <f t="shared" si="102"/>
        <v>1.9999980926513672E-2</v>
      </c>
      <c r="E2193">
        <f t="shared" si="103"/>
        <v>0.20341601521910135</v>
      </c>
      <c r="F2193">
        <f t="shared" si="104"/>
        <v>0.21065662519569983</v>
      </c>
    </row>
    <row r="2194" spans="1:6" x14ac:dyDescent="0.2">
      <c r="A2194">
        <v>-11.861631973217801</v>
      </c>
      <c r="B2194">
        <v>-23.150638239818399</v>
      </c>
      <c r="C2194">
        <v>1509735827.3440299</v>
      </c>
      <c r="D2194">
        <f t="shared" si="102"/>
        <v>2.1250009536743164E-2</v>
      </c>
      <c r="E2194">
        <f t="shared" si="103"/>
        <v>6.8420041387000197E-2</v>
      </c>
      <c r="F2194">
        <f t="shared" si="104"/>
        <v>3.5570159169697746E-2</v>
      </c>
    </row>
    <row r="2195" spans="1:6" x14ac:dyDescent="0.2">
      <c r="A2195">
        <v>-12.0496573212969</v>
      </c>
      <c r="B2195">
        <v>-23.0851809676256</v>
      </c>
      <c r="C2195">
        <v>1509735827.3627901</v>
      </c>
      <c r="D2195">
        <f t="shared" si="102"/>
        <v>1.8760204315185547E-2</v>
      </c>
      <c r="E2195">
        <f t="shared" si="103"/>
        <v>0.18802534807909943</v>
      </c>
      <c r="F2195">
        <f t="shared" si="104"/>
        <v>6.5457272192798399E-2</v>
      </c>
    </row>
    <row r="2196" spans="1:6" x14ac:dyDescent="0.2">
      <c r="A2196">
        <v>-11.6984398730983</v>
      </c>
      <c r="B2196">
        <v>-23.1068532154896</v>
      </c>
      <c r="C2196">
        <v>1509735827.3827801</v>
      </c>
      <c r="D2196">
        <f t="shared" si="102"/>
        <v>1.9989967346191406E-2</v>
      </c>
      <c r="E2196">
        <f t="shared" si="103"/>
        <v>0.35121744819860012</v>
      </c>
      <c r="F2196">
        <f t="shared" si="104"/>
        <v>2.1672247864000127E-2</v>
      </c>
    </row>
    <row r="2197" spans="1:6" x14ac:dyDescent="0.2">
      <c r="A2197">
        <v>-11.6661264451311</v>
      </c>
      <c r="B2197">
        <v>-23.656985038411602</v>
      </c>
      <c r="C2197">
        <v>1509735827.4040401</v>
      </c>
      <c r="D2197">
        <f t="shared" si="102"/>
        <v>2.126002311706543E-2</v>
      </c>
      <c r="E2197">
        <f t="shared" si="103"/>
        <v>3.2313427967199715E-2</v>
      </c>
      <c r="F2197">
        <f t="shared" si="104"/>
        <v>0.55013182292200113</v>
      </c>
    </row>
    <row r="2198" spans="1:6" x14ac:dyDescent="0.2">
      <c r="A2198">
        <v>-11.6621938893856</v>
      </c>
      <c r="B2198">
        <v>-23.649311419636899</v>
      </c>
      <c r="C2198">
        <v>1509735827.4240601</v>
      </c>
      <c r="D2198">
        <f t="shared" si="102"/>
        <v>2.0020008087158203E-2</v>
      </c>
      <c r="E2198">
        <f t="shared" si="103"/>
        <v>3.9325557455001103E-3</v>
      </c>
      <c r="F2198">
        <f t="shared" si="104"/>
        <v>7.6736187747030726E-3</v>
      </c>
    </row>
    <row r="2199" spans="1:6" x14ac:dyDescent="0.2">
      <c r="A2199">
        <v>-11.8091805842024</v>
      </c>
      <c r="B2199">
        <v>-23.617963727060101</v>
      </c>
      <c r="C2199">
        <v>1509735827.4440501</v>
      </c>
      <c r="D2199">
        <f t="shared" si="102"/>
        <v>1.9989967346191406E-2</v>
      </c>
      <c r="E2199">
        <f t="shared" si="103"/>
        <v>0.14698669481679971</v>
      </c>
      <c r="F2199">
        <f t="shared" si="104"/>
        <v>3.1347692576797925E-2</v>
      </c>
    </row>
    <row r="2200" spans="1:6" x14ac:dyDescent="0.2">
      <c r="A2200">
        <v>-11.7273120125729</v>
      </c>
      <c r="B2200">
        <v>-23.714496866374699</v>
      </c>
      <c r="C2200">
        <v>1509735827.4652801</v>
      </c>
      <c r="D2200">
        <f t="shared" si="102"/>
        <v>2.1229982376098633E-2</v>
      </c>
      <c r="E2200">
        <f t="shared" si="103"/>
        <v>8.1868571629499343E-2</v>
      </c>
      <c r="F2200">
        <f t="shared" si="104"/>
        <v>9.653313931459806E-2</v>
      </c>
    </row>
    <row r="2201" spans="1:6" x14ac:dyDescent="0.2">
      <c r="A2201">
        <v>-11.575311399302199</v>
      </c>
      <c r="B2201">
        <v>-23.983668050581599</v>
      </c>
      <c r="C2201">
        <v>1509735827.48528</v>
      </c>
      <c r="D2201">
        <f t="shared" si="102"/>
        <v>1.9999980926513672E-2</v>
      </c>
      <c r="E2201">
        <f t="shared" si="103"/>
        <v>0.15200061327070102</v>
      </c>
      <c r="F2201">
        <f t="shared" si="104"/>
        <v>0.26917118420690045</v>
      </c>
    </row>
    <row r="2202" spans="1:6" x14ac:dyDescent="0.2">
      <c r="A2202">
        <v>-11.236452328508401</v>
      </c>
      <c r="B2202">
        <v>-24.108809228139702</v>
      </c>
      <c r="C2202">
        <v>1509735827.50528</v>
      </c>
      <c r="D2202">
        <f t="shared" si="102"/>
        <v>1.9999980926513672E-2</v>
      </c>
      <c r="E2202">
        <f t="shared" si="103"/>
        <v>0.33885907079379862</v>
      </c>
      <c r="F2202">
        <f t="shared" si="104"/>
        <v>0.12514117755810261</v>
      </c>
    </row>
    <row r="2203" spans="1:6" x14ac:dyDescent="0.2">
      <c r="A2203">
        <v>-11.5363151906148</v>
      </c>
      <c r="B2203">
        <v>-24.399613817337301</v>
      </c>
      <c r="C2203">
        <v>1509735827.52528</v>
      </c>
      <c r="D2203">
        <f t="shared" si="102"/>
        <v>1.9999980926513672E-2</v>
      </c>
      <c r="E2203">
        <f t="shared" si="103"/>
        <v>0.29986286210639967</v>
      </c>
      <c r="F2203">
        <f t="shared" si="104"/>
        <v>0.29080458919759877</v>
      </c>
    </row>
    <row r="2204" spans="1:6" x14ac:dyDescent="0.2">
      <c r="A2204">
        <v>-11.272183503495199</v>
      </c>
      <c r="B2204">
        <v>-24.194352829907899</v>
      </c>
      <c r="C2204">
        <v>1509735827.54528</v>
      </c>
      <c r="D2204">
        <f t="shared" si="102"/>
        <v>1.9999980926513672E-2</v>
      </c>
      <c r="E2204">
        <f t="shared" si="103"/>
        <v>0.26413168711960111</v>
      </c>
      <c r="F2204">
        <f t="shared" si="104"/>
        <v>0.20526098742940135</v>
      </c>
    </row>
    <row r="2205" spans="1:6" x14ac:dyDescent="0.2">
      <c r="A2205">
        <v>-11.585320335201599</v>
      </c>
      <c r="B2205">
        <v>-24.299354313166301</v>
      </c>
      <c r="C2205">
        <v>1509735827.56653</v>
      </c>
      <c r="D2205">
        <f t="shared" si="102"/>
        <v>2.1250009536743164E-2</v>
      </c>
      <c r="E2205">
        <f t="shared" si="103"/>
        <v>0.31313683170639983</v>
      </c>
      <c r="F2205">
        <f t="shared" si="104"/>
        <v>0.10500148325840186</v>
      </c>
    </row>
    <row r="2206" spans="1:6" x14ac:dyDescent="0.2">
      <c r="A2206">
        <v>-11.3891939857886</v>
      </c>
      <c r="B2206">
        <v>-24.348659067270901</v>
      </c>
      <c r="C2206">
        <v>1509735827.5877399</v>
      </c>
      <c r="D2206">
        <f t="shared" si="102"/>
        <v>2.1209955215454102E-2</v>
      </c>
      <c r="E2206">
        <f t="shared" si="103"/>
        <v>0.19612634941299945</v>
      </c>
      <c r="F2206">
        <f t="shared" si="104"/>
        <v>4.9304754104600335E-2</v>
      </c>
    </row>
    <row r="2207" spans="1:6" x14ac:dyDescent="0.2">
      <c r="A2207">
        <v>-11.363341257494801</v>
      </c>
      <c r="B2207">
        <v>-24.434505848207198</v>
      </c>
      <c r="C2207">
        <v>1509735827.60654</v>
      </c>
      <c r="D2207">
        <f t="shared" si="102"/>
        <v>1.8800020217895508E-2</v>
      </c>
      <c r="E2207">
        <f t="shared" si="103"/>
        <v>2.5852728293799032E-2</v>
      </c>
      <c r="F2207">
        <f t="shared" si="104"/>
        <v>8.5846780936297051E-2</v>
      </c>
    </row>
    <row r="2208" spans="1:6" x14ac:dyDescent="0.2">
      <c r="A2208">
        <v>-11.155262060439</v>
      </c>
      <c r="B2208">
        <v>-24.434535323358499</v>
      </c>
      <c r="C2208">
        <v>1509735827.62779</v>
      </c>
      <c r="D2208">
        <f t="shared" si="102"/>
        <v>2.1250009536743164E-2</v>
      </c>
      <c r="E2208">
        <f t="shared" si="103"/>
        <v>0.20807919705580069</v>
      </c>
      <c r="F2208">
        <f t="shared" si="104"/>
        <v>2.9475151301028291E-5</v>
      </c>
    </row>
    <row r="2209" spans="1:6" x14ac:dyDescent="0.2">
      <c r="A2209">
        <v>-11.4847684528565</v>
      </c>
      <c r="B2209">
        <v>-24.877137144091801</v>
      </c>
      <c r="C2209">
        <v>1509735827.64904</v>
      </c>
      <c r="D2209">
        <f t="shared" si="102"/>
        <v>2.1250009536743164E-2</v>
      </c>
      <c r="E2209">
        <f t="shared" si="103"/>
        <v>0.32950639241749968</v>
      </c>
      <c r="F2209">
        <f t="shared" si="104"/>
        <v>0.44260182073330157</v>
      </c>
    </row>
    <row r="2210" spans="1:6" x14ac:dyDescent="0.2">
      <c r="A2210">
        <v>-10.8869863854038</v>
      </c>
      <c r="B2210">
        <v>-24.584402088566598</v>
      </c>
      <c r="C2210">
        <v>1509735827.6677899</v>
      </c>
      <c r="D2210">
        <f t="shared" si="102"/>
        <v>1.874995231628418E-2</v>
      </c>
      <c r="E2210">
        <f t="shared" si="103"/>
        <v>0.59778206745269991</v>
      </c>
      <c r="F2210">
        <f t="shared" si="104"/>
        <v>0.29273505552520263</v>
      </c>
    </row>
    <row r="2211" spans="1:6" x14ac:dyDescent="0.2">
      <c r="A2211">
        <v>-10.8343135594569</v>
      </c>
      <c r="B2211">
        <v>-24.785928590939399</v>
      </c>
      <c r="C2211">
        <v>1509735827.6877799</v>
      </c>
      <c r="D2211">
        <f t="shared" si="102"/>
        <v>1.9989967346191406E-2</v>
      </c>
      <c r="E2211">
        <f t="shared" si="103"/>
        <v>5.2672825946899593E-2</v>
      </c>
      <c r="F2211">
        <f t="shared" si="104"/>
        <v>0.20152650237280056</v>
      </c>
    </row>
    <row r="2212" spans="1:6" x14ac:dyDescent="0.2">
      <c r="A2212">
        <v>-11.073537844160599</v>
      </c>
      <c r="B2212">
        <v>-24.837075135955001</v>
      </c>
      <c r="C2212">
        <v>1509735827.7077899</v>
      </c>
      <c r="D2212">
        <f t="shared" si="102"/>
        <v>2.0009994506835938E-2</v>
      </c>
      <c r="E2212">
        <f t="shared" si="103"/>
        <v>0.23922428470369894</v>
      </c>
      <c r="F2212">
        <f t="shared" si="104"/>
        <v>5.1146545015601674E-2</v>
      </c>
    </row>
    <row r="2213" spans="1:6" x14ac:dyDescent="0.2">
      <c r="A2213">
        <v>-10.264626402907</v>
      </c>
      <c r="B2213">
        <v>-25.047363836589099</v>
      </c>
      <c r="C2213">
        <v>1509735827.7290499</v>
      </c>
      <c r="D2213">
        <f t="shared" si="102"/>
        <v>2.126002311706543E-2</v>
      </c>
      <c r="E2213">
        <f t="shared" si="103"/>
        <v>0.80891144125359915</v>
      </c>
      <c r="F2213">
        <f t="shared" si="104"/>
        <v>0.21028870063409855</v>
      </c>
    </row>
    <row r="2214" spans="1:6" x14ac:dyDescent="0.2">
      <c r="A2214">
        <v>-10.2134558824651</v>
      </c>
      <c r="B2214">
        <v>-25.0869962299743</v>
      </c>
      <c r="C2214">
        <v>1509735827.7490301</v>
      </c>
      <c r="D2214">
        <f t="shared" si="102"/>
        <v>1.9980192184448242E-2</v>
      </c>
      <c r="E2214">
        <f t="shared" si="103"/>
        <v>5.117052044190018E-2</v>
      </c>
      <c r="F2214">
        <f t="shared" si="104"/>
        <v>3.963239338520097E-2</v>
      </c>
    </row>
    <row r="2215" spans="1:6" x14ac:dyDescent="0.2">
      <c r="A2215">
        <v>-10.322057458700099</v>
      </c>
      <c r="B2215">
        <v>-25.2628565798857</v>
      </c>
      <c r="C2215">
        <v>1509735827.7702799</v>
      </c>
      <c r="D2215">
        <f t="shared" si="102"/>
        <v>2.1249771118164062E-2</v>
      </c>
      <c r="E2215">
        <f t="shared" si="103"/>
        <v>0.10860157623499944</v>
      </c>
      <c r="F2215">
        <f t="shared" si="104"/>
        <v>0.17586034991139954</v>
      </c>
    </row>
    <row r="2216" spans="1:6" x14ac:dyDescent="0.2">
      <c r="A2216">
        <v>-9.9532455349040703</v>
      </c>
      <c r="B2216">
        <v>-25.528445694680801</v>
      </c>
      <c r="C2216">
        <v>1509735827.7902801</v>
      </c>
      <c r="D2216">
        <f t="shared" si="102"/>
        <v>2.0000219345092773E-2</v>
      </c>
      <c r="E2216">
        <f t="shared" si="103"/>
        <v>0.36881192379602901</v>
      </c>
      <c r="F2216">
        <f t="shared" si="104"/>
        <v>0.26558911479510172</v>
      </c>
    </row>
    <row r="2217" spans="1:6" x14ac:dyDescent="0.2">
      <c r="A2217">
        <v>-10.2072293821769</v>
      </c>
      <c r="B2217">
        <v>-25.794259568248201</v>
      </c>
      <c r="C2217">
        <v>1509735827.8102801</v>
      </c>
      <c r="D2217">
        <f t="shared" si="102"/>
        <v>1.9999980926513672E-2</v>
      </c>
      <c r="E2217">
        <f t="shared" si="103"/>
        <v>0.25398384727282952</v>
      </c>
      <c r="F2217">
        <f t="shared" si="104"/>
        <v>0.26581387356739938</v>
      </c>
    </row>
    <row r="2218" spans="1:6" x14ac:dyDescent="0.2">
      <c r="A2218">
        <v>-10.211272823081901</v>
      </c>
      <c r="B2218">
        <v>-25.547080712203002</v>
      </c>
      <c r="C2218">
        <v>1509735827.8315001</v>
      </c>
      <c r="D2218">
        <f t="shared" si="102"/>
        <v>2.1219968795776367E-2</v>
      </c>
      <c r="E2218">
        <f t="shared" si="103"/>
        <v>4.0434409050007503E-3</v>
      </c>
      <c r="F2218">
        <f t="shared" si="104"/>
        <v>0.24717885604519907</v>
      </c>
    </row>
    <row r="2219" spans="1:6" x14ac:dyDescent="0.2">
      <c r="A2219">
        <v>-9.9588716000053097</v>
      </c>
      <c r="B2219">
        <v>-25.910327118918399</v>
      </c>
      <c r="C2219">
        <v>1509735827.8515501</v>
      </c>
      <c r="D2219">
        <f t="shared" si="102"/>
        <v>2.0050048828125E-2</v>
      </c>
      <c r="E2219">
        <f t="shared" si="103"/>
        <v>0.25240122307659085</v>
      </c>
      <c r="F2219">
        <f t="shared" si="104"/>
        <v>0.36324640671539754</v>
      </c>
    </row>
    <row r="2220" spans="1:6" x14ac:dyDescent="0.2">
      <c r="A2220">
        <v>-9.5873431599885794</v>
      </c>
      <c r="B2220">
        <v>-26.4722459999359</v>
      </c>
      <c r="C2220">
        <v>1509735827.88151</v>
      </c>
      <c r="D2220">
        <f t="shared" si="102"/>
        <v>2.9959917068481445E-2</v>
      </c>
      <c r="E2220">
        <f t="shared" si="103"/>
        <v>0.37152844001673024</v>
      </c>
      <c r="F2220">
        <f t="shared" si="104"/>
        <v>0.56191888101750109</v>
      </c>
    </row>
    <row r="2221" spans="1:6" x14ac:dyDescent="0.2">
      <c r="A2221">
        <v>-9.7325256787535395</v>
      </c>
      <c r="B2221">
        <v>-26.5612332019438</v>
      </c>
      <c r="C2221">
        <v>1509735827.9028101</v>
      </c>
      <c r="D2221">
        <f t="shared" si="102"/>
        <v>2.1300077438354492E-2</v>
      </c>
      <c r="E2221">
        <f t="shared" si="103"/>
        <v>0.14518251876496002</v>
      </c>
      <c r="F2221">
        <f t="shared" si="104"/>
        <v>8.8987202007899668E-2</v>
      </c>
    </row>
    <row r="2222" spans="1:6" x14ac:dyDescent="0.2">
      <c r="A2222">
        <v>-9.30151365119983</v>
      </c>
      <c r="B2222">
        <v>-27.5475265218926</v>
      </c>
      <c r="C2222">
        <v>1509735827.9228101</v>
      </c>
      <c r="D2222">
        <f t="shared" si="102"/>
        <v>1.9999980926513672E-2</v>
      </c>
      <c r="E2222">
        <f t="shared" si="103"/>
        <v>0.43101202755370949</v>
      </c>
      <c r="F2222">
        <f t="shared" si="104"/>
        <v>0.98629331994879976</v>
      </c>
    </row>
    <row r="2223" spans="1:6" x14ac:dyDescent="0.2">
      <c r="A2223">
        <v>-9.2714043192859794</v>
      </c>
      <c r="B2223">
        <v>-27.760813622738102</v>
      </c>
      <c r="C2223">
        <v>1509735827.94277</v>
      </c>
      <c r="D2223">
        <f t="shared" si="102"/>
        <v>1.9959926605224609E-2</v>
      </c>
      <c r="E2223">
        <f t="shared" si="103"/>
        <v>3.0109331913850568E-2</v>
      </c>
      <c r="F2223">
        <f t="shared" si="104"/>
        <v>0.21328710084550195</v>
      </c>
    </row>
    <row r="2224" spans="1:6" x14ac:dyDescent="0.2">
      <c r="A2224">
        <v>-8.8465610961546606</v>
      </c>
      <c r="B2224">
        <v>-28.0984194740515</v>
      </c>
      <c r="C2224">
        <v>1509735827.96279</v>
      </c>
      <c r="D2224">
        <f t="shared" si="102"/>
        <v>2.0020008087158203E-2</v>
      </c>
      <c r="E2224">
        <f t="shared" si="103"/>
        <v>0.42484322313131884</v>
      </c>
      <c r="F2224">
        <f t="shared" si="104"/>
        <v>0.33760585131339838</v>
      </c>
    </row>
    <row r="2225" spans="1:6" x14ac:dyDescent="0.2">
      <c r="A2225">
        <v>-8.5202439060465096</v>
      </c>
      <c r="B2225">
        <v>-28.731258955116701</v>
      </c>
      <c r="C2225">
        <v>1509735827.98401</v>
      </c>
      <c r="D2225">
        <f t="shared" si="102"/>
        <v>2.1219968795776367E-2</v>
      </c>
      <c r="E2225">
        <f t="shared" si="103"/>
        <v>0.32631719010815097</v>
      </c>
      <c r="F2225">
        <f t="shared" si="104"/>
        <v>0.63283948106520072</v>
      </c>
    </row>
    <row r="2226" spans="1:6" x14ac:dyDescent="0.2">
      <c r="A2226">
        <v>-8.2275750638948999</v>
      </c>
      <c r="B2226">
        <v>-29.391083153967699</v>
      </c>
      <c r="C2226">
        <v>1509735828.01403</v>
      </c>
      <c r="D2226">
        <f t="shared" si="102"/>
        <v>3.0019998550415039E-2</v>
      </c>
      <c r="E2226">
        <f t="shared" si="103"/>
        <v>0.29266884215160971</v>
      </c>
      <c r="F2226">
        <f t="shared" si="104"/>
        <v>0.6598241988509983</v>
      </c>
    </row>
    <row r="2227" spans="1:6" x14ac:dyDescent="0.2">
      <c r="A2227">
        <v>-8.3792206774551605</v>
      </c>
      <c r="B2227">
        <v>-29.802916740149801</v>
      </c>
      <c r="C2227">
        <v>1509735828.03403</v>
      </c>
      <c r="D2227">
        <f t="shared" si="102"/>
        <v>1.9999980926513672E-2</v>
      </c>
      <c r="E2227">
        <f t="shared" si="103"/>
        <v>0.15164561356026063</v>
      </c>
      <c r="F2227">
        <f t="shared" si="104"/>
        <v>0.41183358618210164</v>
      </c>
    </row>
    <row r="2228" spans="1:6" x14ac:dyDescent="0.2">
      <c r="A2228">
        <v>-8.1120763723770395</v>
      </c>
      <c r="B2228">
        <v>-29.612015029431301</v>
      </c>
      <c r="C2228">
        <v>1509735828.0540099</v>
      </c>
      <c r="D2228">
        <f t="shared" si="102"/>
        <v>1.9979953765869141E-2</v>
      </c>
      <c r="E2228">
        <f t="shared" si="103"/>
        <v>0.26714430507812104</v>
      </c>
      <c r="F2228">
        <f t="shared" si="104"/>
        <v>0.19090171071849937</v>
      </c>
    </row>
    <row r="2229" spans="1:6" x14ac:dyDescent="0.2">
      <c r="A2229">
        <v>-8.0539152412036099</v>
      </c>
      <c r="B2229">
        <v>-29.759604702285401</v>
      </c>
      <c r="C2229">
        <v>1509735828.07532</v>
      </c>
      <c r="D2229">
        <f t="shared" si="102"/>
        <v>2.1310091018676758E-2</v>
      </c>
      <c r="E2229">
        <f t="shared" si="103"/>
        <v>5.8161131173429581E-2</v>
      </c>
      <c r="F2229">
        <f t="shared" si="104"/>
        <v>0.14758967285409952</v>
      </c>
    </row>
    <row r="2230" spans="1:6" x14ac:dyDescent="0.2">
      <c r="A2230">
        <v>-8.1445480769477605</v>
      </c>
      <c r="B2230">
        <v>-29.844580473080299</v>
      </c>
      <c r="C2230">
        <v>1509735828.0953701</v>
      </c>
      <c r="D2230">
        <f t="shared" si="102"/>
        <v>2.0050048828125E-2</v>
      </c>
      <c r="E2230">
        <f t="shared" si="103"/>
        <v>9.0632835744150597E-2</v>
      </c>
      <c r="F2230">
        <f t="shared" si="104"/>
        <v>8.4975770794898153E-2</v>
      </c>
    </row>
    <row r="2231" spans="1:6" x14ac:dyDescent="0.2">
      <c r="A2231">
        <v>-8.1019540313271303</v>
      </c>
      <c r="B2231">
        <v>-29.9492109025005</v>
      </c>
      <c r="C2231">
        <v>1509735828.11533</v>
      </c>
      <c r="D2231">
        <f t="shared" si="102"/>
        <v>1.9959926605224609E-2</v>
      </c>
      <c r="E2231">
        <f t="shared" si="103"/>
        <v>4.2594045620630183E-2</v>
      </c>
      <c r="F2231">
        <f t="shared" si="104"/>
        <v>0.10463042942020095</v>
      </c>
    </row>
    <row r="2232" spans="1:6" x14ac:dyDescent="0.2">
      <c r="A2232">
        <v>-8.0079203747935797</v>
      </c>
      <c r="B2232">
        <v>-30.182913732992901</v>
      </c>
      <c r="C2232">
        <v>1509735828.1352701</v>
      </c>
      <c r="D2232">
        <f t="shared" si="102"/>
        <v>1.994013786315918E-2</v>
      </c>
      <c r="E2232">
        <f t="shared" si="103"/>
        <v>9.4033656533550669E-2</v>
      </c>
      <c r="F2232">
        <f t="shared" si="104"/>
        <v>0.23370283049240115</v>
      </c>
    </row>
    <row r="2233" spans="1:6" x14ac:dyDescent="0.2">
      <c r="A2233">
        <v>-7.9960480012722899</v>
      </c>
      <c r="B2233">
        <v>-30.363055067939499</v>
      </c>
      <c r="C2233">
        <v>1509735828.1552501</v>
      </c>
      <c r="D2233">
        <f t="shared" si="102"/>
        <v>1.9979953765869141E-2</v>
      </c>
      <c r="E2233">
        <f t="shared" si="103"/>
        <v>1.1872373521289781E-2</v>
      </c>
      <c r="F2233">
        <f t="shared" si="104"/>
        <v>0.18014133494659745</v>
      </c>
    </row>
    <row r="2234" spans="1:6" x14ac:dyDescent="0.2">
      <c r="A2234">
        <v>-8.1731319504995703</v>
      </c>
      <c r="B2234">
        <v>-30.359603280135701</v>
      </c>
      <c r="C2234">
        <v>1509735828.1777899</v>
      </c>
      <c r="D2234">
        <f t="shared" si="102"/>
        <v>2.2539854049682617E-2</v>
      </c>
      <c r="E2234">
        <f t="shared" si="103"/>
        <v>0.17708394922728043</v>
      </c>
      <c r="F2234">
        <f t="shared" si="104"/>
        <v>3.4517878037974015E-3</v>
      </c>
    </row>
    <row r="2235" spans="1:6" x14ac:dyDescent="0.2">
      <c r="A2235">
        <v>-8.0919991457592708</v>
      </c>
      <c r="B2235">
        <v>-30.430546210192102</v>
      </c>
      <c r="C2235">
        <v>1509735828.1965301</v>
      </c>
      <c r="D2235">
        <f t="shared" si="102"/>
        <v>1.8740177154541016E-2</v>
      </c>
      <c r="E2235">
        <f t="shared" si="103"/>
        <v>8.1132804740299491E-2</v>
      </c>
      <c r="F2235">
        <f t="shared" si="104"/>
        <v>7.09429300564004E-2</v>
      </c>
    </row>
    <row r="2236" spans="1:6" x14ac:dyDescent="0.2">
      <c r="A2236">
        <v>-7.8510379056548203</v>
      </c>
      <c r="B2236">
        <v>-30.563262640947102</v>
      </c>
      <c r="C2236">
        <v>1509735828.2165599</v>
      </c>
      <c r="D2236">
        <f t="shared" si="102"/>
        <v>2.0029783248901367E-2</v>
      </c>
      <c r="E2236">
        <f t="shared" si="103"/>
        <v>0.24096124010445052</v>
      </c>
      <c r="F2236">
        <f t="shared" si="104"/>
        <v>0.13271643075499995</v>
      </c>
    </row>
    <row r="2237" spans="1:6" x14ac:dyDescent="0.2">
      <c r="A2237">
        <v>-7.54765657446191</v>
      </c>
      <c r="B2237">
        <v>-30.3140011019123</v>
      </c>
      <c r="C2237">
        <v>1509735828.23911</v>
      </c>
      <c r="D2237">
        <f t="shared" si="102"/>
        <v>2.2550106048583984E-2</v>
      </c>
      <c r="E2237">
        <f t="shared" si="103"/>
        <v>0.30338133119291033</v>
      </c>
      <c r="F2237">
        <f t="shared" si="104"/>
        <v>0.24926153903480142</v>
      </c>
    </row>
    <row r="2238" spans="1:6" x14ac:dyDescent="0.2">
      <c r="A2238">
        <v>-7.1184135942677598</v>
      </c>
      <c r="B2238">
        <v>-30.7757419382237</v>
      </c>
      <c r="C2238">
        <v>1509735828.2577801</v>
      </c>
      <c r="D2238">
        <f t="shared" si="102"/>
        <v>1.8670082092285156E-2</v>
      </c>
      <c r="E2238">
        <f t="shared" si="103"/>
        <v>0.42924298019415019</v>
      </c>
      <c r="F2238">
        <f t="shared" si="104"/>
        <v>0.46174083631139951</v>
      </c>
    </row>
    <row r="2239" spans="1:6" x14ac:dyDescent="0.2">
      <c r="A2239">
        <v>-7.4718427219235002</v>
      </c>
      <c r="B2239">
        <v>-30.623387011569701</v>
      </c>
      <c r="C2239">
        <v>1509735828.2777901</v>
      </c>
      <c r="D2239">
        <f t="shared" si="102"/>
        <v>2.0009994506835938E-2</v>
      </c>
      <c r="E2239">
        <f t="shared" si="103"/>
        <v>0.35342912765574042</v>
      </c>
      <c r="F2239">
        <f t="shared" si="104"/>
        <v>0.15235492665399875</v>
      </c>
    </row>
    <row r="2240" spans="1:6" x14ac:dyDescent="0.2">
      <c r="A2240">
        <v>-7.3612367368188396</v>
      </c>
      <c r="B2240">
        <v>-30.7989812608952</v>
      </c>
      <c r="C2240">
        <v>1509735828.2990999</v>
      </c>
      <c r="D2240">
        <f t="shared" si="102"/>
        <v>2.1309852600097656E-2</v>
      </c>
      <c r="E2240">
        <f t="shared" si="103"/>
        <v>0.11060598510466058</v>
      </c>
      <c r="F2240">
        <f t="shared" si="104"/>
        <v>0.17559424932549916</v>
      </c>
    </row>
    <row r="2241" spans="1:6" x14ac:dyDescent="0.2">
      <c r="A2241">
        <v>-7.5074133382206796</v>
      </c>
      <c r="B2241">
        <v>-30.864610519631</v>
      </c>
      <c r="C2241">
        <v>1509735828.3203101</v>
      </c>
      <c r="D2241">
        <f t="shared" si="102"/>
        <v>2.1210193634033203E-2</v>
      </c>
      <c r="E2241">
        <f t="shared" si="103"/>
        <v>0.14617660140183997</v>
      </c>
      <c r="F2241">
        <f t="shared" si="104"/>
        <v>6.5629258735800278E-2</v>
      </c>
    </row>
    <row r="2242" spans="1:6" x14ac:dyDescent="0.2">
      <c r="A2242">
        <v>-7.4054770149470199</v>
      </c>
      <c r="B2242">
        <v>-30.669263451026701</v>
      </c>
      <c r="C2242">
        <v>1509735828.339</v>
      </c>
      <c r="D2242">
        <f t="shared" si="102"/>
        <v>1.8689870834350586E-2</v>
      </c>
      <c r="E2242">
        <f t="shared" si="103"/>
        <v>0.10193632327365965</v>
      </c>
      <c r="F2242">
        <f t="shared" si="104"/>
        <v>0.19534706860429907</v>
      </c>
    </row>
    <row r="2243" spans="1:6" x14ac:dyDescent="0.2">
      <c r="A2243">
        <v>-7.1176828673325803</v>
      </c>
      <c r="B2243">
        <v>-30.964202814432699</v>
      </c>
      <c r="C2243">
        <v>1509735828.3603301</v>
      </c>
      <c r="D2243">
        <f t="shared" si="102"/>
        <v>2.1330118179321289E-2</v>
      </c>
      <c r="E2243">
        <f t="shared" si="103"/>
        <v>0.28779414761443967</v>
      </c>
      <c r="F2243">
        <f t="shared" si="104"/>
        <v>0.29493936340599802</v>
      </c>
    </row>
    <row r="2244" spans="1:6" x14ac:dyDescent="0.2">
      <c r="A2244">
        <v>-7.3752911849637499</v>
      </c>
      <c r="B2244">
        <v>-30.890478228553501</v>
      </c>
      <c r="C2244">
        <v>1509735828.3815</v>
      </c>
      <c r="D2244">
        <f t="shared" ref="D2244:D2307" si="105">C2244-C2243</f>
        <v>2.1169900894165039E-2</v>
      </c>
      <c r="E2244">
        <f t="shared" ref="E2244:E2307" si="106">ABS(A2244-A2243)</f>
        <v>0.25760831763116965</v>
      </c>
      <c r="F2244">
        <f t="shared" ref="F2244:F2307" si="107">ABS(B2244-B2243)</f>
        <v>7.3724585879197946E-2</v>
      </c>
    </row>
    <row r="2245" spans="1:6" x14ac:dyDescent="0.2">
      <c r="A2245">
        <v>-7.3408616918125302</v>
      </c>
      <c r="B2245">
        <v>-31.280017527785599</v>
      </c>
      <c r="C2245">
        <v>1509735828.4015</v>
      </c>
      <c r="D2245">
        <f t="shared" si="105"/>
        <v>1.9999980926513672E-2</v>
      </c>
      <c r="E2245">
        <f t="shared" si="106"/>
        <v>3.4429493151219681E-2</v>
      </c>
      <c r="F2245">
        <f t="shared" si="107"/>
        <v>0.38953929923209785</v>
      </c>
    </row>
    <row r="2246" spans="1:6" x14ac:dyDescent="0.2">
      <c r="A2246">
        <v>-7.59078416306384</v>
      </c>
      <c r="B2246">
        <v>-31.2905400971365</v>
      </c>
      <c r="C2246">
        <v>1509735828.4202499</v>
      </c>
      <c r="D2246">
        <f t="shared" si="105"/>
        <v>1.874995231628418E-2</v>
      </c>
      <c r="E2246">
        <f t="shared" si="106"/>
        <v>0.24992247125130973</v>
      </c>
      <c r="F2246">
        <f t="shared" si="107"/>
        <v>1.0522569350900568E-2</v>
      </c>
    </row>
    <row r="2247" spans="1:6" x14ac:dyDescent="0.2">
      <c r="A2247">
        <v>-7.3073660427971303</v>
      </c>
      <c r="B2247">
        <v>-31.7810995570084</v>
      </c>
      <c r="C2247">
        <v>1509735828.4402399</v>
      </c>
      <c r="D2247">
        <f t="shared" si="105"/>
        <v>1.9989967346191406E-2</v>
      </c>
      <c r="E2247">
        <f t="shared" si="106"/>
        <v>0.28341812026670965</v>
      </c>
      <c r="F2247">
        <f t="shared" si="107"/>
        <v>0.49055945987189986</v>
      </c>
    </row>
    <row r="2248" spans="1:6" x14ac:dyDescent="0.2">
      <c r="A2248">
        <v>-7.7346813791199001</v>
      </c>
      <c r="B2248">
        <v>-31.3857507014487</v>
      </c>
      <c r="C2248">
        <v>1509735828.4602599</v>
      </c>
      <c r="D2248">
        <f t="shared" si="105"/>
        <v>2.0020008087158203E-2</v>
      </c>
      <c r="E2248">
        <f t="shared" si="106"/>
        <v>0.42731533632276975</v>
      </c>
      <c r="F2248">
        <f t="shared" si="107"/>
        <v>0.39534885555969979</v>
      </c>
    </row>
    <row r="2249" spans="1:6" x14ac:dyDescent="0.2">
      <c r="A2249">
        <v>-7.5344208606225598</v>
      </c>
      <c r="B2249">
        <v>-31.707932969848901</v>
      </c>
      <c r="C2249">
        <v>1509735828.4802699</v>
      </c>
      <c r="D2249">
        <f t="shared" si="105"/>
        <v>2.0009994506835938E-2</v>
      </c>
      <c r="E2249">
        <f t="shared" si="106"/>
        <v>0.20026051849734028</v>
      </c>
      <c r="F2249">
        <f t="shared" si="107"/>
        <v>0.32218226840020137</v>
      </c>
    </row>
    <row r="2250" spans="1:6" x14ac:dyDescent="0.2">
      <c r="A2250">
        <v>-7.50487967622424</v>
      </c>
      <c r="B2250">
        <v>-31.558168418187599</v>
      </c>
      <c r="C2250">
        <v>1509735828.50157</v>
      </c>
      <c r="D2250">
        <f t="shared" si="105"/>
        <v>2.1300077438354492E-2</v>
      </c>
      <c r="E2250">
        <f t="shared" si="106"/>
        <v>2.9541184398319764E-2</v>
      </c>
      <c r="F2250">
        <f t="shared" si="107"/>
        <v>0.14976455166130265</v>
      </c>
    </row>
    <row r="2251" spans="1:6" x14ac:dyDescent="0.2">
      <c r="A2251">
        <v>-7.1638368502957999</v>
      </c>
      <c r="B2251">
        <v>-31.724494405546299</v>
      </c>
      <c r="C2251">
        <v>1509735828.52282</v>
      </c>
      <c r="D2251">
        <f t="shared" si="105"/>
        <v>2.1250009536743164E-2</v>
      </c>
      <c r="E2251">
        <f t="shared" si="106"/>
        <v>0.34104282592844015</v>
      </c>
      <c r="F2251">
        <f t="shared" si="107"/>
        <v>0.16632598735870019</v>
      </c>
    </row>
    <row r="2252" spans="1:6" x14ac:dyDescent="0.2">
      <c r="A2252">
        <v>-7.93257321216797</v>
      </c>
      <c r="B2252">
        <v>-31.755696755263202</v>
      </c>
      <c r="C2252">
        <v>1509735828.5415499</v>
      </c>
      <c r="D2252">
        <f t="shared" si="105"/>
        <v>1.8729925155639648E-2</v>
      </c>
      <c r="E2252">
        <f t="shared" si="106"/>
        <v>0.76873636187217009</v>
      </c>
      <c r="F2252">
        <f t="shared" si="107"/>
        <v>3.1202349716902944E-2</v>
      </c>
    </row>
    <row r="2253" spans="1:6" x14ac:dyDescent="0.2">
      <c r="A2253">
        <v>-7.3107760958247496</v>
      </c>
      <c r="B2253">
        <v>-31.535555316243499</v>
      </c>
      <c r="C2253">
        <v>1509735828.5615699</v>
      </c>
      <c r="D2253">
        <f t="shared" si="105"/>
        <v>2.0020008087158203E-2</v>
      </c>
      <c r="E2253">
        <f t="shared" si="106"/>
        <v>0.62179711634322032</v>
      </c>
      <c r="F2253">
        <f t="shared" si="107"/>
        <v>0.22014143901970229</v>
      </c>
    </row>
    <row r="2254" spans="1:6" x14ac:dyDescent="0.2">
      <c r="A2254">
        <v>-7.5202317289626004</v>
      </c>
      <c r="B2254">
        <v>-31.728904596985799</v>
      </c>
      <c r="C2254">
        <v>1509735828.5815101</v>
      </c>
      <c r="D2254">
        <f t="shared" si="105"/>
        <v>1.994013786315918E-2</v>
      </c>
      <c r="E2254">
        <f t="shared" si="106"/>
        <v>0.20945563313785076</v>
      </c>
      <c r="F2254">
        <f t="shared" si="107"/>
        <v>0.19334928074230007</v>
      </c>
    </row>
    <row r="2255" spans="1:6" x14ac:dyDescent="0.2">
      <c r="A2255">
        <v>-8.0238824600668597</v>
      </c>
      <c r="B2255">
        <v>-31.6915473375301</v>
      </c>
      <c r="C2255">
        <v>1509735828.60147</v>
      </c>
      <c r="D2255">
        <f t="shared" si="105"/>
        <v>1.9959926605224609E-2</v>
      </c>
      <c r="E2255">
        <f t="shared" si="106"/>
        <v>0.50365073110425929</v>
      </c>
      <c r="F2255">
        <f t="shared" si="107"/>
        <v>3.7357259455699676E-2</v>
      </c>
    </row>
    <row r="2256" spans="1:6" x14ac:dyDescent="0.2">
      <c r="A2256">
        <v>-7.5940331382411799</v>
      </c>
      <c r="B2256">
        <v>-32.077978049124603</v>
      </c>
      <c r="C2256">
        <v>1509735828.62274</v>
      </c>
      <c r="D2256">
        <f t="shared" si="105"/>
        <v>2.1270036697387695E-2</v>
      </c>
      <c r="E2256">
        <f t="shared" si="106"/>
        <v>0.42984932182567981</v>
      </c>
      <c r="F2256">
        <f t="shared" si="107"/>
        <v>0.38643071159450315</v>
      </c>
    </row>
    <row r="2257" spans="1:6" x14ac:dyDescent="0.2">
      <c r="A2257">
        <v>-7.7139473444624098</v>
      </c>
      <c r="B2257">
        <v>-31.86027758757</v>
      </c>
      <c r="C2257">
        <v>1509735828.64274</v>
      </c>
      <c r="D2257">
        <f t="shared" si="105"/>
        <v>1.9999980926513672E-2</v>
      </c>
      <c r="E2257">
        <f t="shared" si="106"/>
        <v>0.11991420622122995</v>
      </c>
      <c r="F2257">
        <f t="shared" si="107"/>
        <v>0.21770046155460321</v>
      </c>
    </row>
    <row r="2258" spans="1:6" x14ac:dyDescent="0.2">
      <c r="A2258">
        <v>-8.0941415662894496</v>
      </c>
      <c r="B2258">
        <v>-32.212705908634099</v>
      </c>
      <c r="C2258">
        <v>1509735828.66274</v>
      </c>
      <c r="D2258">
        <f t="shared" si="105"/>
        <v>1.9999980926513672E-2</v>
      </c>
      <c r="E2258">
        <f t="shared" si="106"/>
        <v>0.38019422182703977</v>
      </c>
      <c r="F2258">
        <f t="shared" si="107"/>
        <v>0.35242832106409949</v>
      </c>
    </row>
    <row r="2259" spans="1:6" x14ac:dyDescent="0.2">
      <c r="A2259">
        <v>-7.8452457155317497</v>
      </c>
      <c r="B2259">
        <v>-32.205013517039902</v>
      </c>
      <c r="C2259">
        <v>1509735828.68274</v>
      </c>
      <c r="D2259">
        <f t="shared" si="105"/>
        <v>1.9999980926513672E-2</v>
      </c>
      <c r="E2259">
        <f t="shared" si="106"/>
        <v>0.24889585075769993</v>
      </c>
      <c r="F2259">
        <f t="shared" si="107"/>
        <v>7.6923915941975451E-3</v>
      </c>
    </row>
    <row r="2260" spans="1:6" x14ac:dyDescent="0.2">
      <c r="A2260">
        <v>-8.1906688946412203</v>
      </c>
      <c r="B2260">
        <v>-32.241380311609703</v>
      </c>
      <c r="C2260">
        <v>1509735828.7139699</v>
      </c>
      <c r="D2260">
        <f t="shared" si="105"/>
        <v>3.1229972839355469E-2</v>
      </c>
      <c r="E2260">
        <f t="shared" si="106"/>
        <v>0.34542317910947062</v>
      </c>
      <c r="F2260">
        <f t="shared" si="107"/>
        <v>3.6366794569801186E-2</v>
      </c>
    </row>
    <row r="2261" spans="1:6" x14ac:dyDescent="0.2">
      <c r="A2261">
        <v>-8.3888388714484794</v>
      </c>
      <c r="B2261">
        <v>-32.419362074206902</v>
      </c>
      <c r="C2261">
        <v>1509735828.7340801</v>
      </c>
      <c r="D2261">
        <f t="shared" si="105"/>
        <v>2.0110130310058594E-2</v>
      </c>
      <c r="E2261">
        <f t="shared" si="106"/>
        <v>0.19816997680725912</v>
      </c>
      <c r="F2261">
        <f t="shared" si="107"/>
        <v>0.17798176259719867</v>
      </c>
    </row>
    <row r="2262" spans="1:6" x14ac:dyDescent="0.2">
      <c r="A2262">
        <v>-8.2382091766396304</v>
      </c>
      <c r="B2262">
        <v>-32.305999777692698</v>
      </c>
      <c r="C2262">
        <v>1509735828.75405</v>
      </c>
      <c r="D2262">
        <f t="shared" si="105"/>
        <v>1.9969940185546875E-2</v>
      </c>
      <c r="E2262">
        <f t="shared" si="106"/>
        <v>0.15062969480884902</v>
      </c>
      <c r="F2262">
        <f t="shared" si="107"/>
        <v>0.11336229651420382</v>
      </c>
    </row>
    <row r="2263" spans="1:6" x14ac:dyDescent="0.2">
      <c r="A2263">
        <v>-8.6178113078675995</v>
      </c>
      <c r="B2263">
        <v>-32.209166988082004</v>
      </c>
      <c r="C2263">
        <v>1509735828.7739999</v>
      </c>
      <c r="D2263">
        <f t="shared" si="105"/>
        <v>1.9949913024902344E-2</v>
      </c>
      <c r="E2263">
        <f t="shared" si="106"/>
        <v>0.37960213122796915</v>
      </c>
      <c r="F2263">
        <f t="shared" si="107"/>
        <v>9.6832789610694192E-2</v>
      </c>
    </row>
    <row r="2264" spans="1:6" x14ac:dyDescent="0.2">
      <c r="A2264">
        <v>-8.5517399680387296</v>
      </c>
      <c r="B2264">
        <v>-32.110299926688398</v>
      </c>
      <c r="C2264">
        <v>1509735828.79405</v>
      </c>
      <c r="D2264">
        <f t="shared" si="105"/>
        <v>2.0050048828125E-2</v>
      </c>
      <c r="E2264">
        <f t="shared" si="106"/>
        <v>6.6071339828869924E-2</v>
      </c>
      <c r="F2264">
        <f t="shared" si="107"/>
        <v>9.8867061393605127E-2</v>
      </c>
    </row>
    <row r="2265" spans="1:6" x14ac:dyDescent="0.2">
      <c r="A2265">
        <v>-8.4219588527101994</v>
      </c>
      <c r="B2265">
        <v>-32.260078645854101</v>
      </c>
      <c r="C2265">
        <v>1509735828.81528</v>
      </c>
      <c r="D2265">
        <f t="shared" si="105"/>
        <v>2.1229982376098633E-2</v>
      </c>
      <c r="E2265">
        <f t="shared" si="106"/>
        <v>0.12978111532853021</v>
      </c>
      <c r="F2265">
        <f t="shared" si="107"/>
        <v>0.14977871916570251</v>
      </c>
    </row>
    <row r="2266" spans="1:6" x14ac:dyDescent="0.2">
      <c r="A2266">
        <v>-8.4256802332432201</v>
      </c>
      <c r="B2266">
        <v>-32.051654661604701</v>
      </c>
      <c r="C2266">
        <v>1509735828.8352799</v>
      </c>
      <c r="D2266">
        <f t="shared" si="105"/>
        <v>1.9999980926513672E-2</v>
      </c>
      <c r="E2266">
        <f t="shared" si="106"/>
        <v>3.721380533020735E-3</v>
      </c>
      <c r="F2266">
        <f t="shared" si="107"/>
        <v>0.20842398424940001</v>
      </c>
    </row>
    <row r="2267" spans="1:6" x14ac:dyDescent="0.2">
      <c r="A2267">
        <v>-8.5756839479576001</v>
      </c>
      <c r="B2267">
        <v>-32.237894543162703</v>
      </c>
      <c r="C2267">
        <v>1509735828.85533</v>
      </c>
      <c r="D2267">
        <f t="shared" si="105"/>
        <v>2.0050048828125E-2</v>
      </c>
      <c r="E2267">
        <f t="shared" si="106"/>
        <v>0.15000371471438001</v>
      </c>
      <c r="F2267">
        <f t="shared" si="107"/>
        <v>0.1862398815580022</v>
      </c>
    </row>
    <row r="2268" spans="1:6" x14ac:dyDescent="0.2">
      <c r="A2268">
        <v>-8.9943358628408792</v>
      </c>
      <c r="B2268">
        <v>-32.138099930490903</v>
      </c>
      <c r="C2268">
        <v>1509735828.87532</v>
      </c>
      <c r="D2268">
        <f t="shared" si="105"/>
        <v>1.9989967346191406E-2</v>
      </c>
      <c r="E2268">
        <f t="shared" si="106"/>
        <v>0.41865191488327902</v>
      </c>
      <c r="F2268">
        <f t="shared" si="107"/>
        <v>9.9794612671800564E-2</v>
      </c>
    </row>
    <row r="2269" spans="1:6" x14ac:dyDescent="0.2">
      <c r="A2269">
        <v>-8.8811158507749806</v>
      </c>
      <c r="B2269">
        <v>-32.183652044315302</v>
      </c>
      <c r="C2269">
        <v>1509735828.8952701</v>
      </c>
      <c r="D2269">
        <f t="shared" si="105"/>
        <v>1.9950151443481445E-2</v>
      </c>
      <c r="E2269">
        <f t="shared" si="106"/>
        <v>0.1132200120658986</v>
      </c>
      <c r="F2269">
        <f t="shared" si="107"/>
        <v>4.5552113824399498E-2</v>
      </c>
    </row>
    <row r="2270" spans="1:6" x14ac:dyDescent="0.2">
      <c r="A2270">
        <v>-8.9470103007542292</v>
      </c>
      <c r="B2270">
        <v>-32.173853076397101</v>
      </c>
      <c r="C2270">
        <v>1509735828.9165101</v>
      </c>
      <c r="D2270">
        <f t="shared" si="105"/>
        <v>2.1239995956420898E-2</v>
      </c>
      <c r="E2270">
        <f t="shared" si="106"/>
        <v>6.5894449979248648E-2</v>
      </c>
      <c r="F2270">
        <f t="shared" si="107"/>
        <v>9.7989679182006739E-3</v>
      </c>
    </row>
    <row r="2271" spans="1:6" x14ac:dyDescent="0.2">
      <c r="A2271">
        <v>-9.1215888880052898</v>
      </c>
      <c r="B2271">
        <v>-32.124915157627001</v>
      </c>
      <c r="C2271">
        <v>1509735828.9364901</v>
      </c>
      <c r="D2271">
        <f t="shared" si="105"/>
        <v>1.9979953765869141E-2</v>
      </c>
      <c r="E2271">
        <f t="shared" si="106"/>
        <v>0.17457858725106057</v>
      </c>
      <c r="F2271">
        <f t="shared" si="107"/>
        <v>4.8937918770100453E-2</v>
      </c>
    </row>
    <row r="2272" spans="1:6" x14ac:dyDescent="0.2">
      <c r="A2272">
        <v>-9.2181009947883794</v>
      </c>
      <c r="B2272">
        <v>-32.043709886362201</v>
      </c>
      <c r="C2272">
        <v>1509735828.9565401</v>
      </c>
      <c r="D2272">
        <f t="shared" si="105"/>
        <v>2.0050048828125E-2</v>
      </c>
      <c r="E2272">
        <f t="shared" si="106"/>
        <v>9.6512106783089635E-2</v>
      </c>
      <c r="F2272">
        <f t="shared" si="107"/>
        <v>8.1205271264799705E-2</v>
      </c>
    </row>
    <row r="2273" spans="1:6" x14ac:dyDescent="0.2">
      <c r="A2273">
        <v>-9.4498327209008597</v>
      </c>
      <c r="B2273">
        <v>-31.80675583324</v>
      </c>
      <c r="C2273">
        <v>1509735828.9789701</v>
      </c>
      <c r="D2273">
        <f t="shared" si="105"/>
        <v>2.2429943084716797E-2</v>
      </c>
      <c r="E2273">
        <f t="shared" si="106"/>
        <v>0.23173172611248027</v>
      </c>
      <c r="F2273">
        <f t="shared" si="107"/>
        <v>0.23695405312220075</v>
      </c>
    </row>
    <row r="2274" spans="1:6" x14ac:dyDescent="0.2">
      <c r="A2274">
        <v>-9.1536956866168495</v>
      </c>
      <c r="B2274">
        <v>-31.8549693062029</v>
      </c>
      <c r="C2274">
        <v>1509735828.99774</v>
      </c>
      <c r="D2274">
        <f t="shared" si="105"/>
        <v>1.8769979476928711E-2</v>
      </c>
      <c r="E2274">
        <f t="shared" si="106"/>
        <v>0.29613703428401017</v>
      </c>
      <c r="F2274">
        <f t="shared" si="107"/>
        <v>4.8213472962899573E-2</v>
      </c>
    </row>
    <row r="2275" spans="1:6" x14ac:dyDescent="0.2">
      <c r="A2275">
        <v>-9.3770909631253705</v>
      </c>
      <c r="B2275">
        <v>-31.760768895860298</v>
      </c>
      <c r="C2275">
        <v>1509735829.01774</v>
      </c>
      <c r="D2275">
        <f t="shared" si="105"/>
        <v>1.9999980926513672E-2</v>
      </c>
      <c r="E2275">
        <f t="shared" si="106"/>
        <v>0.22339527650852098</v>
      </c>
      <c r="F2275">
        <f t="shared" si="107"/>
        <v>9.4200410342601515E-2</v>
      </c>
    </row>
    <row r="2276" spans="1:6" x14ac:dyDescent="0.2">
      <c r="A2276">
        <v>-9.5847385945029409</v>
      </c>
      <c r="B2276">
        <v>-31.869431831340201</v>
      </c>
      <c r="C2276">
        <v>1509735829.03775</v>
      </c>
      <c r="D2276">
        <f t="shared" si="105"/>
        <v>2.0009994506835938E-2</v>
      </c>
      <c r="E2276">
        <f t="shared" si="106"/>
        <v>0.20764763137757036</v>
      </c>
      <c r="F2276">
        <f t="shared" si="107"/>
        <v>0.10866293547990225</v>
      </c>
    </row>
    <row r="2277" spans="1:6" x14ac:dyDescent="0.2">
      <c r="A2277">
        <v>-9.6118113659897002</v>
      </c>
      <c r="B2277">
        <v>-31.606812763038601</v>
      </c>
      <c r="C2277">
        <v>1509735829.05774</v>
      </c>
      <c r="D2277">
        <f t="shared" si="105"/>
        <v>1.9989967346191406E-2</v>
      </c>
      <c r="E2277">
        <f t="shared" si="106"/>
        <v>2.7072771486759351E-2</v>
      </c>
      <c r="F2277">
        <f t="shared" si="107"/>
        <v>0.26261906830159987</v>
      </c>
    </row>
    <row r="2278" spans="1:6" x14ac:dyDescent="0.2">
      <c r="A2278">
        <v>-9.3387701721773198</v>
      </c>
      <c r="B2278">
        <v>-31.5077919941026</v>
      </c>
      <c r="C2278">
        <v>1509735829.07899</v>
      </c>
      <c r="D2278">
        <f t="shared" si="105"/>
        <v>2.1250009536743164E-2</v>
      </c>
      <c r="E2278">
        <f t="shared" si="106"/>
        <v>0.27304119381238046</v>
      </c>
      <c r="F2278">
        <f t="shared" si="107"/>
        <v>9.9020768936000536E-2</v>
      </c>
    </row>
    <row r="2279" spans="1:6" x14ac:dyDescent="0.2">
      <c r="A2279">
        <v>-9.5736376816132207</v>
      </c>
      <c r="B2279">
        <v>-31.281213639366499</v>
      </c>
      <c r="C2279">
        <v>1509735829.099</v>
      </c>
      <c r="D2279">
        <f t="shared" si="105"/>
        <v>2.0009994506835938E-2</v>
      </c>
      <c r="E2279">
        <f t="shared" si="106"/>
        <v>0.23486750943590096</v>
      </c>
      <c r="F2279">
        <f t="shared" si="107"/>
        <v>0.22657835473610177</v>
      </c>
    </row>
    <row r="2280" spans="1:6" x14ac:dyDescent="0.2">
      <c r="A2280">
        <v>-9.8235110627223392</v>
      </c>
      <c r="B2280">
        <v>-31.325020420674399</v>
      </c>
      <c r="C2280">
        <v>1509735829.119</v>
      </c>
      <c r="D2280">
        <f t="shared" si="105"/>
        <v>1.9999980926513672E-2</v>
      </c>
      <c r="E2280">
        <f t="shared" si="106"/>
        <v>0.2498733811091185</v>
      </c>
      <c r="F2280">
        <f t="shared" si="107"/>
        <v>4.3806781307900167E-2</v>
      </c>
    </row>
    <row r="2281" spans="1:6" x14ac:dyDescent="0.2">
      <c r="A2281">
        <v>-9.7453947486514405</v>
      </c>
      <c r="B2281">
        <v>-31.381668813101399</v>
      </c>
      <c r="C2281">
        <v>1509735829.13904</v>
      </c>
      <c r="D2281">
        <f t="shared" si="105"/>
        <v>2.0040035247802734E-2</v>
      </c>
      <c r="E2281">
        <f t="shared" si="106"/>
        <v>7.8116314070898696E-2</v>
      </c>
      <c r="F2281">
        <f t="shared" si="107"/>
        <v>5.664839242700026E-2</v>
      </c>
    </row>
    <row r="2282" spans="1:6" x14ac:dyDescent="0.2">
      <c r="A2282">
        <v>-9.5602927406434599</v>
      </c>
      <c r="B2282">
        <v>-31.3287060889249</v>
      </c>
      <c r="C2282">
        <v>1509735829.1590099</v>
      </c>
      <c r="D2282">
        <f t="shared" si="105"/>
        <v>1.9969940185546875E-2</v>
      </c>
      <c r="E2282">
        <f t="shared" si="106"/>
        <v>0.1851020080079806</v>
      </c>
      <c r="F2282">
        <f t="shared" si="107"/>
        <v>5.2962724176499165E-2</v>
      </c>
    </row>
    <row r="2283" spans="1:6" x14ac:dyDescent="0.2">
      <c r="A2283">
        <v>-9.7654335465295308</v>
      </c>
      <c r="B2283">
        <v>-31.099322436965</v>
      </c>
      <c r="C2283">
        <v>1509735829.1789899</v>
      </c>
      <c r="D2283">
        <f t="shared" si="105"/>
        <v>1.9979953765869141E-2</v>
      </c>
      <c r="E2283">
        <f t="shared" si="106"/>
        <v>0.20514080588607086</v>
      </c>
      <c r="F2283">
        <f t="shared" si="107"/>
        <v>0.22938365195989974</v>
      </c>
    </row>
    <row r="2284" spans="1:6" x14ac:dyDescent="0.2">
      <c r="A2284">
        <v>-9.6715983087824</v>
      </c>
      <c r="B2284">
        <v>-31.285410760651001</v>
      </c>
      <c r="C2284">
        <v>1509735829.2002399</v>
      </c>
      <c r="D2284">
        <f t="shared" si="105"/>
        <v>2.1250009536743164E-2</v>
      </c>
      <c r="E2284">
        <f t="shared" si="106"/>
        <v>9.3835237747130762E-2</v>
      </c>
      <c r="F2284">
        <f t="shared" si="107"/>
        <v>0.18608832368600048</v>
      </c>
    </row>
    <row r="2285" spans="1:6" x14ac:dyDescent="0.2">
      <c r="A2285">
        <v>-9.8854423301095498</v>
      </c>
      <c r="B2285">
        <v>-31.269346777868801</v>
      </c>
      <c r="C2285">
        <v>1509735829.2202599</v>
      </c>
      <c r="D2285">
        <f t="shared" si="105"/>
        <v>2.0020008087158203E-2</v>
      </c>
      <c r="E2285">
        <f t="shared" si="106"/>
        <v>0.21384402132714975</v>
      </c>
      <c r="F2285">
        <f t="shared" si="107"/>
        <v>1.606398278219956E-2</v>
      </c>
    </row>
    <row r="2286" spans="1:6" x14ac:dyDescent="0.2">
      <c r="A2286">
        <v>-9.9623757768958292</v>
      </c>
      <c r="B2286">
        <v>-31.2151689741642</v>
      </c>
      <c r="C2286">
        <v>1509735829.2414999</v>
      </c>
      <c r="D2286">
        <f t="shared" si="105"/>
        <v>2.1239995956420898E-2</v>
      </c>
      <c r="E2286">
        <f t="shared" si="106"/>
        <v>7.6933446786279447E-2</v>
      </c>
      <c r="F2286">
        <f t="shared" si="107"/>
        <v>5.4177803704600791E-2</v>
      </c>
    </row>
    <row r="2287" spans="1:6" x14ac:dyDescent="0.2">
      <c r="A2287">
        <v>-10.1396973579603</v>
      </c>
      <c r="B2287">
        <v>-31.4310963391619</v>
      </c>
      <c r="C2287">
        <v>1509735829.2628601</v>
      </c>
      <c r="D2287">
        <f t="shared" si="105"/>
        <v>2.1360158920288086E-2</v>
      </c>
      <c r="E2287">
        <f t="shared" si="106"/>
        <v>0.17732158106447038</v>
      </c>
      <c r="F2287">
        <f t="shared" si="107"/>
        <v>0.21592736499770027</v>
      </c>
    </row>
    <row r="2288" spans="1:6" x14ac:dyDescent="0.2">
      <c r="A2288">
        <v>-10.139963654705699</v>
      </c>
      <c r="B2288">
        <v>-31.1765257291962</v>
      </c>
      <c r="C2288">
        <v>1509735829.2814901</v>
      </c>
      <c r="D2288">
        <f t="shared" si="105"/>
        <v>1.8630027770996094E-2</v>
      </c>
      <c r="E2288">
        <f t="shared" si="106"/>
        <v>2.6629674539968562E-4</v>
      </c>
      <c r="F2288">
        <f t="shared" si="107"/>
        <v>0.25457060996570036</v>
      </c>
    </row>
    <row r="2289" spans="1:6" x14ac:dyDescent="0.2">
      <c r="A2289">
        <v>-9.6852575252548991</v>
      </c>
      <c r="B2289">
        <v>-31.288709425880398</v>
      </c>
      <c r="C2289">
        <v>1509735829.3014901</v>
      </c>
      <c r="D2289">
        <f t="shared" si="105"/>
        <v>1.9999980926513672E-2</v>
      </c>
      <c r="E2289">
        <f t="shared" si="106"/>
        <v>0.45470612945080013</v>
      </c>
      <c r="F2289">
        <f t="shared" si="107"/>
        <v>0.11218369668419825</v>
      </c>
    </row>
    <row r="2290" spans="1:6" x14ac:dyDescent="0.2">
      <c r="A2290">
        <v>-9.9325397504229596</v>
      </c>
      <c r="B2290">
        <v>-31.2853032822674</v>
      </c>
      <c r="C2290">
        <v>1509735829.3227401</v>
      </c>
      <c r="D2290">
        <f t="shared" si="105"/>
        <v>2.1250009536743164E-2</v>
      </c>
      <c r="E2290">
        <f t="shared" si="106"/>
        <v>0.24728222516806042</v>
      </c>
      <c r="F2290">
        <f t="shared" si="107"/>
        <v>3.4061436129988465E-3</v>
      </c>
    </row>
    <row r="2291" spans="1:6" x14ac:dyDescent="0.2">
      <c r="A2291">
        <v>-9.9718494541917</v>
      </c>
      <c r="B2291">
        <v>-31.319228163654198</v>
      </c>
      <c r="C2291">
        <v>1509735829.3439901</v>
      </c>
      <c r="D2291">
        <f t="shared" si="105"/>
        <v>2.1250009536743164E-2</v>
      </c>
      <c r="E2291">
        <f t="shared" si="106"/>
        <v>3.9309703768740434E-2</v>
      </c>
      <c r="F2291">
        <f t="shared" si="107"/>
        <v>3.3924881386798944E-2</v>
      </c>
    </row>
    <row r="2292" spans="1:6" x14ac:dyDescent="0.2">
      <c r="A2292">
        <v>-9.9392960128140793</v>
      </c>
      <c r="B2292">
        <v>-31.305531864370199</v>
      </c>
      <c r="C2292">
        <v>1509735829.36273</v>
      </c>
      <c r="D2292">
        <f t="shared" si="105"/>
        <v>1.8739938735961914E-2</v>
      </c>
      <c r="E2292">
        <f t="shared" si="106"/>
        <v>3.2553441377620729E-2</v>
      </c>
      <c r="F2292">
        <f t="shared" si="107"/>
        <v>1.3696299283999736E-2</v>
      </c>
    </row>
    <row r="2293" spans="1:6" x14ac:dyDescent="0.2">
      <c r="A2293">
        <v>-9.9587636901460392</v>
      </c>
      <c r="B2293">
        <v>-31.132924566052601</v>
      </c>
      <c r="C2293">
        <v>1509735829.38274</v>
      </c>
      <c r="D2293">
        <f t="shared" si="105"/>
        <v>2.0009994506835938E-2</v>
      </c>
      <c r="E2293">
        <f t="shared" si="106"/>
        <v>1.9467677331959976E-2</v>
      </c>
      <c r="F2293">
        <f t="shared" si="107"/>
        <v>0.17260729831759747</v>
      </c>
    </row>
    <row r="2294" spans="1:6" x14ac:dyDescent="0.2">
      <c r="A2294">
        <v>-10.4026553480585</v>
      </c>
      <c r="B2294">
        <v>-31.063565210620499</v>
      </c>
      <c r="C2294">
        <v>1509735829.40274</v>
      </c>
      <c r="D2294">
        <f t="shared" si="105"/>
        <v>1.9999980926513672E-2</v>
      </c>
      <c r="E2294">
        <f t="shared" si="106"/>
        <v>0.44389165791246121</v>
      </c>
      <c r="F2294">
        <f t="shared" si="107"/>
        <v>6.9359355432101921E-2</v>
      </c>
    </row>
    <row r="2295" spans="1:6" x14ac:dyDescent="0.2">
      <c r="A2295">
        <v>-10.1770257007298</v>
      </c>
      <c r="B2295">
        <v>-31.016918658960101</v>
      </c>
      <c r="C2295">
        <v>1509735829.42274</v>
      </c>
      <c r="D2295">
        <f t="shared" si="105"/>
        <v>1.9999980926513672E-2</v>
      </c>
      <c r="E2295">
        <f t="shared" si="106"/>
        <v>0.2256296473287005</v>
      </c>
      <c r="F2295">
        <f t="shared" si="107"/>
        <v>4.6646551660398217E-2</v>
      </c>
    </row>
    <row r="2296" spans="1:6" x14ac:dyDescent="0.2">
      <c r="A2296">
        <v>-10.2029436674531</v>
      </c>
      <c r="B2296">
        <v>-30.828640214593499</v>
      </c>
      <c r="C2296">
        <v>1509735829.44399</v>
      </c>
      <c r="D2296">
        <f t="shared" si="105"/>
        <v>2.1250009536743164E-2</v>
      </c>
      <c r="E2296">
        <f t="shared" si="106"/>
        <v>2.5917966723300268E-2</v>
      </c>
      <c r="F2296">
        <f t="shared" si="107"/>
        <v>0.18827844436660257</v>
      </c>
    </row>
    <row r="2297" spans="1:6" x14ac:dyDescent="0.2">
      <c r="A2297">
        <v>-9.9836353542249707</v>
      </c>
      <c r="B2297">
        <v>-30.983390800331598</v>
      </c>
      <c r="C2297">
        <v>1509735829.46399</v>
      </c>
      <c r="D2297">
        <f t="shared" si="105"/>
        <v>1.9999980926513672E-2</v>
      </c>
      <c r="E2297">
        <f t="shared" si="106"/>
        <v>0.21930831322812949</v>
      </c>
      <c r="F2297">
        <f t="shared" si="107"/>
        <v>0.15475058573809974</v>
      </c>
    </row>
    <row r="2298" spans="1:6" x14ac:dyDescent="0.2">
      <c r="A2298">
        <v>-10.129311941370499</v>
      </c>
      <c r="B2298">
        <v>-30.930274043370702</v>
      </c>
      <c r="C2298">
        <v>1509735829.4841499</v>
      </c>
      <c r="D2298">
        <f t="shared" si="105"/>
        <v>2.015995979309082E-2</v>
      </c>
      <c r="E2298">
        <f t="shared" si="106"/>
        <v>0.14567658714552856</v>
      </c>
      <c r="F2298">
        <f t="shared" si="107"/>
        <v>5.3116756960896794E-2</v>
      </c>
    </row>
    <row r="2299" spans="1:6" x14ac:dyDescent="0.2">
      <c r="A2299">
        <v>-10.421899111548401</v>
      </c>
      <c r="B2299">
        <v>-30.7479347139796</v>
      </c>
      <c r="C2299">
        <v>1509735829.5039999</v>
      </c>
      <c r="D2299">
        <f t="shared" si="105"/>
        <v>1.9850015640258789E-2</v>
      </c>
      <c r="E2299">
        <f t="shared" si="106"/>
        <v>0.29258717017790126</v>
      </c>
      <c r="F2299">
        <f t="shared" si="107"/>
        <v>0.18233932939110176</v>
      </c>
    </row>
    <row r="2300" spans="1:6" x14ac:dyDescent="0.2">
      <c r="A2300">
        <v>-10.142293290455999</v>
      </c>
      <c r="B2300">
        <v>-30.5554758723204</v>
      </c>
      <c r="C2300">
        <v>1509735829.52525</v>
      </c>
      <c r="D2300">
        <f t="shared" si="105"/>
        <v>2.1250009536743164E-2</v>
      </c>
      <c r="E2300">
        <f t="shared" si="106"/>
        <v>0.27960582109240129</v>
      </c>
      <c r="F2300">
        <f t="shared" si="107"/>
        <v>0.19245884165919946</v>
      </c>
    </row>
    <row r="2301" spans="1:6" x14ac:dyDescent="0.2">
      <c r="A2301">
        <v>-10.128081070936499</v>
      </c>
      <c r="B2301">
        <v>-30.6618216822535</v>
      </c>
      <c r="C2301">
        <v>1509735829.5439999</v>
      </c>
      <c r="D2301">
        <f t="shared" si="105"/>
        <v>1.874995231628418E-2</v>
      </c>
      <c r="E2301">
        <f t="shared" si="106"/>
        <v>1.4212219519500024E-2</v>
      </c>
      <c r="F2301">
        <f t="shared" si="107"/>
        <v>0.10634580993309939</v>
      </c>
    </row>
    <row r="2302" spans="1:6" x14ac:dyDescent="0.2">
      <c r="A2302">
        <v>-10.1973246047193</v>
      </c>
      <c r="B2302">
        <v>-30.4440038432883</v>
      </c>
      <c r="C2302">
        <v>1509735829.5664999</v>
      </c>
      <c r="D2302">
        <f t="shared" si="105"/>
        <v>2.2500038146972656E-2</v>
      </c>
      <c r="E2302">
        <f t="shared" si="106"/>
        <v>6.9243533782801236E-2</v>
      </c>
      <c r="F2302">
        <f t="shared" si="107"/>
        <v>0.21781783896519968</v>
      </c>
    </row>
    <row r="2303" spans="1:6" x14ac:dyDescent="0.2">
      <c r="A2303">
        <v>-10.4407430406104</v>
      </c>
      <c r="B2303">
        <v>-30.5035282003366</v>
      </c>
      <c r="C2303">
        <v>1509735829.5852301</v>
      </c>
      <c r="D2303">
        <f t="shared" si="105"/>
        <v>1.873016357421875E-2</v>
      </c>
      <c r="E2303">
        <f t="shared" si="106"/>
        <v>0.24341843589109935</v>
      </c>
      <c r="F2303">
        <f t="shared" si="107"/>
        <v>5.9524357048299947E-2</v>
      </c>
    </row>
    <row r="2304" spans="1:6" x14ac:dyDescent="0.2">
      <c r="A2304">
        <v>-10.1780554881884</v>
      </c>
      <c r="B2304">
        <v>-30.470556992497301</v>
      </c>
      <c r="C2304">
        <v>1509735829.6052899</v>
      </c>
      <c r="D2304">
        <f t="shared" si="105"/>
        <v>2.0059823989868164E-2</v>
      </c>
      <c r="E2304">
        <f t="shared" si="106"/>
        <v>0.26268755242199937</v>
      </c>
      <c r="F2304">
        <f t="shared" si="107"/>
        <v>3.297120783929941E-2</v>
      </c>
    </row>
    <row r="2305" spans="1:6" x14ac:dyDescent="0.2">
      <c r="A2305">
        <v>-10.3464784608288</v>
      </c>
      <c r="B2305">
        <v>-30.327536469054799</v>
      </c>
      <c r="C2305">
        <v>1509735829.6252501</v>
      </c>
      <c r="D2305">
        <f t="shared" si="105"/>
        <v>1.9960165023803711E-2</v>
      </c>
      <c r="E2305">
        <f t="shared" si="106"/>
        <v>0.16842297264039985</v>
      </c>
      <c r="F2305">
        <f t="shared" si="107"/>
        <v>0.14302052344250171</v>
      </c>
    </row>
    <row r="2306" spans="1:6" x14ac:dyDescent="0.2">
      <c r="A2306">
        <v>-9.9430376819990496</v>
      </c>
      <c r="B2306">
        <v>-30.064168051079001</v>
      </c>
      <c r="C2306">
        <v>1509735829.6465199</v>
      </c>
      <c r="D2306">
        <f t="shared" si="105"/>
        <v>2.1269798278808594E-2</v>
      </c>
      <c r="E2306">
        <f t="shared" si="106"/>
        <v>0.40344077882975071</v>
      </c>
      <c r="F2306">
        <f t="shared" si="107"/>
        <v>0.2633684179757978</v>
      </c>
    </row>
    <row r="2307" spans="1:6" x14ac:dyDescent="0.2">
      <c r="A2307">
        <v>-9.9182149355064393</v>
      </c>
      <c r="B2307">
        <v>-29.704497337366199</v>
      </c>
      <c r="C2307">
        <v>1509735829.6665599</v>
      </c>
      <c r="D2307">
        <f t="shared" si="105"/>
        <v>2.0040035247802734E-2</v>
      </c>
      <c r="E2307">
        <f t="shared" si="106"/>
        <v>2.4822746492610293E-2</v>
      </c>
      <c r="F2307">
        <f t="shared" si="107"/>
        <v>0.35967071371280213</v>
      </c>
    </row>
    <row r="2308" spans="1:6" x14ac:dyDescent="0.2">
      <c r="A2308">
        <v>-9.8524813730991401</v>
      </c>
      <c r="B2308">
        <v>-29.750184475530499</v>
      </c>
      <c r="C2308">
        <v>1509735829.684</v>
      </c>
      <c r="D2308">
        <f t="shared" ref="D2308:D2371" si="108">C2308-C2307</f>
        <v>1.7440080642700195E-2</v>
      </c>
      <c r="E2308">
        <f t="shared" ref="E2308:E2371" si="109">ABS(A2308-A2307)</f>
        <v>6.5733562407299218E-2</v>
      </c>
      <c r="F2308">
        <f t="shared" ref="F2308:F2371" si="110">ABS(B2308-B2307)</f>
        <v>4.5687138164300478E-2</v>
      </c>
    </row>
    <row r="2309" spans="1:6" x14ac:dyDescent="0.2">
      <c r="A2309">
        <v>-9.8397218059744809</v>
      </c>
      <c r="B2309">
        <v>-29.383720862361599</v>
      </c>
      <c r="C2309">
        <v>1509735829.70153</v>
      </c>
      <c r="D2309">
        <f t="shared" si="108"/>
        <v>1.7529964447021484E-2</v>
      </c>
      <c r="E2309">
        <f t="shared" si="109"/>
        <v>1.2759567124659199E-2</v>
      </c>
      <c r="F2309">
        <f t="shared" si="110"/>
        <v>0.36646361316890008</v>
      </c>
    </row>
    <row r="2310" spans="1:6" x14ac:dyDescent="0.2">
      <c r="A2310">
        <v>-9.8354208803340502</v>
      </c>
      <c r="B2310">
        <v>-29.557367713589901</v>
      </c>
      <c r="C2310">
        <v>1509735829.7216699</v>
      </c>
      <c r="D2310">
        <f t="shared" si="108"/>
        <v>2.0139932632446289E-2</v>
      </c>
      <c r="E2310">
        <f t="shared" si="109"/>
        <v>4.3009256404307195E-3</v>
      </c>
      <c r="F2310">
        <f t="shared" si="110"/>
        <v>0.17364685122830181</v>
      </c>
    </row>
    <row r="2311" spans="1:6" x14ac:dyDescent="0.2">
      <c r="A2311">
        <v>-9.6903262855869894</v>
      </c>
      <c r="B2311">
        <v>-29.5022155996949</v>
      </c>
      <c r="C2311">
        <v>1509735829.74031</v>
      </c>
      <c r="D2311">
        <f t="shared" si="108"/>
        <v>1.8640041351318359E-2</v>
      </c>
      <c r="E2311">
        <f t="shared" si="109"/>
        <v>0.14509459474706077</v>
      </c>
      <c r="F2311">
        <f t="shared" si="110"/>
        <v>5.515211389500152E-2</v>
      </c>
    </row>
    <row r="2312" spans="1:6" x14ac:dyDescent="0.2">
      <c r="A2312">
        <v>-9.7527628944367297</v>
      </c>
      <c r="B2312">
        <v>-29.628317592528401</v>
      </c>
      <c r="C2312">
        <v>1509735829.7577801</v>
      </c>
      <c r="D2312">
        <f t="shared" si="108"/>
        <v>1.7470121383666992E-2</v>
      </c>
      <c r="E2312">
        <f t="shared" si="109"/>
        <v>6.2436608849740338E-2</v>
      </c>
      <c r="F2312">
        <f t="shared" si="110"/>
        <v>0.12610199283350099</v>
      </c>
    </row>
    <row r="2313" spans="1:6" x14ac:dyDescent="0.2">
      <c r="A2313">
        <v>-9.6589017728448407</v>
      </c>
      <c r="B2313">
        <v>-29.123400641596302</v>
      </c>
      <c r="C2313">
        <v>1509735829.7790301</v>
      </c>
      <c r="D2313">
        <f t="shared" si="108"/>
        <v>2.1250009536743164E-2</v>
      </c>
      <c r="E2313">
        <f t="shared" si="109"/>
        <v>9.3861121591888974E-2</v>
      </c>
      <c r="F2313">
        <f t="shared" si="110"/>
        <v>0.50491695093209898</v>
      </c>
    </row>
    <row r="2314" spans="1:6" x14ac:dyDescent="0.2">
      <c r="A2314">
        <v>-10.0235158079663</v>
      </c>
      <c r="B2314">
        <v>-29.2447930943434</v>
      </c>
      <c r="C2314">
        <v>1509735829.7990301</v>
      </c>
      <c r="D2314">
        <f t="shared" si="108"/>
        <v>1.9999980926513672E-2</v>
      </c>
      <c r="E2314">
        <f t="shared" si="109"/>
        <v>0.36461403512145907</v>
      </c>
      <c r="F2314">
        <f t="shared" si="110"/>
        <v>0.12139245274709864</v>
      </c>
    </row>
    <row r="2315" spans="1:6" x14ac:dyDescent="0.2">
      <c r="A2315">
        <v>-9.6556914920045696</v>
      </c>
      <c r="B2315">
        <v>-29.3315406798136</v>
      </c>
      <c r="C2315">
        <v>1509735829.81899</v>
      </c>
      <c r="D2315">
        <f t="shared" si="108"/>
        <v>1.9959926605224609E-2</v>
      </c>
      <c r="E2315">
        <f t="shared" si="109"/>
        <v>0.36782431596173026</v>
      </c>
      <c r="F2315">
        <f t="shared" si="110"/>
        <v>8.674758547019934E-2</v>
      </c>
    </row>
    <row r="2316" spans="1:6" x14ac:dyDescent="0.2">
      <c r="A2316">
        <v>-9.9368706873679908</v>
      </c>
      <c r="B2316">
        <v>-29.012189869290101</v>
      </c>
      <c r="C2316">
        <v>1509735829.8389699</v>
      </c>
      <c r="D2316">
        <f t="shared" si="108"/>
        <v>1.9979953765869141E-2</v>
      </c>
      <c r="E2316">
        <f t="shared" si="109"/>
        <v>0.28117919536342129</v>
      </c>
      <c r="F2316">
        <f t="shared" si="110"/>
        <v>0.31935081052349901</v>
      </c>
    </row>
    <row r="2317" spans="1:6" x14ac:dyDescent="0.2">
      <c r="A2317">
        <v>-9.5161216345755903</v>
      </c>
      <c r="B2317">
        <v>-28.629739705572302</v>
      </c>
      <c r="C2317">
        <v>1509735829.8589799</v>
      </c>
      <c r="D2317">
        <f t="shared" si="108"/>
        <v>2.0009994506835938E-2</v>
      </c>
      <c r="E2317">
        <f t="shared" si="109"/>
        <v>0.42074905279240049</v>
      </c>
      <c r="F2317">
        <f t="shared" si="110"/>
        <v>0.38245016371779883</v>
      </c>
    </row>
    <row r="2318" spans="1:6" x14ac:dyDescent="0.2">
      <c r="A2318">
        <v>-9.4035242977611393</v>
      </c>
      <c r="B2318">
        <v>-28.849419669431899</v>
      </c>
      <c r="C2318">
        <v>1509735829.8789699</v>
      </c>
      <c r="D2318">
        <f t="shared" si="108"/>
        <v>1.9989967346191406E-2</v>
      </c>
      <c r="E2318">
        <f t="shared" si="109"/>
        <v>0.11259733681445105</v>
      </c>
      <c r="F2318">
        <f t="shared" si="110"/>
        <v>0.21967996385959765</v>
      </c>
    </row>
    <row r="2319" spans="1:6" x14ac:dyDescent="0.2">
      <c r="A2319">
        <v>-9.3144087155387894</v>
      </c>
      <c r="B2319">
        <v>-28.830997369805502</v>
      </c>
      <c r="C2319">
        <v>1509735829.90149</v>
      </c>
      <c r="D2319">
        <f t="shared" si="108"/>
        <v>2.2520065307617188E-2</v>
      </c>
      <c r="E2319">
        <f t="shared" si="109"/>
        <v>8.9115582222349943E-2</v>
      </c>
      <c r="F2319">
        <f t="shared" si="110"/>
        <v>1.8422299626397631E-2</v>
      </c>
    </row>
    <row r="2320" spans="1:6" x14ac:dyDescent="0.2">
      <c r="A2320">
        <v>-9.1064048615185893</v>
      </c>
      <c r="B2320">
        <v>-28.9771283887385</v>
      </c>
      <c r="C2320">
        <v>1509735829.9302199</v>
      </c>
      <c r="D2320">
        <f t="shared" si="108"/>
        <v>2.8729915618896484E-2</v>
      </c>
      <c r="E2320">
        <f t="shared" si="109"/>
        <v>0.20800385402020005</v>
      </c>
      <c r="F2320">
        <f t="shared" si="110"/>
        <v>0.14613101893299785</v>
      </c>
    </row>
    <row r="2321" spans="1:6" x14ac:dyDescent="0.2">
      <c r="A2321">
        <v>-8.9123833111903199</v>
      </c>
      <c r="B2321">
        <v>-28.903575425472699</v>
      </c>
      <c r="C2321">
        <v>1509735829.9502299</v>
      </c>
      <c r="D2321">
        <f t="shared" si="108"/>
        <v>2.0009994506835938E-2</v>
      </c>
      <c r="E2321">
        <f t="shared" si="109"/>
        <v>0.1940215503282694</v>
      </c>
      <c r="F2321">
        <f t="shared" si="110"/>
        <v>7.3552963265800742E-2</v>
      </c>
    </row>
    <row r="2322" spans="1:6" x14ac:dyDescent="0.2">
      <c r="A2322">
        <v>-8.6671731146248092</v>
      </c>
      <c r="B2322">
        <v>-28.975810960993599</v>
      </c>
      <c r="C2322">
        <v>1509735829.9702301</v>
      </c>
      <c r="D2322">
        <f t="shared" si="108"/>
        <v>2.0000219345092773E-2</v>
      </c>
      <c r="E2322">
        <f t="shared" si="109"/>
        <v>0.24521019656551069</v>
      </c>
      <c r="F2322">
        <f t="shared" si="110"/>
        <v>7.2235535520899674E-2</v>
      </c>
    </row>
    <row r="2323" spans="1:6" x14ac:dyDescent="0.2">
      <c r="A2323">
        <v>-9.0065466078829708</v>
      </c>
      <c r="B2323">
        <v>-29.228476099107201</v>
      </c>
      <c r="C2323">
        <v>1509735829.9927199</v>
      </c>
      <c r="D2323">
        <f t="shared" si="108"/>
        <v>2.2489786148071289E-2</v>
      </c>
      <c r="E2323">
        <f t="shared" si="109"/>
        <v>0.33937349325816157</v>
      </c>
      <c r="F2323">
        <f t="shared" si="110"/>
        <v>0.25266513811360269</v>
      </c>
    </row>
    <row r="2324" spans="1:6" x14ac:dyDescent="0.2">
      <c r="A2324">
        <v>-8.5862435106337909</v>
      </c>
      <c r="B2324">
        <v>-28.954501977421799</v>
      </c>
      <c r="C2324">
        <v>1509735830.01144</v>
      </c>
      <c r="D2324">
        <f t="shared" si="108"/>
        <v>1.8720149993896484E-2</v>
      </c>
      <c r="E2324">
        <f t="shared" si="109"/>
        <v>0.42030309724917991</v>
      </c>
      <c r="F2324">
        <f t="shared" si="110"/>
        <v>0.27397412168540214</v>
      </c>
    </row>
    <row r="2325" spans="1:6" x14ac:dyDescent="0.2">
      <c r="A2325">
        <v>-8.3632710534388703</v>
      </c>
      <c r="B2325">
        <v>-29.069463349676301</v>
      </c>
      <c r="C2325">
        <v>1509735830.0314701</v>
      </c>
      <c r="D2325">
        <f t="shared" si="108"/>
        <v>2.0030021667480469E-2</v>
      </c>
      <c r="E2325">
        <f t="shared" si="109"/>
        <v>0.22297245719492054</v>
      </c>
      <c r="F2325">
        <f t="shared" si="110"/>
        <v>0.11496137225450198</v>
      </c>
    </row>
    <row r="2326" spans="1:6" x14ac:dyDescent="0.2">
      <c r="A2326">
        <v>-8.3932969419352705</v>
      </c>
      <c r="B2326">
        <v>-29.146677130622901</v>
      </c>
      <c r="C2326">
        <v>1509735830.05146</v>
      </c>
      <c r="D2326">
        <f t="shared" si="108"/>
        <v>1.9989967346191406E-2</v>
      </c>
      <c r="E2326">
        <f t="shared" si="109"/>
        <v>3.0025888496400199E-2</v>
      </c>
      <c r="F2326">
        <f t="shared" si="110"/>
        <v>7.7213780946600252E-2</v>
      </c>
    </row>
    <row r="2327" spans="1:6" x14ac:dyDescent="0.2">
      <c r="A2327">
        <v>-8.8447994185641505</v>
      </c>
      <c r="B2327">
        <v>-29.278763186779599</v>
      </c>
      <c r="C2327">
        <v>1509735830.0727401</v>
      </c>
      <c r="D2327">
        <f t="shared" si="108"/>
        <v>2.1280050277709961E-2</v>
      </c>
      <c r="E2327">
        <f t="shared" si="109"/>
        <v>0.45150247662887999</v>
      </c>
      <c r="F2327">
        <f t="shared" si="110"/>
        <v>0.13208605615669811</v>
      </c>
    </row>
    <row r="2328" spans="1:6" x14ac:dyDescent="0.2">
      <c r="A2328">
        <v>-8.4416270294144908</v>
      </c>
      <c r="B2328">
        <v>-29.154310387008</v>
      </c>
      <c r="C2328">
        <v>1509735830.09272</v>
      </c>
      <c r="D2328">
        <f t="shared" si="108"/>
        <v>1.9979953765869141E-2</v>
      </c>
      <c r="E2328">
        <f t="shared" si="109"/>
        <v>0.40317238914965969</v>
      </c>
      <c r="F2328">
        <f t="shared" si="110"/>
        <v>0.12445279977159984</v>
      </c>
    </row>
    <row r="2329" spans="1:6" x14ac:dyDescent="0.2">
      <c r="A2329">
        <v>-8.3063574275837109</v>
      </c>
      <c r="B2329">
        <v>-29.0910986464283</v>
      </c>
      <c r="C2329">
        <v>1509735830.1154201</v>
      </c>
      <c r="D2329">
        <f t="shared" si="108"/>
        <v>2.2700071334838867E-2</v>
      </c>
      <c r="E2329">
        <f t="shared" si="109"/>
        <v>0.13526960183077996</v>
      </c>
      <c r="F2329">
        <f t="shared" si="110"/>
        <v>6.3211740579699693E-2</v>
      </c>
    </row>
    <row r="2330" spans="1:6" x14ac:dyDescent="0.2">
      <c r="A2330">
        <v>-7.6784739266981097</v>
      </c>
      <c r="B2330">
        <v>-29.182094127137901</v>
      </c>
      <c r="C2330">
        <v>1509735830.1340401</v>
      </c>
      <c r="D2330">
        <f t="shared" si="108"/>
        <v>1.8620014190673828E-2</v>
      </c>
      <c r="E2330">
        <f t="shared" si="109"/>
        <v>0.62788350088560119</v>
      </c>
      <c r="F2330">
        <f t="shared" si="110"/>
        <v>9.0995480709601395E-2</v>
      </c>
    </row>
    <row r="2331" spans="1:6" x14ac:dyDescent="0.2">
      <c r="A2331">
        <v>-7.9001433850539797</v>
      </c>
      <c r="B2331">
        <v>-29.0825682912978</v>
      </c>
      <c r="C2331">
        <v>1509735830.1540599</v>
      </c>
      <c r="D2331">
        <f t="shared" si="108"/>
        <v>2.0019769668579102E-2</v>
      </c>
      <c r="E2331">
        <f t="shared" si="109"/>
        <v>0.22166945835587004</v>
      </c>
      <c r="F2331">
        <f t="shared" si="110"/>
        <v>9.9525835840100996E-2</v>
      </c>
    </row>
    <row r="2332" spans="1:6" x14ac:dyDescent="0.2">
      <c r="A2332">
        <v>-7.7117007987383799</v>
      </c>
      <c r="B2332">
        <v>-29.122975446917099</v>
      </c>
      <c r="C2332">
        <v>1509735830.1728301</v>
      </c>
      <c r="D2332">
        <f t="shared" si="108"/>
        <v>1.8770217895507812E-2</v>
      </c>
      <c r="E2332">
        <f t="shared" si="109"/>
        <v>0.18844258631559985</v>
      </c>
      <c r="F2332">
        <f t="shared" si="110"/>
        <v>4.0407155619298862E-2</v>
      </c>
    </row>
    <row r="2333" spans="1:6" x14ac:dyDescent="0.2">
      <c r="A2333">
        <v>-7.80266018603304</v>
      </c>
      <c r="B2333">
        <v>-29.488407797318899</v>
      </c>
      <c r="C2333">
        <v>1509735830.20399</v>
      </c>
      <c r="D2333">
        <f t="shared" si="108"/>
        <v>3.1159877777099609E-2</v>
      </c>
      <c r="E2333">
        <f t="shared" si="109"/>
        <v>9.0959387294660132E-2</v>
      </c>
      <c r="F2333">
        <f t="shared" si="110"/>
        <v>0.36543235040180022</v>
      </c>
    </row>
    <row r="2334" spans="1:6" x14ac:dyDescent="0.2">
      <c r="A2334">
        <v>-7.6741963788480696</v>
      </c>
      <c r="B2334">
        <v>-29.6732307853081</v>
      </c>
      <c r="C2334">
        <v>1509735830.2239699</v>
      </c>
      <c r="D2334">
        <f t="shared" si="108"/>
        <v>1.9979953765869141E-2</v>
      </c>
      <c r="E2334">
        <f t="shared" si="109"/>
        <v>0.12846380718497041</v>
      </c>
      <c r="F2334">
        <f t="shared" si="110"/>
        <v>0.18482298798920027</v>
      </c>
    </row>
    <row r="2335" spans="1:6" x14ac:dyDescent="0.2">
      <c r="A2335">
        <v>-7.13719771135644</v>
      </c>
      <c r="B2335">
        <v>-29.957394262194398</v>
      </c>
      <c r="C2335">
        <v>1509735830.2439799</v>
      </c>
      <c r="D2335">
        <f t="shared" si="108"/>
        <v>2.0009994506835938E-2</v>
      </c>
      <c r="E2335">
        <f t="shared" si="109"/>
        <v>0.53699866749162961</v>
      </c>
      <c r="F2335">
        <f t="shared" si="110"/>
        <v>0.28416347688629884</v>
      </c>
    </row>
    <row r="2336" spans="1:6" x14ac:dyDescent="0.2">
      <c r="A2336">
        <v>-7.06003756081153</v>
      </c>
      <c r="B2336">
        <v>-30.001958053847002</v>
      </c>
      <c r="C2336">
        <v>1509735830.2652199</v>
      </c>
      <c r="D2336">
        <f t="shared" si="108"/>
        <v>2.1239995956420898E-2</v>
      </c>
      <c r="E2336">
        <f t="shared" si="109"/>
        <v>7.7160150544909989E-2</v>
      </c>
      <c r="F2336">
        <f t="shared" si="110"/>
        <v>4.4563791652603157E-2</v>
      </c>
    </row>
    <row r="2337" spans="1:6" x14ac:dyDescent="0.2">
      <c r="A2337">
        <v>-6.8136353271474297</v>
      </c>
      <c r="B2337">
        <v>-30.2609819910708</v>
      </c>
      <c r="C2337">
        <v>1509735830.2852299</v>
      </c>
      <c r="D2337">
        <f t="shared" si="108"/>
        <v>2.0009994506835938E-2</v>
      </c>
      <c r="E2337">
        <f t="shared" si="109"/>
        <v>0.2464022336641003</v>
      </c>
      <c r="F2337">
        <f t="shared" si="110"/>
        <v>0.25902393722379813</v>
      </c>
    </row>
    <row r="2338" spans="1:6" x14ac:dyDescent="0.2">
      <c r="A2338">
        <v>-6.6324167814303996</v>
      </c>
      <c r="B2338">
        <v>-30.354305828666899</v>
      </c>
      <c r="C2338">
        <v>1509735830.3052299</v>
      </c>
      <c r="D2338">
        <f t="shared" si="108"/>
        <v>1.9999980926513672E-2</v>
      </c>
      <c r="E2338">
        <f t="shared" si="109"/>
        <v>0.18121854571703011</v>
      </c>
      <c r="F2338">
        <f t="shared" si="110"/>
        <v>9.3323837596098969E-2</v>
      </c>
    </row>
    <row r="2339" spans="1:6" x14ac:dyDescent="0.2">
      <c r="A2339">
        <v>-6.3222599694799797</v>
      </c>
      <c r="B2339">
        <v>-30.6684048951245</v>
      </c>
      <c r="C2339">
        <v>1509735830.3252299</v>
      </c>
      <c r="D2339">
        <f t="shared" si="108"/>
        <v>1.9999980926513672E-2</v>
      </c>
      <c r="E2339">
        <f t="shared" si="109"/>
        <v>0.31015681195041989</v>
      </c>
      <c r="F2339">
        <f t="shared" si="110"/>
        <v>0.31409906645760088</v>
      </c>
    </row>
    <row r="2340" spans="1:6" x14ac:dyDescent="0.2">
      <c r="A2340">
        <v>-6.2932553570890297</v>
      </c>
      <c r="B2340">
        <v>-30.602563877502501</v>
      </c>
      <c r="C2340">
        <v>1509735830.3452001</v>
      </c>
      <c r="D2340">
        <f t="shared" si="108"/>
        <v>1.9970178604125977E-2</v>
      </c>
      <c r="E2340">
        <f t="shared" si="109"/>
        <v>2.900461239094998E-2</v>
      </c>
      <c r="F2340">
        <f t="shared" si="110"/>
        <v>6.5841017621998787E-2</v>
      </c>
    </row>
    <row r="2341" spans="1:6" x14ac:dyDescent="0.2">
      <c r="A2341">
        <v>-6.9867478072330904</v>
      </c>
      <c r="B2341">
        <v>-30.5754054375933</v>
      </c>
      <c r="C2341">
        <v>1509735830.3664801</v>
      </c>
      <c r="D2341">
        <f t="shared" si="108"/>
        <v>2.1280050277709961E-2</v>
      </c>
      <c r="E2341">
        <f t="shared" si="109"/>
        <v>0.69349245014406069</v>
      </c>
      <c r="F2341">
        <f t="shared" si="110"/>
        <v>2.7158439909200638E-2</v>
      </c>
    </row>
    <row r="2342" spans="1:6" x14ac:dyDescent="0.2">
      <c r="A2342">
        <v>-5.88433524680008</v>
      </c>
      <c r="B2342">
        <v>-30.3299743692147</v>
      </c>
      <c r="C2342">
        <v>1509735830.3864701</v>
      </c>
      <c r="D2342">
        <f t="shared" si="108"/>
        <v>1.9989967346191406E-2</v>
      </c>
      <c r="E2342">
        <f t="shared" si="109"/>
        <v>1.1024125604330104</v>
      </c>
      <c r="F2342">
        <f t="shared" si="110"/>
        <v>0.24543106837860051</v>
      </c>
    </row>
    <row r="2343" spans="1:6" x14ac:dyDescent="0.2">
      <c r="A2343">
        <v>-6.2840039133188696</v>
      </c>
      <c r="B2343">
        <v>-30.284726411882399</v>
      </c>
      <c r="C2343">
        <v>1509735830.4064801</v>
      </c>
      <c r="D2343">
        <f t="shared" si="108"/>
        <v>2.0009994506835938E-2</v>
      </c>
      <c r="E2343">
        <f t="shared" si="109"/>
        <v>0.39966866651878963</v>
      </c>
      <c r="F2343">
        <f t="shared" si="110"/>
        <v>4.5247957332300359E-2</v>
      </c>
    </row>
    <row r="2344" spans="1:6" x14ac:dyDescent="0.2">
      <c r="A2344">
        <v>-6.6503575384676603</v>
      </c>
      <c r="B2344">
        <v>-29.948243824923999</v>
      </c>
      <c r="C2344">
        <v>1509735830.4264801</v>
      </c>
      <c r="D2344">
        <f t="shared" si="108"/>
        <v>1.9999980926513672E-2</v>
      </c>
      <c r="E2344">
        <f t="shared" si="109"/>
        <v>0.36635362514879066</v>
      </c>
      <c r="F2344">
        <f t="shared" si="110"/>
        <v>0.33648258695840028</v>
      </c>
    </row>
    <row r="2345" spans="1:6" x14ac:dyDescent="0.2">
      <c r="A2345">
        <v>-6.53529951184073</v>
      </c>
      <c r="B2345">
        <v>-30.117562198396801</v>
      </c>
      <c r="C2345">
        <v>1509735830.4465001</v>
      </c>
      <c r="D2345">
        <f t="shared" si="108"/>
        <v>2.0020008087158203E-2</v>
      </c>
      <c r="E2345">
        <f t="shared" si="109"/>
        <v>0.11505802662693032</v>
      </c>
      <c r="F2345">
        <f t="shared" si="110"/>
        <v>0.16931837347280165</v>
      </c>
    </row>
    <row r="2346" spans="1:6" x14ac:dyDescent="0.2">
      <c r="A2346">
        <v>-6.6954863188746598</v>
      </c>
      <c r="B2346">
        <v>-30.082686537208001</v>
      </c>
      <c r="C2346">
        <v>1509735830.46773</v>
      </c>
      <c r="D2346">
        <f t="shared" si="108"/>
        <v>2.1229982376098633E-2</v>
      </c>
      <c r="E2346">
        <f t="shared" si="109"/>
        <v>0.16018680703392985</v>
      </c>
      <c r="F2346">
        <f t="shared" si="110"/>
        <v>3.4875661188799256E-2</v>
      </c>
    </row>
    <row r="2347" spans="1:6" x14ac:dyDescent="0.2">
      <c r="A2347">
        <v>-6.9320974166607403</v>
      </c>
      <c r="B2347">
        <v>-30.0033998098436</v>
      </c>
      <c r="C2347">
        <v>1509735830.48773</v>
      </c>
      <c r="D2347">
        <f t="shared" si="108"/>
        <v>1.9999980926513672E-2</v>
      </c>
      <c r="E2347">
        <f t="shared" si="109"/>
        <v>0.23661109778608047</v>
      </c>
      <c r="F2347">
        <f t="shared" si="110"/>
        <v>7.9286727364401344E-2</v>
      </c>
    </row>
    <row r="2348" spans="1:6" x14ac:dyDescent="0.2">
      <c r="A2348">
        <v>-6.78120021317552</v>
      </c>
      <c r="B2348">
        <v>-29.9923554054098</v>
      </c>
      <c r="C2348">
        <v>1509735830.50773</v>
      </c>
      <c r="D2348">
        <f t="shared" si="108"/>
        <v>1.9999980926513672E-2</v>
      </c>
      <c r="E2348">
        <f t="shared" si="109"/>
        <v>0.15089720348522029</v>
      </c>
      <c r="F2348">
        <f t="shared" si="110"/>
        <v>1.1044404433800281E-2</v>
      </c>
    </row>
    <row r="2349" spans="1:6" x14ac:dyDescent="0.2">
      <c r="A2349">
        <v>-6.6831876512478203</v>
      </c>
      <c r="B2349">
        <v>-30.0351108383386</v>
      </c>
      <c r="C2349">
        <v>1509735830.52774</v>
      </c>
      <c r="D2349">
        <f t="shared" si="108"/>
        <v>2.0009994506835938E-2</v>
      </c>
      <c r="E2349">
        <f t="shared" si="109"/>
        <v>9.8012561927699693E-2</v>
      </c>
      <c r="F2349">
        <f t="shared" si="110"/>
        <v>4.2755432928800019E-2</v>
      </c>
    </row>
    <row r="2350" spans="1:6" x14ac:dyDescent="0.2">
      <c r="A2350">
        <v>-6.8134769175294503</v>
      </c>
      <c r="B2350">
        <v>-29.934326666246601</v>
      </c>
      <c r="C2350">
        <v>1509735830.5752599</v>
      </c>
      <c r="D2350">
        <f t="shared" si="108"/>
        <v>4.7519922256469727E-2</v>
      </c>
      <c r="E2350">
        <f t="shared" si="109"/>
        <v>0.13028926628162996</v>
      </c>
      <c r="F2350">
        <f t="shared" si="110"/>
        <v>0.10078417209199841</v>
      </c>
    </row>
    <row r="2351" spans="1:6" x14ac:dyDescent="0.2">
      <c r="A2351">
        <v>-6.9527778238184998</v>
      </c>
      <c r="B2351">
        <v>-29.714911647258599</v>
      </c>
      <c r="C2351">
        <v>1509735830.5977299</v>
      </c>
      <c r="D2351">
        <f t="shared" si="108"/>
        <v>2.2469997406005859E-2</v>
      </c>
      <c r="E2351">
        <f t="shared" si="109"/>
        <v>0.13930090628904956</v>
      </c>
      <c r="F2351">
        <f t="shared" si="110"/>
        <v>0.21941501898800198</v>
      </c>
    </row>
    <row r="2352" spans="1:6" x14ac:dyDescent="0.2">
      <c r="A2352">
        <v>-7.1970636193147604</v>
      </c>
      <c r="B2352">
        <v>-29.482400069432401</v>
      </c>
      <c r="C2352">
        <v>1509735830.6189699</v>
      </c>
      <c r="D2352">
        <f t="shared" si="108"/>
        <v>2.1239995956420898E-2</v>
      </c>
      <c r="E2352">
        <f t="shared" si="109"/>
        <v>0.2442857954962605</v>
      </c>
      <c r="F2352">
        <f t="shared" si="110"/>
        <v>0.23251157782619813</v>
      </c>
    </row>
    <row r="2353" spans="1:6" x14ac:dyDescent="0.2">
      <c r="A2353">
        <v>-7.3070995681572004</v>
      </c>
      <c r="B2353">
        <v>-29.487946787178998</v>
      </c>
      <c r="C2353">
        <v>1509735830.6389599</v>
      </c>
      <c r="D2353">
        <f t="shared" si="108"/>
        <v>1.9989967346191406E-2</v>
      </c>
      <c r="E2353">
        <f t="shared" si="109"/>
        <v>0.11003594884244006</v>
      </c>
      <c r="F2353">
        <f t="shared" si="110"/>
        <v>5.5467177465970963E-3</v>
      </c>
    </row>
    <row r="2354" spans="1:6" x14ac:dyDescent="0.2">
      <c r="A2354">
        <v>-7.4047714624738497</v>
      </c>
      <c r="B2354">
        <v>-29.300325253178499</v>
      </c>
      <c r="C2354">
        <v>1509735830.6603701</v>
      </c>
      <c r="D2354">
        <f t="shared" si="108"/>
        <v>2.1410226821899414E-2</v>
      </c>
      <c r="E2354">
        <f t="shared" si="109"/>
        <v>9.7671894316649244E-2</v>
      </c>
      <c r="F2354">
        <f t="shared" si="110"/>
        <v>0.18762153400049897</v>
      </c>
    </row>
    <row r="2355" spans="1:6" x14ac:dyDescent="0.2">
      <c r="A2355">
        <v>-7.6069181331901303</v>
      </c>
      <c r="B2355">
        <v>-29.244916965055999</v>
      </c>
      <c r="C2355">
        <v>1509735830.6802499</v>
      </c>
      <c r="D2355">
        <f t="shared" si="108"/>
        <v>1.9879817962646484E-2</v>
      </c>
      <c r="E2355">
        <f t="shared" si="109"/>
        <v>0.20214667071628067</v>
      </c>
      <c r="F2355">
        <f t="shared" si="110"/>
        <v>5.5408288122499982E-2</v>
      </c>
    </row>
    <row r="2356" spans="1:6" x14ac:dyDescent="0.2">
      <c r="A2356">
        <v>-7.78692519375688</v>
      </c>
      <c r="B2356">
        <v>-29.176687799820101</v>
      </c>
      <c r="C2356">
        <v>1509735830.6989801</v>
      </c>
      <c r="D2356">
        <f t="shared" si="108"/>
        <v>1.873016357421875E-2</v>
      </c>
      <c r="E2356">
        <f t="shared" si="109"/>
        <v>0.18000706056674964</v>
      </c>
      <c r="F2356">
        <f t="shared" si="110"/>
        <v>6.8229165235898392E-2</v>
      </c>
    </row>
    <row r="2357" spans="1:6" x14ac:dyDescent="0.2">
      <c r="A2357">
        <v>-8.0247591214165492</v>
      </c>
      <c r="B2357">
        <v>-29.1079457873461</v>
      </c>
      <c r="C2357">
        <v>1509735830.7189901</v>
      </c>
      <c r="D2357">
        <f t="shared" si="108"/>
        <v>2.0009994506835938E-2</v>
      </c>
      <c r="E2357">
        <f t="shared" si="109"/>
        <v>0.23783392765966926</v>
      </c>
      <c r="F2357">
        <f t="shared" si="110"/>
        <v>6.8742012474000802E-2</v>
      </c>
    </row>
    <row r="2358" spans="1:6" x14ac:dyDescent="0.2">
      <c r="A2358">
        <v>-8.0354813860274898</v>
      </c>
      <c r="B2358">
        <v>-29.182460228440998</v>
      </c>
      <c r="C2358">
        <v>1509735830.7414701</v>
      </c>
      <c r="D2358">
        <f t="shared" si="108"/>
        <v>2.2480010986328125E-2</v>
      </c>
      <c r="E2358">
        <f t="shared" si="109"/>
        <v>1.0722264610940613E-2</v>
      </c>
      <c r="F2358">
        <f t="shared" si="110"/>
        <v>7.4514441094898132E-2</v>
      </c>
    </row>
    <row r="2359" spans="1:6" x14ac:dyDescent="0.2">
      <c r="A2359">
        <v>-8.1149980880907293</v>
      </c>
      <c r="B2359">
        <v>-28.844111577228901</v>
      </c>
      <c r="C2359">
        <v>1509735830.7702301</v>
      </c>
      <c r="D2359">
        <f t="shared" si="108"/>
        <v>2.8759956359863281E-2</v>
      </c>
      <c r="E2359">
        <f t="shared" si="109"/>
        <v>7.9516702063239464E-2</v>
      </c>
      <c r="F2359">
        <f t="shared" si="110"/>
        <v>0.33834865121209745</v>
      </c>
    </row>
    <row r="2360" spans="1:6" x14ac:dyDescent="0.2">
      <c r="A2360">
        <v>-7.72924245431029</v>
      </c>
      <c r="B2360">
        <v>-29.019822673629001</v>
      </c>
      <c r="C2360">
        <v>1509735830.79023</v>
      </c>
      <c r="D2360">
        <f t="shared" si="108"/>
        <v>1.9999980926513672E-2</v>
      </c>
      <c r="E2360">
        <f t="shared" si="109"/>
        <v>0.38575563378043931</v>
      </c>
      <c r="F2360">
        <f t="shared" si="110"/>
        <v>0.17571109640010008</v>
      </c>
    </row>
    <row r="2361" spans="1:6" x14ac:dyDescent="0.2">
      <c r="A2361">
        <v>-8.6625388052021197</v>
      </c>
      <c r="B2361">
        <v>-28.753301179933199</v>
      </c>
      <c r="C2361">
        <v>1509735830.81023</v>
      </c>
      <c r="D2361">
        <f t="shared" si="108"/>
        <v>1.9999980926513672E-2</v>
      </c>
      <c r="E2361">
        <f t="shared" si="109"/>
        <v>0.93329635089182972</v>
      </c>
      <c r="F2361">
        <f t="shared" si="110"/>
        <v>0.26652149369580158</v>
      </c>
    </row>
    <row r="2362" spans="1:6" x14ac:dyDescent="0.2">
      <c r="A2362">
        <v>-8.6294045622260001</v>
      </c>
      <c r="B2362">
        <v>-28.812466332684298</v>
      </c>
      <c r="C2362">
        <v>1509735830.8303499</v>
      </c>
      <c r="D2362">
        <f t="shared" si="108"/>
        <v>2.0119905471801758E-2</v>
      </c>
      <c r="E2362">
        <f t="shared" si="109"/>
        <v>3.3134242976119666E-2</v>
      </c>
      <c r="F2362">
        <f t="shared" si="110"/>
        <v>5.9165152751099015E-2</v>
      </c>
    </row>
    <row r="2363" spans="1:6" x14ac:dyDescent="0.2">
      <c r="A2363">
        <v>-9.1113046783224299</v>
      </c>
      <c r="B2363">
        <v>-28.584146070839999</v>
      </c>
      <c r="C2363">
        <v>1509735830.8515999</v>
      </c>
      <c r="D2363">
        <f t="shared" si="108"/>
        <v>2.1250009536743164E-2</v>
      </c>
      <c r="E2363">
        <f t="shared" si="109"/>
        <v>0.4819001160964298</v>
      </c>
      <c r="F2363">
        <f t="shared" si="110"/>
        <v>0.22832026184429921</v>
      </c>
    </row>
    <row r="2364" spans="1:6" x14ac:dyDescent="0.2">
      <c r="A2364">
        <v>-8.6541684539920691</v>
      </c>
      <c r="B2364">
        <v>-28.5068877274818</v>
      </c>
      <c r="C2364">
        <v>1509735830.8715999</v>
      </c>
      <c r="D2364">
        <f t="shared" si="108"/>
        <v>1.9999980926513672E-2</v>
      </c>
      <c r="E2364">
        <f t="shared" si="109"/>
        <v>0.45713622433036072</v>
      </c>
      <c r="F2364">
        <f t="shared" si="110"/>
        <v>7.7258343358199255E-2</v>
      </c>
    </row>
    <row r="2365" spans="1:6" x14ac:dyDescent="0.2">
      <c r="A2365">
        <v>-9.4183486725631091</v>
      </c>
      <c r="B2365">
        <v>-28.297109428871298</v>
      </c>
      <c r="C2365">
        <v>1509735830.8915999</v>
      </c>
      <c r="D2365">
        <f t="shared" si="108"/>
        <v>1.9999980926513672E-2</v>
      </c>
      <c r="E2365">
        <f t="shared" si="109"/>
        <v>0.76418021857104002</v>
      </c>
      <c r="F2365">
        <f t="shared" si="110"/>
        <v>0.20977829861050168</v>
      </c>
    </row>
    <row r="2366" spans="1:6" x14ac:dyDescent="0.2">
      <c r="A2366">
        <v>-9.1388697342890808</v>
      </c>
      <c r="B2366">
        <v>-28.215122695006201</v>
      </c>
      <c r="C2366">
        <v>1509735830.9116001</v>
      </c>
      <c r="D2366">
        <f t="shared" si="108"/>
        <v>2.0000219345092773E-2</v>
      </c>
      <c r="E2366">
        <f t="shared" si="109"/>
        <v>0.27947893827402837</v>
      </c>
      <c r="F2366">
        <f t="shared" si="110"/>
        <v>8.198673386509725E-2</v>
      </c>
    </row>
    <row r="2367" spans="1:6" x14ac:dyDescent="0.2">
      <c r="A2367">
        <v>-9.3499631918340604</v>
      </c>
      <c r="B2367">
        <v>-28.078131530532701</v>
      </c>
      <c r="C2367">
        <v>1509735830.9316101</v>
      </c>
      <c r="D2367">
        <f t="shared" si="108"/>
        <v>2.0009994506835938E-2</v>
      </c>
      <c r="E2367">
        <f t="shared" si="109"/>
        <v>0.21109345754497966</v>
      </c>
      <c r="F2367">
        <f t="shared" si="110"/>
        <v>0.13699116447349979</v>
      </c>
    </row>
    <row r="2368" spans="1:6" x14ac:dyDescent="0.2">
      <c r="A2368">
        <v>-9.1392880077273393</v>
      </c>
      <c r="B2368">
        <v>-28.1055931301855</v>
      </c>
      <c r="C2368">
        <v>1509735830.95274</v>
      </c>
      <c r="D2368">
        <f t="shared" si="108"/>
        <v>2.1129846572875977E-2</v>
      </c>
      <c r="E2368">
        <f t="shared" si="109"/>
        <v>0.21067518410672115</v>
      </c>
      <c r="F2368">
        <f t="shared" si="110"/>
        <v>2.7461599652799151E-2</v>
      </c>
    </row>
    <row r="2369" spans="1:6" x14ac:dyDescent="0.2">
      <c r="A2369">
        <v>-9.3884423286216308</v>
      </c>
      <c r="B2369">
        <v>-28.474438279553699</v>
      </c>
      <c r="C2369">
        <v>1509735830.9741001</v>
      </c>
      <c r="D2369">
        <f t="shared" si="108"/>
        <v>2.1360158920288086E-2</v>
      </c>
      <c r="E2369">
        <f t="shared" si="109"/>
        <v>0.24915432089429146</v>
      </c>
      <c r="F2369">
        <f t="shared" si="110"/>
        <v>0.36884514936819812</v>
      </c>
    </row>
    <row r="2370" spans="1:6" x14ac:dyDescent="0.2">
      <c r="A2370">
        <v>-9.5991385647893992</v>
      </c>
      <c r="B2370">
        <v>-28.520089918645301</v>
      </c>
      <c r="C2370">
        <v>1509735830.99281</v>
      </c>
      <c r="D2370">
        <f t="shared" si="108"/>
        <v>1.8709897994995117E-2</v>
      </c>
      <c r="E2370">
        <f t="shared" si="109"/>
        <v>0.21069623616776845</v>
      </c>
      <c r="F2370">
        <f t="shared" si="110"/>
        <v>4.5651639091602192E-2</v>
      </c>
    </row>
    <row r="2371" spans="1:6" x14ac:dyDescent="0.2">
      <c r="A2371">
        <v>-9.2992386749429095</v>
      </c>
      <c r="B2371">
        <v>-28.497313165927899</v>
      </c>
      <c r="C2371">
        <v>1509735831.01284</v>
      </c>
      <c r="D2371">
        <f t="shared" si="108"/>
        <v>2.0030021667480469E-2</v>
      </c>
      <c r="E2371">
        <f t="shared" si="109"/>
        <v>0.29989988984648974</v>
      </c>
      <c r="F2371">
        <f t="shared" si="110"/>
        <v>2.2776752717401649E-2</v>
      </c>
    </row>
    <row r="2372" spans="1:6" x14ac:dyDescent="0.2">
      <c r="A2372">
        <v>-9.6739675662590603</v>
      </c>
      <c r="B2372">
        <v>-28.5340178088796</v>
      </c>
      <c r="C2372">
        <v>1509735831.0328701</v>
      </c>
      <c r="D2372">
        <f t="shared" ref="D2372:D2435" si="111">C2372-C2371</f>
        <v>2.0030021667480469E-2</v>
      </c>
      <c r="E2372">
        <f t="shared" ref="E2372:E2435" si="112">ABS(A2372-A2371)</f>
        <v>0.37472889131615084</v>
      </c>
      <c r="F2372">
        <f t="shared" ref="F2372:F2435" si="113">ABS(B2372-B2371)</f>
        <v>3.6704642951701061E-2</v>
      </c>
    </row>
    <row r="2373" spans="1:6" x14ac:dyDescent="0.2">
      <c r="A2373">
        <v>-9.7531051600811995</v>
      </c>
      <c r="B2373">
        <v>-28.5975700462837</v>
      </c>
      <c r="C2373">
        <v>1509735831.0527899</v>
      </c>
      <c r="D2373">
        <f t="shared" si="111"/>
        <v>1.9919872283935547E-2</v>
      </c>
      <c r="E2373">
        <f t="shared" si="112"/>
        <v>7.9137593822139252E-2</v>
      </c>
      <c r="F2373">
        <f t="shared" si="113"/>
        <v>6.3552237404099543E-2</v>
      </c>
    </row>
    <row r="2374" spans="1:6" x14ac:dyDescent="0.2">
      <c r="A2374">
        <v>-9.5782973344171598</v>
      </c>
      <c r="B2374">
        <v>-28.793160441175399</v>
      </c>
      <c r="C2374">
        <v>1509735831.0741</v>
      </c>
      <c r="D2374">
        <f t="shared" si="111"/>
        <v>2.1310091018676758E-2</v>
      </c>
      <c r="E2374">
        <f t="shared" si="112"/>
        <v>0.17480782566403974</v>
      </c>
      <c r="F2374">
        <f t="shared" si="113"/>
        <v>0.19559039489169905</v>
      </c>
    </row>
    <row r="2375" spans="1:6" x14ac:dyDescent="0.2">
      <c r="A2375">
        <v>-9.7233879108905601</v>
      </c>
      <c r="B2375">
        <v>-28.7748736573398</v>
      </c>
      <c r="C2375">
        <v>1509735831.09411</v>
      </c>
      <c r="D2375">
        <f t="shared" si="111"/>
        <v>2.0009994506835938E-2</v>
      </c>
      <c r="E2375">
        <f t="shared" si="112"/>
        <v>0.14509057647340029</v>
      </c>
      <c r="F2375">
        <f t="shared" si="113"/>
        <v>1.8286783835598897E-2</v>
      </c>
    </row>
    <row r="2376" spans="1:6" x14ac:dyDescent="0.2">
      <c r="A2376">
        <v>-10.1043850257618</v>
      </c>
      <c r="B2376">
        <v>-28.7205512475423</v>
      </c>
      <c r="C2376">
        <v>1509735831.11411</v>
      </c>
      <c r="D2376">
        <f t="shared" si="111"/>
        <v>1.9999980926513672E-2</v>
      </c>
      <c r="E2376">
        <f t="shared" si="112"/>
        <v>0.38099711487124033</v>
      </c>
      <c r="F2376">
        <f t="shared" si="113"/>
        <v>5.4322409797499915E-2</v>
      </c>
    </row>
    <row r="2377" spans="1:6" x14ac:dyDescent="0.2">
      <c r="A2377">
        <v>-9.7404024297866094</v>
      </c>
      <c r="B2377">
        <v>-28.820658476462601</v>
      </c>
      <c r="C2377">
        <v>1509735831.1341</v>
      </c>
      <c r="D2377">
        <f t="shared" si="111"/>
        <v>1.9989967346191406E-2</v>
      </c>
      <c r="E2377">
        <f t="shared" si="112"/>
        <v>0.363982595975191</v>
      </c>
      <c r="F2377">
        <f t="shared" si="113"/>
        <v>0.10010722892030088</v>
      </c>
    </row>
    <row r="2378" spans="1:6" x14ac:dyDescent="0.2">
      <c r="A2378">
        <v>-9.9885694937208402</v>
      </c>
      <c r="B2378">
        <v>-28.706051174247701</v>
      </c>
      <c r="C2378">
        <v>1509735831.15411</v>
      </c>
      <c r="D2378">
        <f t="shared" si="111"/>
        <v>2.0009994506835938E-2</v>
      </c>
      <c r="E2378">
        <f t="shared" si="112"/>
        <v>0.24816706393423082</v>
      </c>
      <c r="F2378">
        <f t="shared" si="113"/>
        <v>0.11460730221489968</v>
      </c>
    </row>
    <row r="2379" spans="1:6" x14ac:dyDescent="0.2">
      <c r="A2379">
        <v>-10.239042494013599</v>
      </c>
      <c r="B2379">
        <v>-28.930342924636399</v>
      </c>
      <c r="C2379">
        <v>1509735831.1740999</v>
      </c>
      <c r="D2379">
        <f t="shared" si="111"/>
        <v>1.9989967346191406E-2</v>
      </c>
      <c r="E2379">
        <f t="shared" si="112"/>
        <v>0.2504730002927591</v>
      </c>
      <c r="F2379">
        <f t="shared" si="113"/>
        <v>0.22429175038869786</v>
      </c>
    </row>
    <row r="2380" spans="1:6" x14ac:dyDescent="0.2">
      <c r="A2380">
        <v>-10.230555520712301</v>
      </c>
      <c r="B2380">
        <v>-29.350383443996101</v>
      </c>
      <c r="C2380">
        <v>1509735831.1966</v>
      </c>
      <c r="D2380">
        <f t="shared" si="111"/>
        <v>2.2500038146972656E-2</v>
      </c>
      <c r="E2380">
        <f t="shared" si="112"/>
        <v>8.4869733012986615E-3</v>
      </c>
      <c r="F2380">
        <f t="shared" si="113"/>
        <v>0.4200405193597021</v>
      </c>
    </row>
    <row r="2381" spans="1:6" x14ac:dyDescent="0.2">
      <c r="A2381">
        <v>-10.3868514279987</v>
      </c>
      <c r="B2381">
        <v>-29.5089717497824</v>
      </c>
      <c r="C2381">
        <v>1509735831.2165999</v>
      </c>
      <c r="D2381">
        <f t="shared" si="111"/>
        <v>1.9999980926513672E-2</v>
      </c>
      <c r="E2381">
        <f t="shared" si="112"/>
        <v>0.15629590728639897</v>
      </c>
      <c r="F2381">
        <f t="shared" si="113"/>
        <v>0.15858830578629934</v>
      </c>
    </row>
    <row r="2382" spans="1:6" x14ac:dyDescent="0.2">
      <c r="A2382">
        <v>-10.184184859238901</v>
      </c>
      <c r="B2382">
        <v>-29.374475249041101</v>
      </c>
      <c r="C2382">
        <v>1509735831.2465999</v>
      </c>
      <c r="D2382">
        <f t="shared" si="111"/>
        <v>2.9999971389770508E-2</v>
      </c>
      <c r="E2382">
        <f t="shared" si="112"/>
        <v>0.20266656875979905</v>
      </c>
      <c r="F2382">
        <f t="shared" si="113"/>
        <v>0.13449650074129949</v>
      </c>
    </row>
    <row r="2383" spans="1:6" x14ac:dyDescent="0.2">
      <c r="A2383">
        <v>-10.2383189328184</v>
      </c>
      <c r="B2383">
        <v>-29.407515634871501</v>
      </c>
      <c r="C2383">
        <v>1509735831.2665901</v>
      </c>
      <c r="D2383">
        <f t="shared" si="111"/>
        <v>1.9990205764770508E-2</v>
      </c>
      <c r="E2383">
        <f t="shared" si="112"/>
        <v>5.4134073579499287E-2</v>
      </c>
      <c r="F2383">
        <f t="shared" si="113"/>
        <v>3.3040385830400254E-2</v>
      </c>
    </row>
    <row r="2384" spans="1:6" x14ac:dyDescent="0.2">
      <c r="A2384">
        <v>-10.288693151036</v>
      </c>
      <c r="B2384">
        <v>-29.577182730600601</v>
      </c>
      <c r="C2384">
        <v>1509735831.2878499</v>
      </c>
      <c r="D2384">
        <f t="shared" si="111"/>
        <v>2.1259784698486328E-2</v>
      </c>
      <c r="E2384">
        <f t="shared" si="112"/>
        <v>5.0374218217600131E-2</v>
      </c>
      <c r="F2384">
        <f t="shared" si="113"/>
        <v>0.16966709572909977</v>
      </c>
    </row>
    <row r="2385" spans="1:6" x14ac:dyDescent="0.2">
      <c r="A2385">
        <v>-10.240874125651199</v>
      </c>
      <c r="B2385">
        <v>-29.708750791292399</v>
      </c>
      <c r="C2385">
        <v>1509735831.3080101</v>
      </c>
      <c r="D2385">
        <f t="shared" si="111"/>
        <v>2.0160198211669922E-2</v>
      </c>
      <c r="E2385">
        <f t="shared" si="112"/>
        <v>4.781902538480054E-2</v>
      </c>
      <c r="F2385">
        <f t="shared" si="113"/>
        <v>0.13156806069179794</v>
      </c>
    </row>
    <row r="2386" spans="1:6" x14ac:dyDescent="0.2">
      <c r="A2386">
        <v>-10.561205330476</v>
      </c>
      <c r="B2386">
        <v>-29.677664608012201</v>
      </c>
      <c r="C2386">
        <v>1509735831.3278601</v>
      </c>
      <c r="D2386">
        <f t="shared" si="111"/>
        <v>1.9850015640258789E-2</v>
      </c>
      <c r="E2386">
        <f t="shared" si="112"/>
        <v>0.32033120482480015</v>
      </c>
      <c r="F2386">
        <f t="shared" si="113"/>
        <v>3.1086183280198298E-2</v>
      </c>
    </row>
    <row r="2387" spans="1:6" x14ac:dyDescent="0.2">
      <c r="A2387">
        <v>-10.098165157016499</v>
      </c>
      <c r="B2387">
        <v>-29.9547684336206</v>
      </c>
      <c r="C2387">
        <v>1509735831.3478501</v>
      </c>
      <c r="D2387">
        <f t="shared" si="111"/>
        <v>1.9989967346191406E-2</v>
      </c>
      <c r="E2387">
        <f t="shared" si="112"/>
        <v>0.46304017345950044</v>
      </c>
      <c r="F2387">
        <f t="shared" si="113"/>
        <v>0.27710382560839975</v>
      </c>
    </row>
    <row r="2388" spans="1:6" x14ac:dyDescent="0.2">
      <c r="A2388">
        <v>-10.2136904474908</v>
      </c>
      <c r="B2388">
        <v>-30.11610502916</v>
      </c>
      <c r="C2388">
        <v>1509735831.3678401</v>
      </c>
      <c r="D2388">
        <f t="shared" si="111"/>
        <v>1.9989967346191406E-2</v>
      </c>
      <c r="E2388">
        <f t="shared" si="112"/>
        <v>0.11552529047430049</v>
      </c>
      <c r="F2388">
        <f t="shared" si="113"/>
        <v>0.1613365955393995</v>
      </c>
    </row>
    <row r="2389" spans="1:6" x14ac:dyDescent="0.2">
      <c r="A2389">
        <v>-10.170068955903201</v>
      </c>
      <c r="B2389">
        <v>-30.2194317578046</v>
      </c>
      <c r="C2389">
        <v>1509735831.38785</v>
      </c>
      <c r="D2389">
        <f t="shared" si="111"/>
        <v>2.0009994506835938E-2</v>
      </c>
      <c r="E2389">
        <f t="shared" si="112"/>
        <v>4.3621491587598982E-2</v>
      </c>
      <c r="F2389">
        <f t="shared" si="113"/>
        <v>0.1033267286445998</v>
      </c>
    </row>
    <row r="2390" spans="1:6" x14ac:dyDescent="0.2">
      <c r="A2390">
        <v>-10.522862970158499</v>
      </c>
      <c r="B2390">
        <v>-30.275094185498599</v>
      </c>
      <c r="C2390">
        <v>1509735831.40785</v>
      </c>
      <c r="D2390">
        <f t="shared" si="111"/>
        <v>1.9999980926513672E-2</v>
      </c>
      <c r="E2390">
        <f t="shared" si="112"/>
        <v>0.35279401425529855</v>
      </c>
      <c r="F2390">
        <f t="shared" si="113"/>
        <v>5.5662427693999206E-2</v>
      </c>
    </row>
    <row r="2391" spans="1:6" x14ac:dyDescent="0.2">
      <c r="A2391">
        <v>-10.4675292872968</v>
      </c>
      <c r="B2391">
        <v>-30.567689134106502</v>
      </c>
      <c r="C2391">
        <v>1509735831.4291</v>
      </c>
      <c r="D2391">
        <f t="shared" si="111"/>
        <v>2.1250009536743164E-2</v>
      </c>
      <c r="E2391">
        <f t="shared" si="112"/>
        <v>5.5333682861698819E-2</v>
      </c>
      <c r="F2391">
        <f t="shared" si="113"/>
        <v>0.29259494860790269</v>
      </c>
    </row>
    <row r="2392" spans="1:6" x14ac:dyDescent="0.2">
      <c r="A2392">
        <v>-10.4526984362242</v>
      </c>
      <c r="B2392">
        <v>-30.567160740078901</v>
      </c>
      <c r="C2392">
        <v>1509735831.4491</v>
      </c>
      <c r="D2392">
        <f t="shared" si="111"/>
        <v>1.9999980926513672E-2</v>
      </c>
      <c r="E2392">
        <f t="shared" si="112"/>
        <v>1.4830851072600737E-2</v>
      </c>
      <c r="F2392">
        <f t="shared" si="113"/>
        <v>5.2839402760085363E-4</v>
      </c>
    </row>
    <row r="2393" spans="1:6" x14ac:dyDescent="0.2">
      <c r="A2393">
        <v>-10.883017398708899</v>
      </c>
      <c r="B2393">
        <v>-30.496603877529498</v>
      </c>
      <c r="C2393">
        <v>1509735831.46911</v>
      </c>
      <c r="D2393">
        <f t="shared" si="111"/>
        <v>2.0009994506835938E-2</v>
      </c>
      <c r="E2393">
        <f t="shared" si="112"/>
        <v>0.4303189624846997</v>
      </c>
      <c r="F2393">
        <f t="shared" si="113"/>
        <v>7.055686254940241E-2</v>
      </c>
    </row>
    <row r="2394" spans="1:6" x14ac:dyDescent="0.2">
      <c r="A2394">
        <v>-10.5993276766481</v>
      </c>
      <c r="B2394">
        <v>-30.403425905690401</v>
      </c>
      <c r="C2394">
        <v>1509735831.48914</v>
      </c>
      <c r="D2394">
        <f t="shared" si="111"/>
        <v>2.0030021667480469E-2</v>
      </c>
      <c r="E2394">
        <f t="shared" si="112"/>
        <v>0.28368972206079945</v>
      </c>
      <c r="F2394">
        <f t="shared" si="113"/>
        <v>9.317797183909704E-2</v>
      </c>
    </row>
    <row r="2395" spans="1:6" x14ac:dyDescent="0.2">
      <c r="A2395">
        <v>-10.2590694561896</v>
      </c>
      <c r="B2395">
        <v>-30.715876863523299</v>
      </c>
      <c r="C2395">
        <v>1509735831.5191</v>
      </c>
      <c r="D2395">
        <f t="shared" si="111"/>
        <v>2.9959917068481445E-2</v>
      </c>
      <c r="E2395">
        <f t="shared" si="112"/>
        <v>0.34025822045849985</v>
      </c>
      <c r="F2395">
        <f t="shared" si="113"/>
        <v>0.31245095783289756</v>
      </c>
    </row>
    <row r="2396" spans="1:6" x14ac:dyDescent="0.2">
      <c r="A2396">
        <v>-10.1699929417573</v>
      </c>
      <c r="B2396">
        <v>-30.292108964832298</v>
      </c>
      <c r="C2396">
        <v>1509735831.54037</v>
      </c>
      <c r="D2396">
        <f t="shared" si="111"/>
        <v>2.1270036697387695E-2</v>
      </c>
      <c r="E2396">
        <f t="shared" si="112"/>
        <v>8.9076514432299803E-2</v>
      </c>
      <c r="F2396">
        <f t="shared" si="113"/>
        <v>0.42376789869100051</v>
      </c>
    </row>
    <row r="2397" spans="1:6" x14ac:dyDescent="0.2">
      <c r="A2397">
        <v>-10.3156185616772</v>
      </c>
      <c r="B2397">
        <v>-30.2384104285054</v>
      </c>
      <c r="C2397">
        <v>1509735831.5590999</v>
      </c>
      <c r="D2397">
        <f t="shared" si="111"/>
        <v>1.8729925155639648E-2</v>
      </c>
      <c r="E2397">
        <f t="shared" si="112"/>
        <v>0.14562561991989931</v>
      </c>
      <c r="F2397">
        <f t="shared" si="113"/>
        <v>5.369853632689825E-2</v>
      </c>
    </row>
    <row r="2398" spans="1:6" x14ac:dyDescent="0.2">
      <c r="A2398">
        <v>-10.2462575110653</v>
      </c>
      <c r="B2398">
        <v>-30.3476447634233</v>
      </c>
      <c r="C2398">
        <v>1509735831.5803199</v>
      </c>
      <c r="D2398">
        <f t="shared" si="111"/>
        <v>2.1219968795776367E-2</v>
      </c>
      <c r="E2398">
        <f t="shared" si="112"/>
        <v>6.9361050611899344E-2</v>
      </c>
      <c r="F2398">
        <f t="shared" si="113"/>
        <v>0.10923433491790036</v>
      </c>
    </row>
    <row r="2399" spans="1:6" x14ac:dyDescent="0.2">
      <c r="A2399">
        <v>-10.4869030878091</v>
      </c>
      <c r="B2399">
        <v>-30.215103797349499</v>
      </c>
      <c r="C2399">
        <v>1509735831.6003799</v>
      </c>
      <c r="D2399">
        <f t="shared" si="111"/>
        <v>2.0060062408447266E-2</v>
      </c>
      <c r="E2399">
        <f t="shared" si="112"/>
        <v>0.24064557674380005</v>
      </c>
      <c r="F2399">
        <f t="shared" si="113"/>
        <v>0.13254096607380106</v>
      </c>
    </row>
    <row r="2400" spans="1:6" x14ac:dyDescent="0.2">
      <c r="A2400">
        <v>-10.1780800009202</v>
      </c>
      <c r="B2400">
        <v>-30.055618740009798</v>
      </c>
      <c r="C2400">
        <v>1509735831.62041</v>
      </c>
      <c r="D2400">
        <f t="shared" si="111"/>
        <v>2.0030021667480469E-2</v>
      </c>
      <c r="E2400">
        <f t="shared" si="112"/>
        <v>0.30882308688889992</v>
      </c>
      <c r="F2400">
        <f t="shared" si="113"/>
        <v>0.15948505733970109</v>
      </c>
    </row>
    <row r="2401" spans="1:6" x14ac:dyDescent="0.2">
      <c r="A2401">
        <v>-10.294975522646</v>
      </c>
      <c r="B2401">
        <v>-30.0344670546998</v>
      </c>
      <c r="C2401">
        <v>1509735831.64165</v>
      </c>
      <c r="D2401">
        <f t="shared" si="111"/>
        <v>2.1239995956420898E-2</v>
      </c>
      <c r="E2401">
        <f t="shared" si="112"/>
        <v>0.11689552172579987</v>
      </c>
      <c r="F2401">
        <f t="shared" si="113"/>
        <v>2.1151685309998669E-2</v>
      </c>
    </row>
    <row r="2402" spans="1:6" x14ac:dyDescent="0.2">
      <c r="A2402">
        <v>-10.4109539484738</v>
      </c>
      <c r="B2402">
        <v>-30.013818380152301</v>
      </c>
      <c r="C2402">
        <v>1509735831.6616499</v>
      </c>
      <c r="D2402">
        <f t="shared" si="111"/>
        <v>1.9999980926513672E-2</v>
      </c>
      <c r="E2402">
        <f t="shared" si="112"/>
        <v>0.11597842582779982</v>
      </c>
      <c r="F2402">
        <f t="shared" si="113"/>
        <v>2.0648674547498302E-2</v>
      </c>
    </row>
    <row r="2403" spans="1:6" x14ac:dyDescent="0.2">
      <c r="A2403">
        <v>-10.553482493982401</v>
      </c>
      <c r="B2403">
        <v>-29.877077648531799</v>
      </c>
      <c r="C2403">
        <v>1509735831.6816299</v>
      </c>
      <c r="D2403">
        <f t="shared" si="111"/>
        <v>1.9979953765869141E-2</v>
      </c>
      <c r="E2403">
        <f t="shared" si="112"/>
        <v>0.1425285455086005</v>
      </c>
      <c r="F2403">
        <f t="shared" si="113"/>
        <v>0.13674073162050249</v>
      </c>
    </row>
    <row r="2404" spans="1:6" x14ac:dyDescent="0.2">
      <c r="A2404">
        <v>-9.9845189192541604</v>
      </c>
      <c r="B2404">
        <v>-29.803189437696499</v>
      </c>
      <c r="C2404">
        <v>1509735831.7016301</v>
      </c>
      <c r="D2404">
        <f t="shared" si="111"/>
        <v>2.0000219345092773E-2</v>
      </c>
      <c r="E2404">
        <f t="shared" si="112"/>
        <v>0.56896357472824022</v>
      </c>
      <c r="F2404">
        <f t="shared" si="113"/>
        <v>7.3888210835299617E-2</v>
      </c>
    </row>
    <row r="2405" spans="1:6" x14ac:dyDescent="0.2">
      <c r="A2405">
        <v>-10.5899011404398</v>
      </c>
      <c r="B2405">
        <v>-29.827423623737701</v>
      </c>
      <c r="C2405">
        <v>1509735831.7228799</v>
      </c>
      <c r="D2405">
        <f t="shared" si="111"/>
        <v>2.1249771118164062E-2</v>
      </c>
      <c r="E2405">
        <f t="shared" si="112"/>
        <v>0.60538222118563922</v>
      </c>
      <c r="F2405">
        <f t="shared" si="113"/>
        <v>2.4234186041201866E-2</v>
      </c>
    </row>
    <row r="2406" spans="1:6" x14ac:dyDescent="0.2">
      <c r="A2406">
        <v>-10.142975086792701</v>
      </c>
      <c r="B2406">
        <v>-29.5225207703823</v>
      </c>
      <c r="C2406">
        <v>1509735831.7416401</v>
      </c>
      <c r="D2406">
        <f t="shared" si="111"/>
        <v>1.8760204315185547E-2</v>
      </c>
      <c r="E2406">
        <f t="shared" si="112"/>
        <v>0.4469260536470987</v>
      </c>
      <c r="F2406">
        <f t="shared" si="113"/>
        <v>0.30490285335540079</v>
      </c>
    </row>
    <row r="2407" spans="1:6" x14ac:dyDescent="0.2">
      <c r="A2407">
        <v>-10.2483955798523</v>
      </c>
      <c r="B2407">
        <v>-29.618100898125899</v>
      </c>
      <c r="C2407">
        <v>1509735831.7616</v>
      </c>
      <c r="D2407">
        <f t="shared" si="111"/>
        <v>1.9959926605224609E-2</v>
      </c>
      <c r="E2407">
        <f t="shared" si="112"/>
        <v>0.105420493059599</v>
      </c>
      <c r="F2407">
        <f t="shared" si="113"/>
        <v>9.5580127743598808E-2</v>
      </c>
    </row>
    <row r="2408" spans="1:6" x14ac:dyDescent="0.2">
      <c r="A2408">
        <v>-10.3327278513694</v>
      </c>
      <c r="B2408">
        <v>-29.5091190867637</v>
      </c>
      <c r="C2408">
        <v>1509735831.78286</v>
      </c>
      <c r="D2408">
        <f t="shared" si="111"/>
        <v>2.126002311706543E-2</v>
      </c>
      <c r="E2408">
        <f t="shared" si="112"/>
        <v>8.433227151710021E-2</v>
      </c>
      <c r="F2408">
        <f t="shared" si="113"/>
        <v>0.10898181136219875</v>
      </c>
    </row>
    <row r="2409" spans="1:6" x14ac:dyDescent="0.2">
      <c r="A2409">
        <v>-10.700755954516699</v>
      </c>
      <c r="B2409">
        <v>-29.276289657712699</v>
      </c>
      <c r="C2409">
        <v>1509735831.80286</v>
      </c>
      <c r="D2409">
        <f t="shared" si="111"/>
        <v>1.9999980926513672E-2</v>
      </c>
      <c r="E2409">
        <f t="shared" si="112"/>
        <v>0.36802810314729939</v>
      </c>
      <c r="F2409">
        <f t="shared" si="113"/>
        <v>0.23282942905100157</v>
      </c>
    </row>
    <row r="2410" spans="1:6" x14ac:dyDescent="0.2">
      <c r="A2410">
        <v>-10.565854580817501</v>
      </c>
      <c r="B2410">
        <v>-29.251573054714498</v>
      </c>
      <c r="C2410">
        <v>1509735831.82284</v>
      </c>
      <c r="D2410">
        <f t="shared" si="111"/>
        <v>1.9979953765869141E-2</v>
      </c>
      <c r="E2410">
        <f t="shared" si="112"/>
        <v>0.13490137369919886</v>
      </c>
      <c r="F2410">
        <f t="shared" si="113"/>
        <v>2.4716602998200443E-2</v>
      </c>
    </row>
    <row r="2411" spans="1:6" x14ac:dyDescent="0.2">
      <c r="A2411">
        <v>-10.642880183888201</v>
      </c>
      <c r="B2411">
        <v>-29.1948846979028</v>
      </c>
      <c r="C2411">
        <v>1509735831.84161</v>
      </c>
      <c r="D2411">
        <f t="shared" si="111"/>
        <v>1.8769979476928711E-2</v>
      </c>
      <c r="E2411">
        <f t="shared" si="112"/>
        <v>7.7025603070699944E-2</v>
      </c>
      <c r="F2411">
        <f t="shared" si="113"/>
        <v>5.6688356811697815E-2</v>
      </c>
    </row>
    <row r="2412" spans="1:6" x14ac:dyDescent="0.2">
      <c r="A2412">
        <v>-10.8028747623322</v>
      </c>
      <c r="B2412">
        <v>-29.144192111386999</v>
      </c>
      <c r="C2412">
        <v>1509735831.87534</v>
      </c>
      <c r="D2412">
        <f t="shared" si="111"/>
        <v>3.3730030059814453E-2</v>
      </c>
      <c r="E2412">
        <f t="shared" si="112"/>
        <v>0.15999457844399956</v>
      </c>
      <c r="F2412">
        <f t="shared" si="113"/>
        <v>5.0692586515800997E-2</v>
      </c>
    </row>
    <row r="2413" spans="1:6" x14ac:dyDescent="0.2">
      <c r="A2413">
        <v>-10.8651577351164</v>
      </c>
      <c r="B2413">
        <v>-28.906917520761201</v>
      </c>
      <c r="C2413">
        <v>1509735831.8940899</v>
      </c>
      <c r="D2413">
        <f t="shared" si="111"/>
        <v>1.874995231628418E-2</v>
      </c>
      <c r="E2413">
        <f t="shared" si="112"/>
        <v>6.2282972784199586E-2</v>
      </c>
      <c r="F2413">
        <f t="shared" si="113"/>
        <v>0.23727459062579825</v>
      </c>
    </row>
    <row r="2414" spans="1:6" x14ac:dyDescent="0.2">
      <c r="A2414">
        <v>-11.2750568115751</v>
      </c>
      <c r="B2414">
        <v>-28.9205089388205</v>
      </c>
      <c r="C2414">
        <v>1509735831.9140899</v>
      </c>
      <c r="D2414">
        <f t="shared" si="111"/>
        <v>1.9999980926513672E-2</v>
      </c>
      <c r="E2414">
        <f t="shared" si="112"/>
        <v>0.40989907645870005</v>
      </c>
      <c r="F2414">
        <f t="shared" si="113"/>
        <v>1.3591418059299087E-2</v>
      </c>
    </row>
    <row r="2415" spans="1:6" x14ac:dyDescent="0.2">
      <c r="A2415">
        <v>-10.771430896691699</v>
      </c>
      <c r="B2415">
        <v>-28.801810214333202</v>
      </c>
      <c r="C2415">
        <v>1509735831.9340899</v>
      </c>
      <c r="D2415">
        <f t="shared" si="111"/>
        <v>1.9999980926513672E-2</v>
      </c>
      <c r="E2415">
        <f t="shared" si="112"/>
        <v>0.50362591488340058</v>
      </c>
      <c r="F2415">
        <f t="shared" si="113"/>
        <v>0.11869872448729879</v>
      </c>
    </row>
    <row r="2416" spans="1:6" x14ac:dyDescent="0.2">
      <c r="A2416">
        <v>-11.055831385093599</v>
      </c>
      <c r="B2416">
        <v>-28.929021585434</v>
      </c>
      <c r="C2416">
        <v>1509735831.9540801</v>
      </c>
      <c r="D2416">
        <f t="shared" si="111"/>
        <v>1.9990205764770508E-2</v>
      </c>
      <c r="E2416">
        <f t="shared" si="112"/>
        <v>0.28440048840190002</v>
      </c>
      <c r="F2416">
        <f t="shared" si="113"/>
        <v>0.12721137110079894</v>
      </c>
    </row>
    <row r="2417" spans="1:6" x14ac:dyDescent="0.2">
      <c r="A2417">
        <v>-10.7062168927187</v>
      </c>
      <c r="B2417">
        <v>-28.846886554592501</v>
      </c>
      <c r="C2417">
        <v>1509735831.9753599</v>
      </c>
      <c r="D2417">
        <f t="shared" si="111"/>
        <v>2.1279811859130859E-2</v>
      </c>
      <c r="E2417">
        <f t="shared" si="112"/>
        <v>0.34961449237489894</v>
      </c>
      <c r="F2417">
        <f t="shared" si="113"/>
        <v>8.2135030841499201E-2</v>
      </c>
    </row>
    <row r="2418" spans="1:6" x14ac:dyDescent="0.2">
      <c r="A2418">
        <v>-11.014460607069299</v>
      </c>
      <c r="B2418">
        <v>-29.189283214848199</v>
      </c>
      <c r="C2418">
        <v>1509735831.9953201</v>
      </c>
      <c r="D2418">
        <f t="shared" si="111"/>
        <v>1.9960165023803711E-2</v>
      </c>
      <c r="E2418">
        <f t="shared" si="112"/>
        <v>0.30824371435059916</v>
      </c>
      <c r="F2418">
        <f t="shared" si="113"/>
        <v>0.34239666025569804</v>
      </c>
    </row>
    <row r="2419" spans="1:6" x14ac:dyDescent="0.2">
      <c r="A2419">
        <v>-11.067852556055101</v>
      </c>
      <c r="B2419">
        <v>-29.298016213980599</v>
      </c>
      <c r="C2419">
        <v>1509735832.0178499</v>
      </c>
      <c r="D2419">
        <f t="shared" si="111"/>
        <v>2.2529840469360352E-2</v>
      </c>
      <c r="E2419">
        <f t="shared" si="112"/>
        <v>5.3391948985801463E-2</v>
      </c>
      <c r="F2419">
        <f t="shared" si="113"/>
        <v>0.10873299913239975</v>
      </c>
    </row>
    <row r="2420" spans="1:6" x14ac:dyDescent="0.2">
      <c r="A2420">
        <v>-10.750869488798401</v>
      </c>
      <c r="B2420">
        <v>-29.411717681440798</v>
      </c>
      <c r="C2420">
        <v>1509735832.0366499</v>
      </c>
      <c r="D2420">
        <f t="shared" si="111"/>
        <v>1.8800020217895508E-2</v>
      </c>
      <c r="E2420">
        <f t="shared" si="112"/>
        <v>0.31698306725670022</v>
      </c>
      <c r="F2420">
        <f t="shared" si="113"/>
        <v>0.11370146746019927</v>
      </c>
    </row>
    <row r="2421" spans="1:6" x14ac:dyDescent="0.2">
      <c r="A2421">
        <v>-11.418157876505299</v>
      </c>
      <c r="B2421">
        <v>-29.233282250954598</v>
      </c>
      <c r="C2421">
        <v>1509735832.0553999</v>
      </c>
      <c r="D2421">
        <f t="shared" si="111"/>
        <v>1.874995231628418E-2</v>
      </c>
      <c r="E2421">
        <f t="shared" si="112"/>
        <v>0.66728838770689869</v>
      </c>
      <c r="F2421">
        <f t="shared" si="113"/>
        <v>0.17843543048619992</v>
      </c>
    </row>
    <row r="2422" spans="1:6" x14ac:dyDescent="0.2">
      <c r="A2422">
        <v>-11.149239502750801</v>
      </c>
      <c r="B2422">
        <v>-29.179545820428402</v>
      </c>
      <c r="C2422">
        <v>1509735832.0766201</v>
      </c>
      <c r="D2422">
        <f t="shared" si="111"/>
        <v>2.1220207214355469E-2</v>
      </c>
      <c r="E2422">
        <f t="shared" si="112"/>
        <v>0.26891837375449867</v>
      </c>
      <c r="F2422">
        <f t="shared" si="113"/>
        <v>5.3736430526196699E-2</v>
      </c>
    </row>
    <row r="2423" spans="1:6" x14ac:dyDescent="0.2">
      <c r="A2423">
        <v>-10.9625142374289</v>
      </c>
      <c r="B2423">
        <v>-29.2386434216894</v>
      </c>
      <c r="C2423">
        <v>1509735832.0978501</v>
      </c>
      <c r="D2423">
        <f t="shared" si="111"/>
        <v>2.1229982376098633E-2</v>
      </c>
      <c r="E2423">
        <f t="shared" si="112"/>
        <v>0.18672526532190048</v>
      </c>
      <c r="F2423">
        <f t="shared" si="113"/>
        <v>5.9097601260997834E-2</v>
      </c>
    </row>
    <row r="2424" spans="1:6" x14ac:dyDescent="0.2">
      <c r="A2424">
        <v>-11.127862206533701</v>
      </c>
      <c r="B2424">
        <v>-29.194345266882099</v>
      </c>
      <c r="C2424">
        <v>1509735832.1178401</v>
      </c>
      <c r="D2424">
        <f t="shared" si="111"/>
        <v>1.9989967346191406E-2</v>
      </c>
      <c r="E2424">
        <f t="shared" si="112"/>
        <v>0.16534796910480054</v>
      </c>
      <c r="F2424">
        <f t="shared" si="113"/>
        <v>4.4298154807300705E-2</v>
      </c>
    </row>
    <row r="2425" spans="1:6" x14ac:dyDescent="0.2">
      <c r="A2425">
        <v>-11.062469858331699</v>
      </c>
      <c r="B2425">
        <v>-29.312678838148901</v>
      </c>
      <c r="C2425">
        <v>1509735832.1366</v>
      </c>
      <c r="D2425">
        <f t="shared" si="111"/>
        <v>1.8759965896606445E-2</v>
      </c>
      <c r="E2425">
        <f t="shared" si="112"/>
        <v>6.5392348202001571E-2</v>
      </c>
      <c r="F2425">
        <f t="shared" si="113"/>
        <v>0.11833357126680255</v>
      </c>
    </row>
    <row r="2426" spans="1:6" x14ac:dyDescent="0.2">
      <c r="A2426">
        <v>-11.2858995205158</v>
      </c>
      <c r="B2426">
        <v>-29.617907862478599</v>
      </c>
      <c r="C2426">
        <v>1509735832.15783</v>
      </c>
      <c r="D2426">
        <f t="shared" si="111"/>
        <v>2.1229982376098633E-2</v>
      </c>
      <c r="E2426">
        <f t="shared" si="112"/>
        <v>0.22342966218410076</v>
      </c>
      <c r="F2426">
        <f t="shared" si="113"/>
        <v>0.30522902432969801</v>
      </c>
    </row>
    <row r="2427" spans="1:6" x14ac:dyDescent="0.2">
      <c r="A2427">
        <v>-11.1697241181392</v>
      </c>
      <c r="B2427">
        <v>-29.238706052570802</v>
      </c>
      <c r="C2427">
        <v>1509735832.17784</v>
      </c>
      <c r="D2427">
        <f t="shared" si="111"/>
        <v>2.0009994506835938E-2</v>
      </c>
      <c r="E2427">
        <f t="shared" si="112"/>
        <v>0.11617540237659973</v>
      </c>
      <c r="F2427">
        <f t="shared" si="113"/>
        <v>0.37920180990779784</v>
      </c>
    </row>
    <row r="2428" spans="1:6" x14ac:dyDescent="0.2">
      <c r="A2428">
        <v>-11.1593158478235</v>
      </c>
      <c r="B2428">
        <v>-29.500595788964102</v>
      </c>
      <c r="C2428">
        <v>1509735832.19784</v>
      </c>
      <c r="D2428">
        <f t="shared" si="111"/>
        <v>1.9999980926513672E-2</v>
      </c>
      <c r="E2428">
        <f t="shared" si="112"/>
        <v>1.0408270315700463E-2</v>
      </c>
      <c r="F2428">
        <f t="shared" si="113"/>
        <v>0.26188973639330015</v>
      </c>
    </row>
    <row r="2429" spans="1:6" x14ac:dyDescent="0.2">
      <c r="A2429">
        <v>-11.275520346552799</v>
      </c>
      <c r="B2429">
        <v>-29.333637652292801</v>
      </c>
      <c r="C2429">
        <v>1509735832.21784</v>
      </c>
      <c r="D2429">
        <f t="shared" si="111"/>
        <v>1.9999980926513672E-2</v>
      </c>
      <c r="E2429">
        <f t="shared" si="112"/>
        <v>0.11620449872929939</v>
      </c>
      <c r="F2429">
        <f t="shared" si="113"/>
        <v>0.16695813667130111</v>
      </c>
    </row>
    <row r="2430" spans="1:6" x14ac:dyDescent="0.2">
      <c r="A2430">
        <v>-11.188550656342599</v>
      </c>
      <c r="B2430">
        <v>-29.3223709860859</v>
      </c>
      <c r="C2430">
        <v>1509735832.23785</v>
      </c>
      <c r="D2430">
        <f t="shared" si="111"/>
        <v>2.0009994506835938E-2</v>
      </c>
      <c r="E2430">
        <f t="shared" si="112"/>
        <v>8.6969690210199957E-2</v>
      </c>
      <c r="F2430">
        <f t="shared" si="113"/>
        <v>1.1266666206900311E-2</v>
      </c>
    </row>
    <row r="2431" spans="1:6" x14ac:dyDescent="0.2">
      <c r="A2431">
        <v>-11.797996674806599</v>
      </c>
      <c r="B2431">
        <v>-29.767909312900599</v>
      </c>
      <c r="C2431">
        <v>1509735832.2590899</v>
      </c>
      <c r="D2431">
        <f t="shared" si="111"/>
        <v>2.1239995956420898E-2</v>
      </c>
      <c r="E2431">
        <f t="shared" si="112"/>
        <v>0.60944601846400026</v>
      </c>
      <c r="F2431">
        <f t="shared" si="113"/>
        <v>0.44553832681469885</v>
      </c>
    </row>
    <row r="2432" spans="1:6" x14ac:dyDescent="0.2">
      <c r="A2432">
        <v>-11.224610308237301</v>
      </c>
      <c r="B2432">
        <v>-29.563932153951999</v>
      </c>
      <c r="C2432">
        <v>1509735832.2778399</v>
      </c>
      <c r="D2432">
        <f t="shared" si="111"/>
        <v>1.874995231628418E-2</v>
      </c>
      <c r="E2432">
        <f t="shared" si="112"/>
        <v>0.57338636656929864</v>
      </c>
      <c r="F2432">
        <f t="shared" si="113"/>
        <v>0.20397715894860013</v>
      </c>
    </row>
    <row r="2433" spans="1:6" x14ac:dyDescent="0.2">
      <c r="A2433">
        <v>-11.6404201291964</v>
      </c>
      <c r="B2433">
        <v>-29.526647086169401</v>
      </c>
      <c r="C2433">
        <v>1509735832.2990899</v>
      </c>
      <c r="D2433">
        <f t="shared" si="111"/>
        <v>2.1250009536743164E-2</v>
      </c>
      <c r="E2433">
        <f t="shared" si="112"/>
        <v>0.41580982095909924</v>
      </c>
      <c r="F2433">
        <f t="shared" si="113"/>
        <v>3.7285067782597991E-2</v>
      </c>
    </row>
    <row r="2434" spans="1:6" x14ac:dyDescent="0.2">
      <c r="A2434">
        <v>-11.732500967553401</v>
      </c>
      <c r="B2434">
        <v>-29.995821523030301</v>
      </c>
      <c r="C2434">
        <v>1509735832.3290901</v>
      </c>
      <c r="D2434">
        <f t="shared" si="111"/>
        <v>3.0000209808349609E-2</v>
      </c>
      <c r="E2434">
        <f t="shared" si="112"/>
        <v>9.2080838357000871E-2</v>
      </c>
      <c r="F2434">
        <f t="shared" si="113"/>
        <v>0.4691744368609001</v>
      </c>
    </row>
    <row r="2435" spans="1:6" x14ac:dyDescent="0.2">
      <c r="A2435">
        <v>-11.597041911916699</v>
      </c>
      <c r="B2435">
        <v>-30.116200985895901</v>
      </c>
      <c r="C2435">
        <v>1509735832.3490901</v>
      </c>
      <c r="D2435">
        <f t="shared" si="111"/>
        <v>1.9999980926513672E-2</v>
      </c>
      <c r="E2435">
        <f t="shared" si="112"/>
        <v>0.13545905563670146</v>
      </c>
      <c r="F2435">
        <f t="shared" si="113"/>
        <v>0.12037946286559986</v>
      </c>
    </row>
    <row r="2436" spans="1:6" x14ac:dyDescent="0.2">
      <c r="A2436">
        <v>-11.384040832398499</v>
      </c>
      <c r="B2436">
        <v>-30.689900760056201</v>
      </c>
      <c r="C2436">
        <v>1509735832.3690901</v>
      </c>
      <c r="D2436">
        <f t="shared" ref="D2436:D2499" si="114">C2436-C2435</f>
        <v>1.9999980926513672E-2</v>
      </c>
      <c r="E2436">
        <f t="shared" ref="E2436:E2499" si="115">ABS(A2436-A2435)</f>
        <v>0.21300107951820024</v>
      </c>
      <c r="F2436">
        <f t="shared" ref="F2436:F2499" si="116">ABS(B2436-B2435)</f>
        <v>0.57369977416029982</v>
      </c>
    </row>
    <row r="2437" spans="1:6" x14ac:dyDescent="0.2">
      <c r="A2437">
        <v>-11.113311168371199</v>
      </c>
      <c r="B2437">
        <v>-30.489928359859</v>
      </c>
      <c r="C2437">
        <v>1509735832.3903699</v>
      </c>
      <c r="D2437">
        <f t="shared" si="114"/>
        <v>2.1279811859130859E-2</v>
      </c>
      <c r="E2437">
        <f t="shared" si="115"/>
        <v>0.27072966402730003</v>
      </c>
      <c r="F2437">
        <f t="shared" si="116"/>
        <v>0.19997240019720053</v>
      </c>
    </row>
    <row r="2438" spans="1:6" x14ac:dyDescent="0.2">
      <c r="A2438">
        <v>-10.989132748455001</v>
      </c>
      <c r="B2438">
        <v>-30.482724658237299</v>
      </c>
      <c r="C2438">
        <v>1509735832.4116399</v>
      </c>
      <c r="D2438">
        <f t="shared" si="114"/>
        <v>2.1270036697387695E-2</v>
      </c>
      <c r="E2438">
        <f t="shared" si="115"/>
        <v>0.12417841991619838</v>
      </c>
      <c r="F2438">
        <f t="shared" si="116"/>
        <v>7.2037016217016969E-3</v>
      </c>
    </row>
    <row r="2439" spans="1:6" x14ac:dyDescent="0.2">
      <c r="A2439">
        <v>-11.267278607448899</v>
      </c>
      <c r="B2439">
        <v>-30.4916549909656</v>
      </c>
      <c r="C2439">
        <v>1509735832.4303801</v>
      </c>
      <c r="D2439">
        <f t="shared" si="114"/>
        <v>1.8740177154541016E-2</v>
      </c>
      <c r="E2439">
        <f t="shared" si="115"/>
        <v>0.27814585899389854</v>
      </c>
      <c r="F2439">
        <f t="shared" si="116"/>
        <v>8.9303327283012379E-3</v>
      </c>
    </row>
    <row r="2440" spans="1:6" x14ac:dyDescent="0.2">
      <c r="A2440">
        <v>-10.9295792123791</v>
      </c>
      <c r="B2440">
        <v>-30.878526896986902</v>
      </c>
      <c r="C2440">
        <v>1509735832.4516301</v>
      </c>
      <c r="D2440">
        <f t="shared" si="114"/>
        <v>2.1250009536743164E-2</v>
      </c>
      <c r="E2440">
        <f t="shared" si="115"/>
        <v>0.33769939506979973</v>
      </c>
      <c r="F2440">
        <f t="shared" si="116"/>
        <v>0.38687190602130173</v>
      </c>
    </row>
    <row r="2441" spans="1:6" x14ac:dyDescent="0.2">
      <c r="A2441">
        <v>-11.0187797610371</v>
      </c>
      <c r="B2441">
        <v>-30.786847237429001</v>
      </c>
      <c r="C2441">
        <v>1509735832.4703901</v>
      </c>
      <c r="D2441">
        <f t="shared" si="114"/>
        <v>1.8759965896606445E-2</v>
      </c>
      <c r="E2441">
        <f t="shared" si="115"/>
        <v>8.9200548658000756E-2</v>
      </c>
      <c r="F2441">
        <f t="shared" si="116"/>
        <v>9.1679659557900806E-2</v>
      </c>
    </row>
    <row r="2442" spans="1:6" x14ac:dyDescent="0.2">
      <c r="A2442">
        <v>-11.142555848411799</v>
      </c>
      <c r="B2442">
        <v>-30.5589091453203</v>
      </c>
      <c r="C2442">
        <v>1509735832.4916201</v>
      </c>
      <c r="D2442">
        <f t="shared" si="114"/>
        <v>2.1229982376098633E-2</v>
      </c>
      <c r="E2442">
        <f t="shared" si="115"/>
        <v>0.12377608737469892</v>
      </c>
      <c r="F2442">
        <f t="shared" si="116"/>
        <v>0.22793809210870108</v>
      </c>
    </row>
    <row r="2443" spans="1:6" x14ac:dyDescent="0.2">
      <c r="A2443">
        <v>-10.962447786612501</v>
      </c>
      <c r="B2443">
        <v>-30.782471753219099</v>
      </c>
      <c r="C2443">
        <v>1509735832.51039</v>
      </c>
      <c r="D2443">
        <f t="shared" si="114"/>
        <v>1.8769979476928711E-2</v>
      </c>
      <c r="E2443">
        <f t="shared" si="115"/>
        <v>0.18010806179929872</v>
      </c>
      <c r="F2443">
        <f t="shared" si="116"/>
        <v>0.22356260789879911</v>
      </c>
    </row>
    <row r="2444" spans="1:6" x14ac:dyDescent="0.2">
      <c r="A2444">
        <v>-10.7030666548997</v>
      </c>
      <c r="B2444">
        <v>-30.792911455987799</v>
      </c>
      <c r="C2444">
        <v>1509735832.53163</v>
      </c>
      <c r="D2444">
        <f t="shared" si="114"/>
        <v>2.1239995956420898E-2</v>
      </c>
      <c r="E2444">
        <f t="shared" si="115"/>
        <v>0.25938113171280008</v>
      </c>
      <c r="F2444">
        <f t="shared" si="116"/>
        <v>1.0439702768699988E-2</v>
      </c>
    </row>
    <row r="2445" spans="1:6" x14ac:dyDescent="0.2">
      <c r="A2445">
        <v>-10.509581983497601</v>
      </c>
      <c r="B2445">
        <v>-30.830322538131099</v>
      </c>
      <c r="C2445">
        <v>1509735832.55162</v>
      </c>
      <c r="D2445">
        <f t="shared" si="114"/>
        <v>1.9989967346191406E-2</v>
      </c>
      <c r="E2445">
        <f t="shared" si="115"/>
        <v>0.19348467140209991</v>
      </c>
      <c r="F2445">
        <f t="shared" si="116"/>
        <v>3.7411082143300689E-2</v>
      </c>
    </row>
    <row r="2446" spans="1:6" x14ac:dyDescent="0.2">
      <c r="A2446">
        <v>-10.8601262890435</v>
      </c>
      <c r="B2446">
        <v>-30.915124270004601</v>
      </c>
      <c r="C2446">
        <v>1509735832.5716</v>
      </c>
      <c r="D2446">
        <f t="shared" si="114"/>
        <v>1.9979953765869141E-2</v>
      </c>
      <c r="E2446">
        <f t="shared" si="115"/>
        <v>0.35054430554589899</v>
      </c>
      <c r="F2446">
        <f t="shared" si="116"/>
        <v>8.4801731873501041E-2</v>
      </c>
    </row>
    <row r="2447" spans="1:6" x14ac:dyDescent="0.2">
      <c r="A2447">
        <v>-10.8349149006561</v>
      </c>
      <c r="B2447">
        <v>-30.662845092274001</v>
      </c>
      <c r="C2447">
        <v>1509735832.59162</v>
      </c>
      <c r="D2447">
        <f t="shared" si="114"/>
        <v>2.0020008087158203E-2</v>
      </c>
      <c r="E2447">
        <f t="shared" si="115"/>
        <v>2.5211388387399225E-2</v>
      </c>
      <c r="F2447">
        <f t="shared" si="116"/>
        <v>0.25227917773059971</v>
      </c>
    </row>
    <row r="2448" spans="1:6" x14ac:dyDescent="0.2">
      <c r="A2448">
        <v>-10.1603405624187</v>
      </c>
      <c r="B2448">
        <v>-30.567223164485998</v>
      </c>
      <c r="C2448">
        <v>1509735832.61286</v>
      </c>
      <c r="D2448">
        <f t="shared" si="114"/>
        <v>2.1239995956420898E-2</v>
      </c>
      <c r="E2448">
        <f t="shared" si="115"/>
        <v>0.67457433823740054</v>
      </c>
      <c r="F2448">
        <f t="shared" si="116"/>
        <v>9.5621927788002381E-2</v>
      </c>
    </row>
    <row r="2449" spans="1:6" x14ac:dyDescent="0.2">
      <c r="A2449">
        <v>-10.5224028794446</v>
      </c>
      <c r="B2449">
        <v>-30.275861226345398</v>
      </c>
      <c r="C2449">
        <v>1509735832.63413</v>
      </c>
      <c r="D2449">
        <f t="shared" si="114"/>
        <v>2.1270036697387695E-2</v>
      </c>
      <c r="E2449">
        <f t="shared" si="115"/>
        <v>0.36206231702590053</v>
      </c>
      <c r="F2449">
        <f t="shared" si="116"/>
        <v>0.29136193814060007</v>
      </c>
    </row>
    <row r="2450" spans="1:6" x14ac:dyDescent="0.2">
      <c r="A2450">
        <v>-10.147495426840999</v>
      </c>
      <c r="B2450">
        <v>-30.1992614190303</v>
      </c>
      <c r="C2450">
        <v>1509735832.6528101</v>
      </c>
      <c r="D2450">
        <f t="shared" si="114"/>
        <v>1.8680095672607422E-2</v>
      </c>
      <c r="E2450">
        <f t="shared" si="115"/>
        <v>0.37490745260360114</v>
      </c>
      <c r="F2450">
        <f t="shared" si="116"/>
        <v>7.659980731509819E-2</v>
      </c>
    </row>
    <row r="2451" spans="1:6" x14ac:dyDescent="0.2">
      <c r="A2451">
        <v>-10.1793560208147</v>
      </c>
      <c r="B2451">
        <v>-30.395765930388499</v>
      </c>
      <c r="C2451">
        <v>1509735832.6729701</v>
      </c>
      <c r="D2451">
        <f t="shared" si="114"/>
        <v>2.015995979309082E-2</v>
      </c>
      <c r="E2451">
        <f t="shared" si="115"/>
        <v>3.1860593973700446E-2</v>
      </c>
      <c r="F2451">
        <f t="shared" si="116"/>
        <v>0.19650451135819935</v>
      </c>
    </row>
    <row r="2452" spans="1:6" x14ac:dyDescent="0.2">
      <c r="A2452">
        <v>-9.9207902860299306</v>
      </c>
      <c r="B2452">
        <v>-30.188238987919</v>
      </c>
      <c r="C2452">
        <v>1509735832.6928501</v>
      </c>
      <c r="D2452">
        <f t="shared" si="114"/>
        <v>1.9880056381225586E-2</v>
      </c>
      <c r="E2452">
        <f t="shared" si="115"/>
        <v>0.25856573478476896</v>
      </c>
      <c r="F2452">
        <f t="shared" si="116"/>
        <v>0.20752694246949943</v>
      </c>
    </row>
    <row r="2453" spans="1:6" x14ac:dyDescent="0.2">
      <c r="A2453">
        <v>-9.7188542616609901</v>
      </c>
      <c r="B2453">
        <v>-30.051894135002399</v>
      </c>
      <c r="C2453">
        <v>1509735832.7128201</v>
      </c>
      <c r="D2453">
        <f t="shared" si="114"/>
        <v>1.9969940185546875E-2</v>
      </c>
      <c r="E2453">
        <f t="shared" si="115"/>
        <v>0.20193602436894054</v>
      </c>
      <c r="F2453">
        <f t="shared" si="116"/>
        <v>0.1363448529166007</v>
      </c>
    </row>
    <row r="2454" spans="1:6" x14ac:dyDescent="0.2">
      <c r="A2454">
        <v>-9.8738900533340992</v>
      </c>
      <c r="B2454">
        <v>-30.209367143261701</v>
      </c>
      <c r="C2454">
        <v>1509735832.7340901</v>
      </c>
      <c r="D2454">
        <f t="shared" si="114"/>
        <v>2.1270036697387695E-2</v>
      </c>
      <c r="E2454">
        <f t="shared" si="115"/>
        <v>0.1550357916731091</v>
      </c>
      <c r="F2454">
        <f t="shared" si="116"/>
        <v>0.15747300825930211</v>
      </c>
    </row>
    <row r="2455" spans="1:6" x14ac:dyDescent="0.2">
      <c r="A2455">
        <v>-9.5087341042582807</v>
      </c>
      <c r="B2455">
        <v>-29.968975135587598</v>
      </c>
      <c r="C2455">
        <v>1509735832.7540901</v>
      </c>
      <c r="D2455">
        <f t="shared" si="114"/>
        <v>1.9999980926513672E-2</v>
      </c>
      <c r="E2455">
        <f t="shared" si="115"/>
        <v>0.3651559490758185</v>
      </c>
      <c r="F2455">
        <f t="shared" si="116"/>
        <v>0.24039200767410307</v>
      </c>
    </row>
    <row r="2456" spans="1:6" x14ac:dyDescent="0.2">
      <c r="A2456">
        <v>-9.4473320946835901</v>
      </c>
      <c r="B2456">
        <v>-29.732286649051002</v>
      </c>
      <c r="C2456">
        <v>1509735832.7741301</v>
      </c>
      <c r="D2456">
        <f t="shared" si="114"/>
        <v>2.0040035247802734E-2</v>
      </c>
      <c r="E2456">
        <f t="shared" si="115"/>
        <v>6.1402009574690553E-2</v>
      </c>
      <c r="F2456">
        <f t="shared" si="116"/>
        <v>0.2366884865365968</v>
      </c>
    </row>
    <row r="2457" spans="1:6" x14ac:dyDescent="0.2">
      <c r="A2457">
        <v>-9.4058967710132109</v>
      </c>
      <c r="B2457">
        <v>-29.369403078460799</v>
      </c>
      <c r="C2457">
        <v>1509735832.7941401</v>
      </c>
      <c r="D2457">
        <f t="shared" si="114"/>
        <v>2.0009994506835938E-2</v>
      </c>
      <c r="E2457">
        <f t="shared" si="115"/>
        <v>4.1435323670379276E-2</v>
      </c>
      <c r="F2457">
        <f t="shared" si="116"/>
        <v>0.36288357059020271</v>
      </c>
    </row>
    <row r="2458" spans="1:6" x14ac:dyDescent="0.2">
      <c r="A2458">
        <v>-9.3646638234940305</v>
      </c>
      <c r="B2458">
        <v>-29.784823602901799</v>
      </c>
      <c r="C2458">
        <v>1509735832.8153801</v>
      </c>
      <c r="D2458">
        <f t="shared" si="114"/>
        <v>2.1239995956420898E-2</v>
      </c>
      <c r="E2458">
        <f t="shared" si="115"/>
        <v>4.1232947519180385E-2</v>
      </c>
      <c r="F2458">
        <f t="shared" si="116"/>
        <v>0.41542052444100008</v>
      </c>
    </row>
    <row r="2459" spans="1:6" x14ac:dyDescent="0.2">
      <c r="A2459">
        <v>-9.3955671684131392</v>
      </c>
      <c r="B2459">
        <v>-29.385828920611001</v>
      </c>
      <c r="C2459">
        <v>1509735832.8354001</v>
      </c>
      <c r="D2459">
        <f t="shared" si="114"/>
        <v>2.0020008087158203E-2</v>
      </c>
      <c r="E2459">
        <f t="shared" si="115"/>
        <v>3.0903344919108733E-2</v>
      </c>
      <c r="F2459">
        <f t="shared" si="116"/>
        <v>0.39899468229079815</v>
      </c>
    </row>
    <row r="2460" spans="1:6" x14ac:dyDescent="0.2">
      <c r="A2460">
        <v>-9.4258669737467606</v>
      </c>
      <c r="B2460">
        <v>-29.2432847626153</v>
      </c>
      <c r="C2460">
        <v>1509735832.8553901</v>
      </c>
      <c r="D2460">
        <f t="shared" si="114"/>
        <v>1.9989967346191406E-2</v>
      </c>
      <c r="E2460">
        <f t="shared" si="115"/>
        <v>3.0299805333621421E-2</v>
      </c>
      <c r="F2460">
        <f t="shared" si="116"/>
        <v>0.14254415799570097</v>
      </c>
    </row>
    <row r="2461" spans="1:6" x14ac:dyDescent="0.2">
      <c r="A2461">
        <v>-9.4719367870524795</v>
      </c>
      <c r="B2461">
        <v>-29.323573514446799</v>
      </c>
      <c r="C2461">
        <v>1509735832.8752799</v>
      </c>
      <c r="D2461">
        <f t="shared" si="114"/>
        <v>1.988983154296875E-2</v>
      </c>
      <c r="E2461">
        <f t="shared" si="115"/>
        <v>4.606981330571891E-2</v>
      </c>
      <c r="F2461">
        <f t="shared" si="116"/>
        <v>8.0288751831499638E-2</v>
      </c>
    </row>
    <row r="2462" spans="1:6" x14ac:dyDescent="0.2">
      <c r="A2462">
        <v>-9.1688046235161593</v>
      </c>
      <c r="B2462">
        <v>-29.213094105845101</v>
      </c>
      <c r="C2462">
        <v>1509735832.89535</v>
      </c>
      <c r="D2462">
        <f t="shared" si="114"/>
        <v>2.0070075988769531E-2</v>
      </c>
      <c r="E2462">
        <f t="shared" si="115"/>
        <v>0.30313216353632022</v>
      </c>
      <c r="F2462">
        <f t="shared" si="116"/>
        <v>0.11047940860169803</v>
      </c>
    </row>
    <row r="2463" spans="1:6" x14ac:dyDescent="0.2">
      <c r="A2463">
        <v>-9.1273527767181104</v>
      </c>
      <c r="B2463">
        <v>-28.952472359181598</v>
      </c>
      <c r="C2463">
        <v>1509735832.91538</v>
      </c>
      <c r="D2463">
        <f t="shared" si="114"/>
        <v>2.0030021667480469E-2</v>
      </c>
      <c r="E2463">
        <f t="shared" si="115"/>
        <v>4.1451846798048919E-2</v>
      </c>
      <c r="F2463">
        <f t="shared" si="116"/>
        <v>0.26062174666350302</v>
      </c>
    </row>
    <row r="2464" spans="1:6" x14ac:dyDescent="0.2">
      <c r="A2464">
        <v>-9.55239940642468</v>
      </c>
      <c r="B2464">
        <v>-28.652330427815201</v>
      </c>
      <c r="C2464">
        <v>1509735832.93663</v>
      </c>
      <c r="D2464">
        <f t="shared" si="114"/>
        <v>2.1250009536743164E-2</v>
      </c>
      <c r="E2464">
        <f t="shared" si="115"/>
        <v>0.42504662970656959</v>
      </c>
      <c r="F2464">
        <f t="shared" si="116"/>
        <v>0.30014193136639733</v>
      </c>
    </row>
    <row r="2465" spans="1:6" x14ac:dyDescent="0.2">
      <c r="A2465">
        <v>-9.2100329251887096</v>
      </c>
      <c r="B2465">
        <v>-28.625226946325899</v>
      </c>
      <c r="C2465">
        <v>1509735832.95788</v>
      </c>
      <c r="D2465">
        <f t="shared" si="114"/>
        <v>2.1250009536743164E-2</v>
      </c>
      <c r="E2465">
        <f t="shared" si="115"/>
        <v>0.34236648123597035</v>
      </c>
      <c r="F2465">
        <f t="shared" si="116"/>
        <v>2.7103481489302084E-2</v>
      </c>
    </row>
    <row r="2466" spans="1:6" x14ac:dyDescent="0.2">
      <c r="A2466">
        <v>-9.1448457454877499</v>
      </c>
      <c r="B2466">
        <v>-28.487901873747202</v>
      </c>
      <c r="C2466">
        <v>1509735832.97788</v>
      </c>
      <c r="D2466">
        <f t="shared" si="114"/>
        <v>1.9999980926513672E-2</v>
      </c>
      <c r="E2466">
        <f t="shared" si="115"/>
        <v>6.5187179700959774E-2</v>
      </c>
      <c r="F2466">
        <f t="shared" si="116"/>
        <v>0.13732507257869742</v>
      </c>
    </row>
    <row r="2467" spans="1:6" x14ac:dyDescent="0.2">
      <c r="A2467">
        <v>-9.3527712117816293</v>
      </c>
      <c r="B2467">
        <v>-28.3056394239265</v>
      </c>
      <c r="C2467">
        <v>1509735832.9965899</v>
      </c>
      <c r="D2467">
        <f t="shared" si="114"/>
        <v>1.8709897994995117E-2</v>
      </c>
      <c r="E2467">
        <f t="shared" si="115"/>
        <v>0.20792546629387942</v>
      </c>
      <c r="F2467">
        <f t="shared" si="116"/>
        <v>0.18226244982070128</v>
      </c>
    </row>
    <row r="2468" spans="1:6" x14ac:dyDescent="0.2">
      <c r="A2468">
        <v>-9.1947954785902795</v>
      </c>
      <c r="B2468">
        <v>-28.181989880159499</v>
      </c>
      <c r="C2468">
        <v>1509735833.0165901</v>
      </c>
      <c r="D2468">
        <f t="shared" si="114"/>
        <v>2.0000219345092773E-2</v>
      </c>
      <c r="E2468">
        <f t="shared" si="115"/>
        <v>0.15797573319134983</v>
      </c>
      <c r="F2468">
        <f t="shared" si="116"/>
        <v>0.12364954376700155</v>
      </c>
    </row>
    <row r="2469" spans="1:6" x14ac:dyDescent="0.2">
      <c r="A2469">
        <v>-8.7350733290135292</v>
      </c>
      <c r="B2469">
        <v>-27.8035915566353</v>
      </c>
      <c r="C2469">
        <v>1509735833.0378301</v>
      </c>
      <c r="D2469">
        <f t="shared" si="114"/>
        <v>2.1239995956420898E-2</v>
      </c>
      <c r="E2469">
        <f t="shared" si="115"/>
        <v>0.45972214957675028</v>
      </c>
      <c r="F2469">
        <f t="shared" si="116"/>
        <v>0.37839832352419833</v>
      </c>
    </row>
    <row r="2470" spans="1:6" x14ac:dyDescent="0.2">
      <c r="A2470">
        <v>-9.4537298755095893</v>
      </c>
      <c r="B2470">
        <v>-27.5446969577225</v>
      </c>
      <c r="C2470">
        <v>1509735833.0578499</v>
      </c>
      <c r="D2470">
        <f t="shared" si="114"/>
        <v>2.0019769668579102E-2</v>
      </c>
      <c r="E2470">
        <f t="shared" si="115"/>
        <v>0.71865654649606014</v>
      </c>
      <c r="F2470">
        <f t="shared" si="116"/>
        <v>0.25889459891279998</v>
      </c>
    </row>
    <row r="2471" spans="1:6" x14ac:dyDescent="0.2">
      <c r="A2471">
        <v>-8.9744428542559902</v>
      </c>
      <c r="B2471">
        <v>-27.115568006737</v>
      </c>
      <c r="C2471">
        <v>1509735833.0778401</v>
      </c>
      <c r="D2471">
        <f t="shared" si="114"/>
        <v>1.9990205764770508E-2</v>
      </c>
      <c r="E2471">
        <f t="shared" si="115"/>
        <v>0.47928702125359912</v>
      </c>
      <c r="F2471">
        <f t="shared" si="116"/>
        <v>0.42912895098550052</v>
      </c>
    </row>
    <row r="2472" spans="1:6" x14ac:dyDescent="0.2">
      <c r="A2472">
        <v>-8.6697695978330902</v>
      </c>
      <c r="B2472">
        <v>-27.4478650960774</v>
      </c>
      <c r="C2472">
        <v>1509735833.0978501</v>
      </c>
      <c r="D2472">
        <f t="shared" si="114"/>
        <v>2.0009994506835938E-2</v>
      </c>
      <c r="E2472">
        <f t="shared" si="115"/>
        <v>0.3046732564229</v>
      </c>
      <c r="F2472">
        <f t="shared" si="116"/>
        <v>0.33229708934040048</v>
      </c>
    </row>
    <row r="2473" spans="1:6" x14ac:dyDescent="0.2">
      <c r="A2473">
        <v>-8.7916791798078595</v>
      </c>
      <c r="B2473">
        <v>-26.775702886174301</v>
      </c>
      <c r="C2473">
        <v>1509735833.13535</v>
      </c>
      <c r="D2473">
        <f t="shared" si="114"/>
        <v>3.7499904632568359E-2</v>
      </c>
      <c r="E2473">
        <f t="shared" si="115"/>
        <v>0.12190958197476931</v>
      </c>
      <c r="F2473">
        <f t="shared" si="116"/>
        <v>0.67216220990309949</v>
      </c>
    </row>
    <row r="2474" spans="1:6" x14ac:dyDescent="0.2">
      <c r="A2474">
        <v>-8.9112230685656595</v>
      </c>
      <c r="B2474">
        <v>-26.320785908422</v>
      </c>
      <c r="C2474">
        <v>1509735833.15785</v>
      </c>
      <c r="D2474">
        <f t="shared" si="114"/>
        <v>2.2500038146972656E-2</v>
      </c>
      <c r="E2474">
        <f t="shared" si="115"/>
        <v>0.11954388875779998</v>
      </c>
      <c r="F2474">
        <f t="shared" si="116"/>
        <v>0.45491697775230122</v>
      </c>
    </row>
    <row r="2475" spans="1:6" x14ac:dyDescent="0.2">
      <c r="A2475">
        <v>-8.9810878931345304</v>
      </c>
      <c r="B2475">
        <v>-26.174380951732999</v>
      </c>
      <c r="C2475">
        <v>1509735833.17909</v>
      </c>
      <c r="D2475">
        <f t="shared" si="114"/>
        <v>2.1239995956420898E-2</v>
      </c>
      <c r="E2475">
        <f t="shared" si="115"/>
        <v>6.9864824568870887E-2</v>
      </c>
      <c r="F2475">
        <f t="shared" si="116"/>
        <v>0.14640495668900044</v>
      </c>
    </row>
    <row r="2476" spans="1:6" x14ac:dyDescent="0.2">
      <c r="A2476">
        <v>-9.3936962762913492</v>
      </c>
      <c r="B2476">
        <v>-25.7653175957436</v>
      </c>
      <c r="C2476">
        <v>1509735833.20032</v>
      </c>
      <c r="D2476">
        <f t="shared" si="114"/>
        <v>2.1229982376098633E-2</v>
      </c>
      <c r="E2476">
        <f t="shared" si="115"/>
        <v>0.4126083831568188</v>
      </c>
      <c r="F2476">
        <f t="shared" si="116"/>
        <v>0.40906335598939947</v>
      </c>
    </row>
    <row r="2477" spans="1:6" x14ac:dyDescent="0.2">
      <c r="A2477">
        <v>-8.9794259179137406</v>
      </c>
      <c r="B2477">
        <v>-25.546559046811701</v>
      </c>
      <c r="C2477">
        <v>1509735833.21907</v>
      </c>
      <c r="D2477">
        <f t="shared" si="114"/>
        <v>1.874995231628418E-2</v>
      </c>
      <c r="E2477">
        <f t="shared" si="115"/>
        <v>0.41427035837760862</v>
      </c>
      <c r="F2477">
        <f t="shared" si="116"/>
        <v>0.21875854893189839</v>
      </c>
    </row>
    <row r="2478" spans="1:6" x14ac:dyDescent="0.2">
      <c r="A2478">
        <v>-9.0818981260949005</v>
      </c>
      <c r="B2478">
        <v>-25.4511836120517</v>
      </c>
      <c r="C2478">
        <v>1509735833.24035</v>
      </c>
      <c r="D2478">
        <f t="shared" si="114"/>
        <v>2.1280050277709961E-2</v>
      </c>
      <c r="E2478">
        <f t="shared" si="115"/>
        <v>0.10247220818115998</v>
      </c>
      <c r="F2478">
        <f t="shared" si="116"/>
        <v>9.5375434760001099E-2</v>
      </c>
    </row>
    <row r="2479" spans="1:6" x14ac:dyDescent="0.2">
      <c r="A2479">
        <v>-8.9827638694601806</v>
      </c>
      <c r="B2479">
        <v>-25.445469481136801</v>
      </c>
      <c r="C2479">
        <v>1509735833.26174</v>
      </c>
      <c r="D2479">
        <f t="shared" si="114"/>
        <v>2.1389961242675781E-2</v>
      </c>
      <c r="E2479">
        <f t="shared" si="115"/>
        <v>9.9134256634719975E-2</v>
      </c>
      <c r="F2479">
        <f t="shared" si="116"/>
        <v>5.7141309148995845E-3</v>
      </c>
    </row>
    <row r="2480" spans="1:6" x14ac:dyDescent="0.2">
      <c r="A2480">
        <v>-9.1156187238147002</v>
      </c>
      <c r="B2480">
        <v>-25.318868916367698</v>
      </c>
      <c r="C2480">
        <v>1509735833.2803299</v>
      </c>
      <c r="D2480">
        <f t="shared" si="114"/>
        <v>1.8589973449707031E-2</v>
      </c>
      <c r="E2480">
        <f t="shared" si="115"/>
        <v>0.1328548543545196</v>
      </c>
      <c r="F2480">
        <f t="shared" si="116"/>
        <v>0.12660056476910242</v>
      </c>
    </row>
    <row r="2481" spans="1:6" x14ac:dyDescent="0.2">
      <c r="A2481">
        <v>-8.8847136426594808</v>
      </c>
      <c r="B2481">
        <v>-25.183489922562501</v>
      </c>
      <c r="C2481">
        <v>1509735833.30038</v>
      </c>
      <c r="D2481">
        <f t="shared" si="114"/>
        <v>2.0050048828125E-2</v>
      </c>
      <c r="E2481">
        <f t="shared" si="115"/>
        <v>0.23090508115521935</v>
      </c>
      <c r="F2481">
        <f t="shared" si="116"/>
        <v>0.13537899380519747</v>
      </c>
    </row>
    <row r="2482" spans="1:6" x14ac:dyDescent="0.2">
      <c r="A2482">
        <v>-9.0636219426822802</v>
      </c>
      <c r="B2482">
        <v>-25.256461791392901</v>
      </c>
      <c r="C2482">
        <v>1509735833.32161</v>
      </c>
      <c r="D2482">
        <f t="shared" si="114"/>
        <v>2.1229982376098633E-2</v>
      </c>
      <c r="E2482">
        <f t="shared" si="115"/>
        <v>0.17890830002279934</v>
      </c>
      <c r="F2482">
        <f t="shared" si="116"/>
        <v>7.297186883040041E-2</v>
      </c>
    </row>
    <row r="2483" spans="1:6" x14ac:dyDescent="0.2">
      <c r="A2483">
        <v>-8.7094811022303293</v>
      </c>
      <c r="B2483">
        <v>-25.453037594090699</v>
      </c>
      <c r="C2483">
        <v>1509735833.34287</v>
      </c>
      <c r="D2483">
        <f t="shared" si="114"/>
        <v>2.126002311706543E-2</v>
      </c>
      <c r="E2483">
        <f t="shared" si="115"/>
        <v>0.35414084045195082</v>
      </c>
      <c r="F2483">
        <f t="shared" si="116"/>
        <v>0.19657580269779729</v>
      </c>
    </row>
    <row r="2484" spans="1:6" x14ac:dyDescent="0.2">
      <c r="A2484">
        <v>-9.4349111264370098</v>
      </c>
      <c r="B2484">
        <v>-25.357429678512101</v>
      </c>
      <c r="C2484">
        <v>1509735833.3616199</v>
      </c>
      <c r="D2484">
        <f t="shared" si="114"/>
        <v>1.874995231628418E-2</v>
      </c>
      <c r="E2484">
        <f t="shared" si="115"/>
        <v>0.72543002420668046</v>
      </c>
      <c r="F2484">
        <f t="shared" si="116"/>
        <v>9.5607915578597158E-2</v>
      </c>
    </row>
    <row r="2485" spans="1:6" x14ac:dyDescent="0.2">
      <c r="A2485">
        <v>-8.7102057683815008</v>
      </c>
      <c r="B2485">
        <v>-25.052346859294701</v>
      </c>
      <c r="C2485">
        <v>1509735833.3816199</v>
      </c>
      <c r="D2485">
        <f t="shared" si="114"/>
        <v>1.9999980926513672E-2</v>
      </c>
      <c r="E2485">
        <f t="shared" si="115"/>
        <v>0.72470535805550895</v>
      </c>
      <c r="F2485">
        <f t="shared" si="116"/>
        <v>0.30508281921740021</v>
      </c>
    </row>
    <row r="2486" spans="1:6" x14ac:dyDescent="0.2">
      <c r="A2486">
        <v>-8.7688882665605004</v>
      </c>
      <c r="B2486">
        <v>-25.020464620163398</v>
      </c>
      <c r="C2486">
        <v>1509735833.4015901</v>
      </c>
      <c r="D2486">
        <f t="shared" si="114"/>
        <v>1.9970178604125977E-2</v>
      </c>
      <c r="E2486">
        <f t="shared" si="115"/>
        <v>5.8682498178999509E-2</v>
      </c>
      <c r="F2486">
        <f t="shared" si="116"/>
        <v>3.1882239131302725E-2</v>
      </c>
    </row>
    <row r="2487" spans="1:6" x14ac:dyDescent="0.2">
      <c r="A2487">
        <v>-9.1782117754956101</v>
      </c>
      <c r="B2487">
        <v>-25.150615843313201</v>
      </c>
      <c r="C2487">
        <v>1509735833.4240799</v>
      </c>
      <c r="D2487">
        <f t="shared" si="114"/>
        <v>2.2489786148071289E-2</v>
      </c>
      <c r="E2487">
        <f t="shared" si="115"/>
        <v>0.40932350893510971</v>
      </c>
      <c r="F2487">
        <f t="shared" si="116"/>
        <v>0.13015122314980232</v>
      </c>
    </row>
    <row r="2488" spans="1:6" x14ac:dyDescent="0.2">
      <c r="A2488">
        <v>-9.35079354022335</v>
      </c>
      <c r="B2488">
        <v>-25.127562131969</v>
      </c>
      <c r="C2488">
        <v>1509735833.4428699</v>
      </c>
      <c r="D2488">
        <f t="shared" si="114"/>
        <v>1.8790006637573242E-2</v>
      </c>
      <c r="E2488">
        <f t="shared" si="115"/>
        <v>0.17258176472773989</v>
      </c>
      <c r="F2488">
        <f t="shared" si="116"/>
        <v>2.3053711344200423E-2</v>
      </c>
    </row>
    <row r="2489" spans="1:6" x14ac:dyDescent="0.2">
      <c r="A2489">
        <v>-94.986113718246202</v>
      </c>
      <c r="B2489">
        <v>8.9213250539091593</v>
      </c>
      <c r="C2489">
        <v>1509735833.4628699</v>
      </c>
      <c r="D2489">
        <f t="shared" si="114"/>
        <v>1.9999980926513672E-2</v>
      </c>
      <c r="E2489">
        <f t="shared" si="115"/>
        <v>85.635320178022852</v>
      </c>
      <c r="F2489">
        <f t="shared" si="116"/>
        <v>34.048887185878158</v>
      </c>
    </row>
    <row r="2490" spans="1:6" x14ac:dyDescent="0.2">
      <c r="A2490">
        <v>-9.2440147988964103</v>
      </c>
      <c r="B2490">
        <v>-25.113746635051999</v>
      </c>
      <c r="C2490">
        <v>1509735833.4828701</v>
      </c>
      <c r="D2490">
        <f t="shared" si="114"/>
        <v>2.0000219345092773E-2</v>
      </c>
      <c r="E2490">
        <f t="shared" si="115"/>
        <v>85.742098919349786</v>
      </c>
      <c r="F2490">
        <f t="shared" si="116"/>
        <v>34.03507168896116</v>
      </c>
    </row>
    <row r="2491" spans="1:6" x14ac:dyDescent="0.2">
      <c r="A2491">
        <v>-9.2372991021911695</v>
      </c>
      <c r="B2491">
        <v>-25.206892480934599</v>
      </c>
      <c r="C2491">
        <v>1509735833.5041201</v>
      </c>
      <c r="D2491">
        <f t="shared" si="114"/>
        <v>2.1250009536743164E-2</v>
      </c>
      <c r="E2491">
        <f t="shared" si="115"/>
        <v>6.7156967052408589E-3</v>
      </c>
      <c r="F2491">
        <f t="shared" si="116"/>
        <v>9.3145845882599332E-2</v>
      </c>
    </row>
    <row r="2492" spans="1:6" x14ac:dyDescent="0.2">
      <c r="A2492">
        <v>-9.1097032900189294</v>
      </c>
      <c r="B2492">
        <v>-24.866895994502102</v>
      </c>
      <c r="C2492">
        <v>1509735833.5253999</v>
      </c>
      <c r="D2492">
        <f t="shared" si="114"/>
        <v>2.1279811859130859E-2</v>
      </c>
      <c r="E2492">
        <f t="shared" si="115"/>
        <v>0.12759581217224003</v>
      </c>
      <c r="F2492">
        <f t="shared" si="116"/>
        <v>0.33999648643249714</v>
      </c>
    </row>
    <row r="2493" spans="1:6" x14ac:dyDescent="0.2">
      <c r="A2493">
        <v>-8.9714031226916209</v>
      </c>
      <c r="B2493">
        <v>-24.9759135070545</v>
      </c>
      <c r="C2493">
        <v>1509735833.5441799</v>
      </c>
      <c r="D2493">
        <f t="shared" si="114"/>
        <v>1.8779993057250977E-2</v>
      </c>
      <c r="E2493">
        <f t="shared" si="115"/>
        <v>0.13830016732730854</v>
      </c>
      <c r="F2493">
        <f t="shared" si="116"/>
        <v>0.10901751255239844</v>
      </c>
    </row>
    <row r="2494" spans="1:6" x14ac:dyDescent="0.2">
      <c r="A2494">
        <v>-94.352800970285102</v>
      </c>
      <c r="B2494">
        <v>8.8990723144358004</v>
      </c>
      <c r="C2494">
        <v>1509735833.5641201</v>
      </c>
      <c r="D2494">
        <f t="shared" si="114"/>
        <v>1.994013786315918E-2</v>
      </c>
      <c r="E2494">
        <f t="shared" si="115"/>
        <v>85.381397847593476</v>
      </c>
      <c r="F2494">
        <f t="shared" si="116"/>
        <v>33.874985821490299</v>
      </c>
    </row>
    <row r="2495" spans="1:6" x14ac:dyDescent="0.2">
      <c r="A2495">
        <v>-9.1201841509200605</v>
      </c>
      <c r="B2495">
        <v>-24.744435868678899</v>
      </c>
      <c r="C2495">
        <v>1509735833.5853801</v>
      </c>
      <c r="D2495">
        <f t="shared" si="114"/>
        <v>2.126002311706543E-2</v>
      </c>
      <c r="E2495">
        <f t="shared" si="115"/>
        <v>85.232616819365035</v>
      </c>
      <c r="F2495">
        <f t="shared" si="116"/>
        <v>33.643508183114697</v>
      </c>
    </row>
    <row r="2496" spans="1:6" x14ac:dyDescent="0.2">
      <c r="A2496">
        <v>-8.9943944232889894</v>
      </c>
      <c r="B2496">
        <v>-24.7035233990912</v>
      </c>
      <c r="C2496">
        <v>1509735833.60537</v>
      </c>
      <c r="D2496">
        <f t="shared" si="114"/>
        <v>1.9989967346191406E-2</v>
      </c>
      <c r="E2496">
        <f t="shared" si="115"/>
        <v>0.1257897276310711</v>
      </c>
      <c r="F2496">
        <f t="shared" si="116"/>
        <v>4.0912469587699007E-2</v>
      </c>
    </row>
    <row r="2497" spans="1:6" x14ac:dyDescent="0.2">
      <c r="A2497">
        <v>-9.27918518503472</v>
      </c>
      <c r="B2497">
        <v>-24.6818529072</v>
      </c>
      <c r="C2497">
        <v>1509735833.62536</v>
      </c>
      <c r="D2497">
        <f t="shared" si="114"/>
        <v>1.9989967346191406E-2</v>
      </c>
      <c r="E2497">
        <f t="shared" si="115"/>
        <v>0.28479076174573059</v>
      </c>
      <c r="F2497">
        <f t="shared" si="116"/>
        <v>2.1670491891200072E-2</v>
      </c>
    </row>
    <row r="2498" spans="1:6" x14ac:dyDescent="0.2">
      <c r="A2498">
        <v>-9.0915439138188603</v>
      </c>
      <c r="B2498">
        <v>-24.555344104869601</v>
      </c>
      <c r="C2498">
        <v>1509735833.64538</v>
      </c>
      <c r="D2498">
        <f t="shared" si="114"/>
        <v>2.0020008087158203E-2</v>
      </c>
      <c r="E2498">
        <f t="shared" si="115"/>
        <v>0.18764127121585972</v>
      </c>
      <c r="F2498">
        <f t="shared" si="116"/>
        <v>0.12650880233039885</v>
      </c>
    </row>
    <row r="2499" spans="1:6" x14ac:dyDescent="0.2">
      <c r="A2499">
        <v>-9.5262534248339392</v>
      </c>
      <c r="B2499">
        <v>-24.465771406048699</v>
      </c>
      <c r="C2499">
        <v>1509735833.66537</v>
      </c>
      <c r="D2499">
        <f t="shared" si="114"/>
        <v>1.9989967346191406E-2</v>
      </c>
      <c r="E2499">
        <f t="shared" si="115"/>
        <v>0.43470951101507893</v>
      </c>
      <c r="F2499">
        <f t="shared" si="116"/>
        <v>8.9572698820902019E-2</v>
      </c>
    </row>
    <row r="2500" spans="1:6" x14ac:dyDescent="0.2">
      <c r="A2500">
        <v>-9.1937831140882391</v>
      </c>
      <c r="B2500">
        <v>-24.424233188010099</v>
      </c>
      <c r="C2500">
        <v>1509735833.68537</v>
      </c>
      <c r="D2500">
        <f t="shared" ref="D2500:D2563" si="117">C2500-C2499</f>
        <v>1.9999980926513672E-2</v>
      </c>
      <c r="E2500">
        <f t="shared" ref="E2500:E2563" si="118">ABS(A2500-A2499)</f>
        <v>0.3324703107457001</v>
      </c>
      <c r="F2500">
        <f t="shared" ref="F2500:F2563" si="119">ABS(B2500-B2499)</f>
        <v>4.1538218038599695E-2</v>
      </c>
    </row>
    <row r="2501" spans="1:6" x14ac:dyDescent="0.2">
      <c r="A2501">
        <v>-9.5745170580583796</v>
      </c>
      <c r="B2501">
        <v>-24.218819927545699</v>
      </c>
      <c r="C2501">
        <v>1509735833.7077601</v>
      </c>
      <c r="D2501">
        <f t="shared" si="117"/>
        <v>2.2390127182006836E-2</v>
      </c>
      <c r="E2501">
        <f t="shared" si="118"/>
        <v>0.38073394397014049</v>
      </c>
      <c r="F2501">
        <f t="shared" si="119"/>
        <v>0.20541326046440034</v>
      </c>
    </row>
    <row r="2502" spans="1:6" x14ac:dyDescent="0.2">
      <c r="A2502">
        <v>-9.3248226596967108</v>
      </c>
      <c r="B2502">
        <v>-24.108023408452901</v>
      </c>
      <c r="C2502">
        <v>1509735833.7265799</v>
      </c>
      <c r="D2502">
        <f t="shared" si="117"/>
        <v>1.8819808959960938E-2</v>
      </c>
      <c r="E2502">
        <f t="shared" si="118"/>
        <v>0.24969439836166885</v>
      </c>
      <c r="F2502">
        <f t="shared" si="119"/>
        <v>0.11079651909279775</v>
      </c>
    </row>
    <row r="2503" spans="1:6" x14ac:dyDescent="0.2">
      <c r="A2503">
        <v>-9.4796203326414492</v>
      </c>
      <c r="B2503">
        <v>-24.255819302980001</v>
      </c>
      <c r="C2503">
        <v>1509735833.7478499</v>
      </c>
      <c r="D2503">
        <f t="shared" si="117"/>
        <v>2.1270036697387695E-2</v>
      </c>
      <c r="E2503">
        <f t="shared" si="118"/>
        <v>0.15479767294473845</v>
      </c>
      <c r="F2503">
        <f t="shared" si="119"/>
        <v>0.14779589452709985</v>
      </c>
    </row>
    <row r="2504" spans="1:6" x14ac:dyDescent="0.2">
      <c r="A2504">
        <v>-9.6647158869024405</v>
      </c>
      <c r="B2504">
        <v>-23.8740565609809</v>
      </c>
      <c r="C2504">
        <v>1509735833.76792</v>
      </c>
      <c r="D2504">
        <f t="shared" si="117"/>
        <v>2.0070075988769531E-2</v>
      </c>
      <c r="E2504">
        <f t="shared" si="118"/>
        <v>0.18509555426099134</v>
      </c>
      <c r="F2504">
        <f t="shared" si="119"/>
        <v>0.38176274199910054</v>
      </c>
    </row>
    <row r="2505" spans="1:6" x14ac:dyDescent="0.2">
      <c r="A2505">
        <v>-9.4704527807559806</v>
      </c>
      <c r="B2505">
        <v>-23.6034750339808</v>
      </c>
      <c r="C2505">
        <v>1509735833.7878599</v>
      </c>
      <c r="D2505">
        <f t="shared" si="117"/>
        <v>1.9939899444580078E-2</v>
      </c>
      <c r="E2505">
        <f t="shared" si="118"/>
        <v>0.19426310614645992</v>
      </c>
      <c r="F2505">
        <f t="shared" si="119"/>
        <v>0.27058152700010041</v>
      </c>
    </row>
    <row r="2506" spans="1:6" x14ac:dyDescent="0.2">
      <c r="A2506">
        <v>-9.7554926475931492</v>
      </c>
      <c r="B2506">
        <v>-23.544412470712299</v>
      </c>
      <c r="C2506">
        <v>1509735833.80777</v>
      </c>
      <c r="D2506">
        <f t="shared" si="117"/>
        <v>1.9910097122192383E-2</v>
      </c>
      <c r="E2506">
        <f t="shared" si="118"/>
        <v>0.28503986683716853</v>
      </c>
      <c r="F2506">
        <f t="shared" si="119"/>
        <v>5.9062563268501123E-2</v>
      </c>
    </row>
    <row r="2507" spans="1:6" x14ac:dyDescent="0.2">
      <c r="A2507">
        <v>-9.9372695829153201</v>
      </c>
      <c r="B2507">
        <v>-23.690482633276702</v>
      </c>
      <c r="C2507">
        <v>1509735833.8278301</v>
      </c>
      <c r="D2507">
        <f t="shared" si="117"/>
        <v>2.0060062408447266E-2</v>
      </c>
      <c r="E2507">
        <f t="shared" si="118"/>
        <v>0.18177693532217098</v>
      </c>
      <c r="F2507">
        <f t="shared" si="119"/>
        <v>0.14607016256440275</v>
      </c>
    </row>
    <row r="2508" spans="1:6" x14ac:dyDescent="0.2">
      <c r="A2508">
        <v>-10.111266137271199</v>
      </c>
      <c r="B2508">
        <v>-23.640656245071799</v>
      </c>
      <c r="C2508">
        <v>1509735833.8490801</v>
      </c>
      <c r="D2508">
        <f t="shared" si="117"/>
        <v>2.1250009536743164E-2</v>
      </c>
      <c r="E2508">
        <f t="shared" si="118"/>
        <v>0.17399655435587924</v>
      </c>
      <c r="F2508">
        <f t="shared" si="119"/>
        <v>4.9826388204902372E-2</v>
      </c>
    </row>
    <row r="2509" spans="1:6" x14ac:dyDescent="0.2">
      <c r="A2509">
        <v>-9.8508769275007797</v>
      </c>
      <c r="B2509">
        <v>-23.434646137854902</v>
      </c>
      <c r="C2509">
        <v>1509735833.86783</v>
      </c>
      <c r="D2509">
        <f t="shared" si="117"/>
        <v>1.874995231628418E-2</v>
      </c>
      <c r="E2509">
        <f t="shared" si="118"/>
        <v>0.26038920977041968</v>
      </c>
      <c r="F2509">
        <f t="shared" si="119"/>
        <v>0.20601010721689761</v>
      </c>
    </row>
    <row r="2510" spans="1:6" x14ac:dyDescent="0.2">
      <c r="A2510">
        <v>-10.086495570792801</v>
      </c>
      <c r="B2510">
        <v>-23.6603970724669</v>
      </c>
      <c r="C2510">
        <v>1509735833.8903301</v>
      </c>
      <c r="D2510">
        <f t="shared" si="117"/>
        <v>2.2500038146972656E-2</v>
      </c>
      <c r="E2510">
        <f t="shared" si="118"/>
        <v>0.23561864329202109</v>
      </c>
      <c r="F2510">
        <f t="shared" si="119"/>
        <v>0.22575093461199813</v>
      </c>
    </row>
    <row r="2511" spans="1:6" x14ac:dyDescent="0.2">
      <c r="A2511">
        <v>-10.0444035328466</v>
      </c>
      <c r="B2511">
        <v>-23.4046203294074</v>
      </c>
      <c r="C2511">
        <v>1509735833.90909</v>
      </c>
      <c r="D2511">
        <f t="shared" si="117"/>
        <v>1.8759965896606445E-2</v>
      </c>
      <c r="E2511">
        <f t="shared" si="118"/>
        <v>4.2092037946201089E-2</v>
      </c>
      <c r="F2511">
        <f t="shared" si="119"/>
        <v>0.25577674305949927</v>
      </c>
    </row>
    <row r="2512" spans="1:6" x14ac:dyDescent="0.2">
      <c r="A2512">
        <v>-10.1228557695721</v>
      </c>
      <c r="B2512">
        <v>-23.537129319579599</v>
      </c>
      <c r="C2512">
        <v>1509735833.9291101</v>
      </c>
      <c r="D2512">
        <f t="shared" si="117"/>
        <v>2.0020008087158203E-2</v>
      </c>
      <c r="E2512">
        <f t="shared" si="118"/>
        <v>7.8452236725500057E-2</v>
      </c>
      <c r="F2512">
        <f t="shared" si="119"/>
        <v>0.13250899017219808</v>
      </c>
    </row>
    <row r="2513" spans="1:6" x14ac:dyDescent="0.2">
      <c r="A2513">
        <v>-10.505372697955099</v>
      </c>
      <c r="B2513">
        <v>-23.522317234417699</v>
      </c>
      <c r="C2513">
        <v>1509735833.9491401</v>
      </c>
      <c r="D2513">
        <f t="shared" si="117"/>
        <v>2.0030021667480469E-2</v>
      </c>
      <c r="E2513">
        <f t="shared" si="118"/>
        <v>0.38251692838299967</v>
      </c>
      <c r="F2513">
        <f t="shared" si="119"/>
        <v>1.4812085161899802E-2</v>
      </c>
    </row>
    <row r="2514" spans="1:6" x14ac:dyDescent="0.2">
      <c r="A2514">
        <v>-10.5749054781057</v>
      </c>
      <c r="B2514">
        <v>-23.164229606157701</v>
      </c>
      <c r="C2514">
        <v>1509735833.96913</v>
      </c>
      <c r="D2514">
        <f t="shared" si="117"/>
        <v>1.9989967346191406E-2</v>
      </c>
      <c r="E2514">
        <f t="shared" si="118"/>
        <v>6.9532780150600715E-2</v>
      </c>
      <c r="F2514">
        <f t="shared" si="119"/>
        <v>0.35808762825999807</v>
      </c>
    </row>
    <row r="2515" spans="1:6" x14ac:dyDescent="0.2">
      <c r="A2515">
        <v>-10.6601162083281</v>
      </c>
      <c r="B2515">
        <v>-23.405472220996302</v>
      </c>
      <c r="C2515">
        <v>1509735833.9916401</v>
      </c>
      <c r="D2515">
        <f t="shared" si="117"/>
        <v>2.2510051727294922E-2</v>
      </c>
      <c r="E2515">
        <f t="shared" si="118"/>
        <v>8.5210730222399889E-2</v>
      </c>
      <c r="F2515">
        <f t="shared" si="119"/>
        <v>0.2412426148386011</v>
      </c>
    </row>
    <row r="2516" spans="1:6" x14ac:dyDescent="0.2">
      <c r="A2516">
        <v>-10.853982253257101</v>
      </c>
      <c r="B2516">
        <v>-23.646988326273</v>
      </c>
      <c r="C2516">
        <v>1509735834.01034</v>
      </c>
      <c r="D2516">
        <f t="shared" si="117"/>
        <v>1.8699884414672852E-2</v>
      </c>
      <c r="E2516">
        <f t="shared" si="118"/>
        <v>0.19386604492900084</v>
      </c>
      <c r="F2516">
        <f t="shared" si="119"/>
        <v>0.24151610527669831</v>
      </c>
    </row>
    <row r="2517" spans="1:6" x14ac:dyDescent="0.2">
      <c r="A2517">
        <v>-10.7219523251665</v>
      </c>
      <c r="B2517">
        <v>-23.426758550246401</v>
      </c>
      <c r="C2517">
        <v>1509735834.03037</v>
      </c>
      <c r="D2517">
        <f t="shared" si="117"/>
        <v>2.0030021667480469E-2</v>
      </c>
      <c r="E2517">
        <f t="shared" si="118"/>
        <v>0.13202992809060099</v>
      </c>
      <c r="F2517">
        <f t="shared" si="119"/>
        <v>0.22022977602659921</v>
      </c>
    </row>
    <row r="2518" spans="1:6" x14ac:dyDescent="0.2">
      <c r="A2518">
        <v>-10.7619768247989</v>
      </c>
      <c r="B2518">
        <v>-23.420018050946201</v>
      </c>
      <c r="C2518">
        <v>1509735834.05037</v>
      </c>
      <c r="D2518">
        <f t="shared" si="117"/>
        <v>1.9999980926513672E-2</v>
      </c>
      <c r="E2518">
        <f t="shared" si="118"/>
        <v>4.0024499632400179E-2</v>
      </c>
      <c r="F2518">
        <f t="shared" si="119"/>
        <v>6.7404993002000424E-3</v>
      </c>
    </row>
    <row r="2519" spans="1:6" x14ac:dyDescent="0.2">
      <c r="A2519">
        <v>-11.129710629955101</v>
      </c>
      <c r="B2519">
        <v>-23.3751778167072</v>
      </c>
      <c r="C2519">
        <v>1509735834.07038</v>
      </c>
      <c r="D2519">
        <f t="shared" si="117"/>
        <v>2.0009994506835938E-2</v>
      </c>
      <c r="E2519">
        <f t="shared" si="118"/>
        <v>0.36773380515620069</v>
      </c>
      <c r="F2519">
        <f t="shared" si="119"/>
        <v>4.4840234239000409E-2</v>
      </c>
    </row>
    <row r="2520" spans="1:6" x14ac:dyDescent="0.2">
      <c r="A2520">
        <v>-10.965790545229</v>
      </c>
      <c r="B2520">
        <v>-23.2672745407416</v>
      </c>
      <c r="C2520">
        <v>1509735834.0917599</v>
      </c>
      <c r="D2520">
        <f t="shared" si="117"/>
        <v>2.1379947662353516E-2</v>
      </c>
      <c r="E2520">
        <f t="shared" si="118"/>
        <v>0.16392008472610087</v>
      </c>
      <c r="F2520">
        <f t="shared" si="119"/>
        <v>0.1079032759656009</v>
      </c>
    </row>
    <row r="2521" spans="1:6" x14ac:dyDescent="0.2">
      <c r="A2521">
        <v>-11.1339665117832</v>
      </c>
      <c r="B2521">
        <v>-23.237024500585299</v>
      </c>
      <c r="C2521">
        <v>1509735834.1128299</v>
      </c>
      <c r="D2521">
        <f t="shared" si="117"/>
        <v>2.1070003509521484E-2</v>
      </c>
      <c r="E2521">
        <f t="shared" si="118"/>
        <v>0.16817596655419997</v>
      </c>
      <c r="F2521">
        <f t="shared" si="119"/>
        <v>3.0250040156300173E-2</v>
      </c>
    </row>
    <row r="2522" spans="1:6" x14ac:dyDescent="0.2">
      <c r="A2522">
        <v>-11.1053466109348</v>
      </c>
      <c r="B2522">
        <v>-23.302481699697498</v>
      </c>
      <c r="C2522">
        <v>1509735834.1317401</v>
      </c>
      <c r="D2522">
        <f t="shared" si="117"/>
        <v>1.891016960144043E-2</v>
      </c>
      <c r="E2522">
        <f t="shared" si="118"/>
        <v>2.8619900848399382E-2</v>
      </c>
      <c r="F2522">
        <f t="shared" si="119"/>
        <v>6.5457199112199049E-2</v>
      </c>
    </row>
    <row r="2523" spans="1:6" x14ac:dyDescent="0.2">
      <c r="A2523">
        <v>-10.7077382864565</v>
      </c>
      <c r="B2523">
        <v>-23.4135731255131</v>
      </c>
      <c r="C2523">
        <v>1509735834.1517799</v>
      </c>
      <c r="D2523">
        <f t="shared" si="117"/>
        <v>2.0039796829223633E-2</v>
      </c>
      <c r="E2523">
        <f t="shared" si="118"/>
        <v>0.39760832447830019</v>
      </c>
      <c r="F2523">
        <f t="shared" si="119"/>
        <v>0.1110914258156015</v>
      </c>
    </row>
    <row r="2524" spans="1:6" x14ac:dyDescent="0.2">
      <c r="A2524">
        <v>-10.966523613004901</v>
      </c>
      <c r="B2524">
        <v>-23.230229425244001</v>
      </c>
      <c r="C2524">
        <v>1509735834.1717601</v>
      </c>
      <c r="D2524">
        <f t="shared" si="117"/>
        <v>1.9980192184448242E-2</v>
      </c>
      <c r="E2524">
        <f t="shared" si="118"/>
        <v>0.25878532654840036</v>
      </c>
      <c r="F2524">
        <f t="shared" si="119"/>
        <v>0.18334370026909852</v>
      </c>
    </row>
    <row r="2525" spans="1:6" x14ac:dyDescent="0.2">
      <c r="A2525">
        <v>-10.9598102496332</v>
      </c>
      <c r="B2525">
        <v>-23.214493883107401</v>
      </c>
      <c r="C2525">
        <v>1509735834.1917601</v>
      </c>
      <c r="D2525">
        <f t="shared" si="117"/>
        <v>1.9999980926513672E-2</v>
      </c>
      <c r="E2525">
        <f t="shared" si="118"/>
        <v>6.7133633717002539E-3</v>
      </c>
      <c r="F2525">
        <f t="shared" si="119"/>
        <v>1.5735542136599889E-2</v>
      </c>
    </row>
    <row r="2526" spans="1:6" x14ac:dyDescent="0.2">
      <c r="A2526">
        <v>-10.731689470985801</v>
      </c>
      <c r="B2526">
        <v>-23.559762326010201</v>
      </c>
      <c r="C2526">
        <v>1509735834.2128799</v>
      </c>
      <c r="D2526">
        <f t="shared" si="117"/>
        <v>2.1119832992553711E-2</v>
      </c>
      <c r="E2526">
        <f t="shared" si="118"/>
        <v>0.22812077864739955</v>
      </c>
      <c r="F2526">
        <f t="shared" si="119"/>
        <v>0.34526844290279968</v>
      </c>
    </row>
    <row r="2527" spans="1:6" x14ac:dyDescent="0.2">
      <c r="A2527">
        <v>-10.9202988123722</v>
      </c>
      <c r="B2527">
        <v>-23.558585962161501</v>
      </c>
      <c r="C2527">
        <v>1509735834.2328801</v>
      </c>
      <c r="D2527">
        <f t="shared" si="117"/>
        <v>2.0000219345092773E-2</v>
      </c>
      <c r="E2527">
        <f t="shared" si="118"/>
        <v>0.18860934138639962</v>
      </c>
      <c r="F2527">
        <f t="shared" si="119"/>
        <v>1.1763638486996797E-3</v>
      </c>
    </row>
    <row r="2528" spans="1:6" x14ac:dyDescent="0.2">
      <c r="A2528">
        <v>-10.950214927381699</v>
      </c>
      <c r="B2528">
        <v>-23.3104518298797</v>
      </c>
      <c r="C2528">
        <v>1509735834.2528801</v>
      </c>
      <c r="D2528">
        <f t="shared" si="117"/>
        <v>1.9999980926513672E-2</v>
      </c>
      <c r="E2528">
        <f t="shared" si="118"/>
        <v>2.9916115009498867E-2</v>
      </c>
      <c r="F2528">
        <f t="shared" si="119"/>
        <v>0.24813413228180181</v>
      </c>
    </row>
    <row r="2529" spans="1:6" x14ac:dyDescent="0.2">
      <c r="A2529">
        <v>-11.031202557347999</v>
      </c>
      <c r="B2529">
        <v>-23.2234821967728</v>
      </c>
      <c r="C2529">
        <v>1509735834.2728801</v>
      </c>
      <c r="D2529">
        <f t="shared" si="117"/>
        <v>1.9999980926513672E-2</v>
      </c>
      <c r="E2529">
        <f t="shared" si="118"/>
        <v>8.0987629966299934E-2</v>
      </c>
      <c r="F2529">
        <f t="shared" si="119"/>
        <v>8.6969633106900091E-2</v>
      </c>
    </row>
    <row r="2530" spans="1:6" x14ac:dyDescent="0.2">
      <c r="A2530">
        <v>-11.1326962590718</v>
      </c>
      <c r="B2530">
        <v>-23.456126716143</v>
      </c>
      <c r="C2530">
        <v>1509735834.2928901</v>
      </c>
      <c r="D2530">
        <f t="shared" si="117"/>
        <v>2.0009994506835938E-2</v>
      </c>
      <c r="E2530">
        <f t="shared" si="118"/>
        <v>0.10149370172380046</v>
      </c>
      <c r="F2530">
        <f t="shared" si="119"/>
        <v>0.2326445193702007</v>
      </c>
    </row>
    <row r="2531" spans="1:6" x14ac:dyDescent="0.2">
      <c r="A2531">
        <v>-11.2171959824267</v>
      </c>
      <c r="B2531">
        <v>-23.1047815823405</v>
      </c>
      <c r="C2531">
        <v>1509735834.3153701</v>
      </c>
      <c r="D2531">
        <f t="shared" si="117"/>
        <v>2.2480010986328125E-2</v>
      </c>
      <c r="E2531">
        <f t="shared" si="118"/>
        <v>8.4499723354900524E-2</v>
      </c>
      <c r="F2531">
        <f t="shared" si="119"/>
        <v>0.35134513380249999</v>
      </c>
    </row>
    <row r="2532" spans="1:6" x14ac:dyDescent="0.2">
      <c r="A2532">
        <v>-11.5210057619342</v>
      </c>
      <c r="B2532">
        <v>-23.302073239608401</v>
      </c>
      <c r="C2532">
        <v>1509735834.33408</v>
      </c>
      <c r="D2532">
        <f t="shared" si="117"/>
        <v>1.8709897994995117E-2</v>
      </c>
      <c r="E2532">
        <f t="shared" si="118"/>
        <v>0.30380977950749966</v>
      </c>
      <c r="F2532">
        <f t="shared" si="119"/>
        <v>0.19729165726790043</v>
      </c>
    </row>
    <row r="2533" spans="1:6" x14ac:dyDescent="0.2">
      <c r="A2533">
        <v>-11.3099947217638</v>
      </c>
      <c r="B2533">
        <v>-23.1851544680827</v>
      </c>
      <c r="C2533">
        <v>1509735834.35408</v>
      </c>
      <c r="D2533">
        <f t="shared" si="117"/>
        <v>1.9999980926513672E-2</v>
      </c>
      <c r="E2533">
        <f t="shared" si="118"/>
        <v>0.21101104017039951</v>
      </c>
      <c r="F2533">
        <f t="shared" si="119"/>
        <v>0.11691877152570029</v>
      </c>
    </row>
    <row r="2534" spans="1:6" x14ac:dyDescent="0.2">
      <c r="A2534">
        <v>-11.765290933396701</v>
      </c>
      <c r="B2534">
        <v>-23.2149412833807</v>
      </c>
      <c r="C2534">
        <v>1509735834.3740699</v>
      </c>
      <c r="D2534">
        <f t="shared" si="117"/>
        <v>1.9989967346191406E-2</v>
      </c>
      <c r="E2534">
        <f t="shared" si="118"/>
        <v>0.45529621163290024</v>
      </c>
      <c r="F2534">
        <f t="shared" si="119"/>
        <v>2.9786815297999425E-2</v>
      </c>
    </row>
    <row r="2535" spans="1:6" x14ac:dyDescent="0.2">
      <c r="A2535">
        <v>-12.021102941878199</v>
      </c>
      <c r="B2535">
        <v>-23.2507306048219</v>
      </c>
      <c r="C2535">
        <v>1509735834.4028399</v>
      </c>
      <c r="D2535">
        <f t="shared" si="117"/>
        <v>2.8769969940185547E-2</v>
      </c>
      <c r="E2535">
        <f t="shared" si="118"/>
        <v>0.25581200848149876</v>
      </c>
      <c r="F2535">
        <f t="shared" si="119"/>
        <v>3.5789321441200173E-2</v>
      </c>
    </row>
    <row r="2536" spans="1:6" x14ac:dyDescent="0.2">
      <c r="A2536">
        <v>-12.2414143390008</v>
      </c>
      <c r="B2536">
        <v>-23.345318288225499</v>
      </c>
      <c r="C2536">
        <v>1509735834.4240699</v>
      </c>
      <c r="D2536">
        <f t="shared" si="117"/>
        <v>2.1229982376098633E-2</v>
      </c>
      <c r="E2536">
        <f t="shared" si="118"/>
        <v>0.22031139712260028</v>
      </c>
      <c r="F2536">
        <f t="shared" si="119"/>
        <v>9.4587683403599243E-2</v>
      </c>
    </row>
    <row r="2537" spans="1:6" x14ac:dyDescent="0.2">
      <c r="A2537">
        <v>-12.274257384602199</v>
      </c>
      <c r="B2537">
        <v>-23.323075884828</v>
      </c>
      <c r="C2537">
        <v>1509735834.4453101</v>
      </c>
      <c r="D2537">
        <f t="shared" si="117"/>
        <v>2.1240234375E-2</v>
      </c>
      <c r="E2537">
        <f t="shared" si="118"/>
        <v>3.2843045601399723E-2</v>
      </c>
      <c r="F2537">
        <f t="shared" si="119"/>
        <v>2.2242403397498833E-2</v>
      </c>
    </row>
    <row r="2538" spans="1:6" x14ac:dyDescent="0.2">
      <c r="A2538">
        <v>-11.7728966063966</v>
      </c>
      <c r="B2538">
        <v>-23.2942097537926</v>
      </c>
      <c r="C2538">
        <v>1509735834.4652801</v>
      </c>
      <c r="D2538">
        <f t="shared" si="117"/>
        <v>1.9969940185546875E-2</v>
      </c>
      <c r="E2538">
        <f t="shared" si="118"/>
        <v>0.50136077820559954</v>
      </c>
      <c r="F2538">
        <f t="shared" si="119"/>
        <v>2.8866131035400144E-2</v>
      </c>
    </row>
    <row r="2539" spans="1:6" x14ac:dyDescent="0.2">
      <c r="A2539">
        <v>-12.408951178767101</v>
      </c>
      <c r="B2539">
        <v>-23.278714070043598</v>
      </c>
      <c r="C2539">
        <v>1509735834.4852901</v>
      </c>
      <c r="D2539">
        <f t="shared" si="117"/>
        <v>2.0009994506835938E-2</v>
      </c>
      <c r="E2539">
        <f t="shared" si="118"/>
        <v>0.63605457237050089</v>
      </c>
      <c r="F2539">
        <f t="shared" si="119"/>
        <v>1.5495683749001898E-2</v>
      </c>
    </row>
    <row r="2540" spans="1:6" x14ac:dyDescent="0.2">
      <c r="A2540">
        <v>-12.625234394312701</v>
      </c>
      <c r="B2540">
        <v>-23.2934311195608</v>
      </c>
      <c r="C2540">
        <v>1509735834.5053</v>
      </c>
      <c r="D2540">
        <f t="shared" si="117"/>
        <v>2.0009994506835938E-2</v>
      </c>
      <c r="E2540">
        <f t="shared" si="118"/>
        <v>0.21628321554559982</v>
      </c>
      <c r="F2540">
        <f t="shared" si="119"/>
        <v>1.4717049517201986E-2</v>
      </c>
    </row>
    <row r="2541" spans="1:6" x14ac:dyDescent="0.2">
      <c r="A2541">
        <v>-12.814524279731801</v>
      </c>
      <c r="B2541">
        <v>-23.3368689759129</v>
      </c>
      <c r="C2541">
        <v>1509735834.5253699</v>
      </c>
      <c r="D2541">
        <f t="shared" si="117"/>
        <v>2.006983757019043E-2</v>
      </c>
      <c r="E2541">
        <f t="shared" si="118"/>
        <v>0.1892898854191003</v>
      </c>
      <c r="F2541">
        <f t="shared" si="119"/>
        <v>4.3437856352099402E-2</v>
      </c>
    </row>
    <row r="2542" spans="1:6" x14ac:dyDescent="0.2">
      <c r="A2542">
        <v>-12.588785372832501</v>
      </c>
      <c r="B2542">
        <v>-23.088519102107799</v>
      </c>
      <c r="C2542">
        <v>1509735834.5453401</v>
      </c>
      <c r="D2542">
        <f t="shared" si="117"/>
        <v>1.9970178604125977E-2</v>
      </c>
      <c r="E2542">
        <f t="shared" si="118"/>
        <v>0.22573890689930032</v>
      </c>
      <c r="F2542">
        <f t="shared" si="119"/>
        <v>0.24834987380510043</v>
      </c>
    </row>
    <row r="2543" spans="1:6" x14ac:dyDescent="0.2">
      <c r="A2543">
        <v>-12.5430482544947</v>
      </c>
      <c r="B2543">
        <v>-22.942986612234701</v>
      </c>
      <c r="C2543">
        <v>1509735834.56673</v>
      </c>
      <c r="D2543">
        <f t="shared" si="117"/>
        <v>2.1389961242675781E-2</v>
      </c>
      <c r="E2543">
        <f t="shared" si="118"/>
        <v>4.5737118337800808E-2</v>
      </c>
      <c r="F2543">
        <f t="shared" si="119"/>
        <v>0.14553248987309786</v>
      </c>
    </row>
    <row r="2544" spans="1:6" x14ac:dyDescent="0.2">
      <c r="A2544">
        <v>-12.256628308694401</v>
      </c>
      <c r="B2544">
        <v>-22.965438300612099</v>
      </c>
      <c r="C2544">
        <v>1509735834.58672</v>
      </c>
      <c r="D2544">
        <f t="shared" si="117"/>
        <v>1.9989967346191406E-2</v>
      </c>
      <c r="E2544">
        <f t="shared" si="118"/>
        <v>0.28641994580029895</v>
      </c>
      <c r="F2544">
        <f t="shared" si="119"/>
        <v>2.2451688377397971E-2</v>
      </c>
    </row>
    <row r="2545" spans="1:6" x14ac:dyDescent="0.2">
      <c r="A2545">
        <v>-12.7966691294824</v>
      </c>
      <c r="B2545">
        <v>-23.125662216810099</v>
      </c>
      <c r="C2545">
        <v>1509735834.60672</v>
      </c>
      <c r="D2545">
        <f t="shared" si="117"/>
        <v>1.9999980926513672E-2</v>
      </c>
      <c r="E2545">
        <f t="shared" si="118"/>
        <v>0.54004082078799875</v>
      </c>
      <c r="F2545">
        <f t="shared" si="119"/>
        <v>0.16022391619799947</v>
      </c>
    </row>
    <row r="2546" spans="1:6" x14ac:dyDescent="0.2">
      <c r="A2546">
        <v>-12.317948775988199</v>
      </c>
      <c r="B2546">
        <v>-22.841225471597301</v>
      </c>
      <c r="C2546">
        <v>1509735834.6266899</v>
      </c>
      <c r="D2546">
        <f t="shared" si="117"/>
        <v>1.9969940185546875E-2</v>
      </c>
      <c r="E2546">
        <f t="shared" si="118"/>
        <v>0.47872035349420017</v>
      </c>
      <c r="F2546">
        <f t="shared" si="119"/>
        <v>0.2844367452127976</v>
      </c>
    </row>
    <row r="2547" spans="1:6" x14ac:dyDescent="0.2">
      <c r="A2547">
        <v>-12.249859172500001</v>
      </c>
      <c r="B2547">
        <v>-22.396617173892501</v>
      </c>
      <c r="C2547">
        <v>1509735834.6466701</v>
      </c>
      <c r="D2547">
        <f t="shared" si="117"/>
        <v>1.9980192184448242E-2</v>
      </c>
      <c r="E2547">
        <f t="shared" si="118"/>
        <v>6.8089603488198591E-2</v>
      </c>
      <c r="F2547">
        <f t="shared" si="119"/>
        <v>0.44460829770480004</v>
      </c>
    </row>
    <row r="2548" spans="1:6" x14ac:dyDescent="0.2">
      <c r="A2548">
        <v>-12.432866784739799</v>
      </c>
      <c r="B2548">
        <v>-22.432801952245502</v>
      </c>
      <c r="C2548">
        <v>1509735834.6666701</v>
      </c>
      <c r="D2548">
        <f t="shared" si="117"/>
        <v>1.9999980926513672E-2</v>
      </c>
      <c r="E2548">
        <f t="shared" si="118"/>
        <v>0.18300761223979833</v>
      </c>
      <c r="F2548">
        <f t="shared" si="119"/>
        <v>3.6184778353000269E-2</v>
      </c>
    </row>
    <row r="2549" spans="1:6" x14ac:dyDescent="0.2">
      <c r="A2549">
        <v>-12.039310680614999</v>
      </c>
      <c r="B2549">
        <v>-21.912803974691499</v>
      </c>
      <c r="C2549">
        <v>1509735834.6877999</v>
      </c>
      <c r="D2549">
        <f t="shared" si="117"/>
        <v>2.1129846572875977E-2</v>
      </c>
      <c r="E2549">
        <f t="shared" si="118"/>
        <v>0.39355610412479969</v>
      </c>
      <c r="F2549">
        <f t="shared" si="119"/>
        <v>0.51999797755400223</v>
      </c>
    </row>
    <row r="2550" spans="1:6" x14ac:dyDescent="0.2">
      <c r="A2550">
        <v>-12.111257940008899</v>
      </c>
      <c r="B2550">
        <v>-21.0315864223736</v>
      </c>
      <c r="C2550">
        <v>1509735834.7078099</v>
      </c>
      <c r="D2550">
        <f t="shared" si="117"/>
        <v>2.0009994506835938E-2</v>
      </c>
      <c r="E2550">
        <f t="shared" si="118"/>
        <v>7.1947259393899898E-2</v>
      </c>
      <c r="F2550">
        <f t="shared" si="119"/>
        <v>0.88121755231789933</v>
      </c>
    </row>
    <row r="2551" spans="1:6" x14ac:dyDescent="0.2">
      <c r="A2551">
        <v>-12.5707663976725</v>
      </c>
      <c r="B2551">
        <v>-20.620643148363499</v>
      </c>
      <c r="C2551">
        <v>1509735834.7278199</v>
      </c>
      <c r="D2551">
        <f t="shared" si="117"/>
        <v>2.0009994506835938E-2</v>
      </c>
      <c r="E2551">
        <f t="shared" si="118"/>
        <v>0.45950845766360082</v>
      </c>
      <c r="F2551">
        <f t="shared" si="119"/>
        <v>0.41094327401010133</v>
      </c>
    </row>
    <row r="2552" spans="1:6" x14ac:dyDescent="0.2">
      <c r="A2552">
        <v>-12.303742751604201</v>
      </c>
      <c r="B2552">
        <v>-20.340554594242899</v>
      </c>
      <c r="C2552">
        <v>1509735834.7478001</v>
      </c>
      <c r="D2552">
        <f t="shared" si="117"/>
        <v>1.9980192184448242E-2</v>
      </c>
      <c r="E2552">
        <f t="shared" si="118"/>
        <v>0.26702364606829931</v>
      </c>
      <c r="F2552">
        <f t="shared" si="119"/>
        <v>0.2800885541205993</v>
      </c>
    </row>
    <row r="2553" spans="1:6" x14ac:dyDescent="0.2">
      <c r="A2553">
        <v>-12.249908353607299</v>
      </c>
      <c r="B2553">
        <v>-20.220382198424701</v>
      </c>
      <c r="C2553">
        <v>1509735834.7678101</v>
      </c>
      <c r="D2553">
        <f t="shared" si="117"/>
        <v>2.0009994506835938E-2</v>
      </c>
      <c r="E2553">
        <f t="shared" si="118"/>
        <v>5.3834397996901373E-2</v>
      </c>
      <c r="F2553">
        <f t="shared" si="119"/>
        <v>0.12017239581819794</v>
      </c>
    </row>
    <row r="2554" spans="1:6" x14ac:dyDescent="0.2">
      <c r="A2554">
        <v>-11.927826447823501</v>
      </c>
      <c r="B2554">
        <v>-20.1496135539475</v>
      </c>
      <c r="C2554">
        <v>1509735834.7903099</v>
      </c>
      <c r="D2554">
        <f t="shared" si="117"/>
        <v>2.2499799728393555E-2</v>
      </c>
      <c r="E2554">
        <f t="shared" si="118"/>
        <v>0.32208190578379892</v>
      </c>
      <c r="F2554">
        <f t="shared" si="119"/>
        <v>7.0768644477201548E-2</v>
      </c>
    </row>
    <row r="2555" spans="1:6" x14ac:dyDescent="0.2">
      <c r="A2555">
        <v>-11.921498637727</v>
      </c>
      <c r="B2555">
        <v>-19.844240357556501</v>
      </c>
      <c r="C2555">
        <v>1509735834.8090601</v>
      </c>
      <c r="D2555">
        <f t="shared" si="117"/>
        <v>1.8750190734863281E-2</v>
      </c>
      <c r="E2555">
        <f t="shared" si="118"/>
        <v>6.3278100965007411E-3</v>
      </c>
      <c r="F2555">
        <f t="shared" si="119"/>
        <v>0.30537319639099891</v>
      </c>
    </row>
    <row r="2556" spans="1:6" x14ac:dyDescent="0.2">
      <c r="A2556">
        <v>-12.145637686841299</v>
      </c>
      <c r="B2556">
        <v>-20.051718473363</v>
      </c>
      <c r="C2556">
        <v>1509735834.8290601</v>
      </c>
      <c r="D2556">
        <f t="shared" si="117"/>
        <v>1.9999980926513672E-2</v>
      </c>
      <c r="E2556">
        <f t="shared" si="118"/>
        <v>0.22413904911429938</v>
      </c>
      <c r="F2556">
        <f t="shared" si="119"/>
        <v>0.20747811580649866</v>
      </c>
    </row>
    <row r="2557" spans="1:6" x14ac:dyDescent="0.2">
      <c r="A2557">
        <v>-11.764212098048301</v>
      </c>
      <c r="B2557">
        <v>-20.256824726915699</v>
      </c>
      <c r="C2557">
        <v>1509735834.8503201</v>
      </c>
      <c r="D2557">
        <f t="shared" si="117"/>
        <v>2.126002311706543E-2</v>
      </c>
      <c r="E2557">
        <f t="shared" si="118"/>
        <v>0.38142558879299848</v>
      </c>
      <c r="F2557">
        <f t="shared" si="119"/>
        <v>0.20510625355269951</v>
      </c>
    </row>
    <row r="2558" spans="1:6" x14ac:dyDescent="0.2">
      <c r="A2558">
        <v>-12.081169583556299</v>
      </c>
      <c r="B2558">
        <v>-20.284958074433199</v>
      </c>
      <c r="C2558">
        <v>1509735834.8703101</v>
      </c>
      <c r="D2558">
        <f t="shared" si="117"/>
        <v>1.9989967346191406E-2</v>
      </c>
      <c r="E2558">
        <f t="shared" si="118"/>
        <v>0.31695748550799863</v>
      </c>
      <c r="F2558">
        <f t="shared" si="119"/>
        <v>2.8133347517499629E-2</v>
      </c>
    </row>
    <row r="2559" spans="1:6" x14ac:dyDescent="0.2">
      <c r="A2559">
        <v>-12.040361487333399</v>
      </c>
      <c r="B2559">
        <v>-20.148278726796299</v>
      </c>
      <c r="C2559">
        <v>1509735834.8928101</v>
      </c>
      <c r="D2559">
        <f t="shared" si="117"/>
        <v>2.2500038146972656E-2</v>
      </c>
      <c r="E2559">
        <f t="shared" si="118"/>
        <v>4.0808096222900048E-2</v>
      </c>
      <c r="F2559">
        <f t="shared" si="119"/>
        <v>0.13667934763689971</v>
      </c>
    </row>
    <row r="2560" spans="1:6" x14ac:dyDescent="0.2">
      <c r="A2560">
        <v>-11.818123183595301</v>
      </c>
      <c r="B2560">
        <v>-20.157825421184999</v>
      </c>
      <c r="C2560">
        <v>1509735834.9117</v>
      </c>
      <c r="D2560">
        <f t="shared" si="117"/>
        <v>1.8889904022216797E-2</v>
      </c>
      <c r="E2560">
        <f t="shared" si="118"/>
        <v>0.22223830373809861</v>
      </c>
      <c r="F2560">
        <f t="shared" si="119"/>
        <v>9.5466943886997058E-3</v>
      </c>
    </row>
    <row r="2561" spans="1:6" x14ac:dyDescent="0.2">
      <c r="A2561">
        <v>-12.4132254137083</v>
      </c>
      <c r="B2561">
        <v>-20.148926305585299</v>
      </c>
      <c r="C2561">
        <v>1509735834.93168</v>
      </c>
      <c r="D2561">
        <f t="shared" si="117"/>
        <v>1.9979953765869141E-2</v>
      </c>
      <c r="E2561">
        <f t="shared" si="118"/>
        <v>0.59510223011299956</v>
      </c>
      <c r="F2561">
        <f t="shared" si="119"/>
        <v>8.8991155997000249E-3</v>
      </c>
    </row>
    <row r="2562" spans="1:6" x14ac:dyDescent="0.2">
      <c r="A2562">
        <v>-12.112787921445699</v>
      </c>
      <c r="B2562">
        <v>-20.445876578695199</v>
      </c>
      <c r="C2562">
        <v>1509735834.95171</v>
      </c>
      <c r="D2562">
        <f t="shared" si="117"/>
        <v>2.0030021667480469E-2</v>
      </c>
      <c r="E2562">
        <f t="shared" si="118"/>
        <v>0.30043749226260097</v>
      </c>
      <c r="F2562">
        <f t="shared" si="119"/>
        <v>0.29695027310989985</v>
      </c>
    </row>
    <row r="2563" spans="1:6" x14ac:dyDescent="0.2">
      <c r="A2563">
        <v>-11.802756103093101</v>
      </c>
      <c r="B2563">
        <v>-20.431960925326202</v>
      </c>
      <c r="C2563">
        <v>1509735834.97171</v>
      </c>
      <c r="D2563">
        <f t="shared" si="117"/>
        <v>1.9999980926513672E-2</v>
      </c>
      <c r="E2563">
        <f t="shared" si="118"/>
        <v>0.31003181835259852</v>
      </c>
      <c r="F2563">
        <f t="shared" si="119"/>
        <v>1.3915653368997027E-2</v>
      </c>
    </row>
    <row r="2564" spans="1:6" x14ac:dyDescent="0.2">
      <c r="A2564">
        <v>-12.0220498097649</v>
      </c>
      <c r="B2564">
        <v>-20.742766046065899</v>
      </c>
      <c r="C2564">
        <v>1509735834.9916899</v>
      </c>
      <c r="D2564">
        <f t="shared" ref="D2564:D2627" si="120">C2564-C2563</f>
        <v>1.9979953765869141E-2</v>
      </c>
      <c r="E2564">
        <f t="shared" ref="E2564:E2627" si="121">ABS(A2564-A2563)</f>
        <v>0.21929370667179882</v>
      </c>
      <c r="F2564">
        <f t="shared" ref="F2564:F2627" si="122">ABS(B2564-B2563)</f>
        <v>0.31080512073969757</v>
      </c>
    </row>
    <row r="2565" spans="1:6" x14ac:dyDescent="0.2">
      <c r="A2565">
        <v>-11.7108854953799</v>
      </c>
      <c r="B2565">
        <v>-20.802314281902799</v>
      </c>
      <c r="C2565">
        <v>1509735835.01282</v>
      </c>
      <c r="D2565">
        <f t="shared" si="120"/>
        <v>2.1130084991455078E-2</v>
      </c>
      <c r="E2565">
        <f t="shared" si="121"/>
        <v>0.31116431438499959</v>
      </c>
      <c r="F2565">
        <f t="shared" si="122"/>
        <v>5.9548235836899721E-2</v>
      </c>
    </row>
    <row r="2566" spans="1:6" x14ac:dyDescent="0.2">
      <c r="A2566">
        <v>-11.597494934321601</v>
      </c>
      <c r="B2566">
        <v>-20.9466402619768</v>
      </c>
      <c r="C2566">
        <v>1509735835.0316999</v>
      </c>
      <c r="D2566">
        <f t="shared" si="120"/>
        <v>1.8879890441894531E-2</v>
      </c>
      <c r="E2566">
        <f t="shared" si="121"/>
        <v>0.11339056105829926</v>
      </c>
      <c r="F2566">
        <f t="shared" si="122"/>
        <v>0.14432598007400088</v>
      </c>
    </row>
    <row r="2567" spans="1:6" x14ac:dyDescent="0.2">
      <c r="A2567">
        <v>-11.6824003975455</v>
      </c>
      <c r="B2567">
        <v>-21.4194159057623</v>
      </c>
      <c r="C2567">
        <v>1509735835.0517001</v>
      </c>
      <c r="D2567">
        <f t="shared" si="120"/>
        <v>2.0000219345092773E-2</v>
      </c>
      <c r="E2567">
        <f t="shared" si="121"/>
        <v>8.4905463223899247E-2</v>
      </c>
      <c r="F2567">
        <f t="shared" si="122"/>
        <v>0.47277564378549997</v>
      </c>
    </row>
    <row r="2568" spans="1:6" x14ac:dyDescent="0.2">
      <c r="A2568">
        <v>-11.8484840220941</v>
      </c>
      <c r="B2568">
        <v>-21.464029913584501</v>
      </c>
      <c r="C2568">
        <v>1509735835.0728199</v>
      </c>
      <c r="D2568">
        <f t="shared" si="120"/>
        <v>2.1119832992553711E-2</v>
      </c>
      <c r="E2568">
        <f t="shared" si="121"/>
        <v>0.16608362454859993</v>
      </c>
      <c r="F2568">
        <f t="shared" si="122"/>
        <v>4.4614007822200819E-2</v>
      </c>
    </row>
    <row r="2569" spans="1:6" x14ac:dyDescent="0.2">
      <c r="A2569">
        <v>-11.6218556610562</v>
      </c>
      <c r="B2569">
        <v>-21.505171322085999</v>
      </c>
      <c r="C2569">
        <v>1509735835.0928299</v>
      </c>
      <c r="D2569">
        <f t="shared" si="120"/>
        <v>2.0009994506835938E-2</v>
      </c>
      <c r="E2569">
        <f t="shared" si="121"/>
        <v>0.22662836103789985</v>
      </c>
      <c r="F2569">
        <f t="shared" si="122"/>
        <v>4.1141408501498944E-2</v>
      </c>
    </row>
    <row r="2570" spans="1:6" x14ac:dyDescent="0.2">
      <c r="A2570">
        <v>-11.7044034673744</v>
      </c>
      <c r="B2570">
        <v>-22.007752121893301</v>
      </c>
      <c r="C2570">
        <v>1509735835.1127601</v>
      </c>
      <c r="D2570">
        <f t="shared" si="120"/>
        <v>1.9930124282836914E-2</v>
      </c>
      <c r="E2570">
        <f t="shared" si="121"/>
        <v>8.254780631819969E-2</v>
      </c>
      <c r="F2570">
        <f t="shared" si="122"/>
        <v>0.5025807998073013</v>
      </c>
    </row>
    <row r="2571" spans="1:6" x14ac:dyDescent="0.2">
      <c r="A2571">
        <v>-11.588994700061599</v>
      </c>
      <c r="B2571">
        <v>-22.3059246603902</v>
      </c>
      <c r="C2571">
        <v>1509735835.1328199</v>
      </c>
      <c r="D2571">
        <f t="shared" si="120"/>
        <v>2.0059823989868164E-2</v>
      </c>
      <c r="E2571">
        <f t="shared" si="121"/>
        <v>0.11540876731280036</v>
      </c>
      <c r="F2571">
        <f t="shared" si="122"/>
        <v>0.29817253849689962</v>
      </c>
    </row>
    <row r="2572" spans="1:6" x14ac:dyDescent="0.2">
      <c r="A2572">
        <v>-11.5593193519647</v>
      </c>
      <c r="B2572">
        <v>-22.517968558618801</v>
      </c>
      <c r="C2572">
        <v>1509735835.1540501</v>
      </c>
      <c r="D2572">
        <f t="shared" si="120"/>
        <v>2.1230220794677734E-2</v>
      </c>
      <c r="E2572">
        <f t="shared" si="121"/>
        <v>2.9675348096899867E-2</v>
      </c>
      <c r="F2572">
        <f t="shared" si="122"/>
        <v>0.21204389822860037</v>
      </c>
    </row>
    <row r="2573" spans="1:6" x14ac:dyDescent="0.2">
      <c r="A2573">
        <v>-11.570265164996901</v>
      </c>
      <c r="B2573">
        <v>-22.5708492841399</v>
      </c>
      <c r="C2573">
        <v>1509735835.1740699</v>
      </c>
      <c r="D2573">
        <f t="shared" si="120"/>
        <v>2.0019769668579102E-2</v>
      </c>
      <c r="E2573">
        <f t="shared" si="121"/>
        <v>1.0945813032201102E-2</v>
      </c>
      <c r="F2573">
        <f t="shared" si="122"/>
        <v>5.2880725521099237E-2</v>
      </c>
    </row>
    <row r="2574" spans="1:6" x14ac:dyDescent="0.2">
      <c r="A2574">
        <v>-11.5696416640524</v>
      </c>
      <c r="B2574">
        <v>-23.192864474931898</v>
      </c>
      <c r="C2574">
        <v>1509735835.1953101</v>
      </c>
      <c r="D2574">
        <f t="shared" si="120"/>
        <v>2.1240234375E-2</v>
      </c>
      <c r="E2574">
        <f t="shared" si="121"/>
        <v>6.23500944501032E-4</v>
      </c>
      <c r="F2574">
        <f t="shared" si="122"/>
        <v>0.62201519079199841</v>
      </c>
    </row>
    <row r="2575" spans="1:6" x14ac:dyDescent="0.2">
      <c r="A2575">
        <v>-11.298137228445301</v>
      </c>
      <c r="B2575">
        <v>-23.235606008249</v>
      </c>
      <c r="C2575">
        <v>1509735835.2140801</v>
      </c>
      <c r="D2575">
        <f t="shared" si="120"/>
        <v>1.8769979476928711E-2</v>
      </c>
      <c r="E2575">
        <f t="shared" si="121"/>
        <v>0.27150443560709903</v>
      </c>
      <c r="F2575">
        <f t="shared" si="122"/>
        <v>4.2741533317101954E-2</v>
      </c>
    </row>
    <row r="2576" spans="1:6" x14ac:dyDescent="0.2">
      <c r="A2576">
        <v>-11.2710299263818</v>
      </c>
      <c r="B2576">
        <v>-23.601379509045699</v>
      </c>
      <c r="C2576">
        <v>1509735835.2340701</v>
      </c>
      <c r="D2576">
        <f t="shared" si="120"/>
        <v>1.9989967346191406E-2</v>
      </c>
      <c r="E2576">
        <f t="shared" si="121"/>
        <v>2.7107302063500427E-2</v>
      </c>
      <c r="F2576">
        <f t="shared" si="122"/>
        <v>0.36577350079669912</v>
      </c>
    </row>
    <row r="2577" spans="1:6" x14ac:dyDescent="0.2">
      <c r="A2577">
        <v>-11.047360562255299</v>
      </c>
      <c r="B2577">
        <v>-23.717081283688898</v>
      </c>
      <c r="C2577">
        <v>1509735835.2540801</v>
      </c>
      <c r="D2577">
        <f t="shared" si="120"/>
        <v>2.0009994506835938E-2</v>
      </c>
      <c r="E2577">
        <f t="shared" si="121"/>
        <v>0.22366936412650062</v>
      </c>
      <c r="F2577">
        <f t="shared" si="122"/>
        <v>0.11570177464319897</v>
      </c>
    </row>
    <row r="2578" spans="1:6" x14ac:dyDescent="0.2">
      <c r="A2578">
        <v>-11.061125960903199</v>
      </c>
      <c r="B2578">
        <v>-23.8578760528343</v>
      </c>
      <c r="C2578">
        <v>1509735835.2753201</v>
      </c>
      <c r="D2578">
        <f t="shared" si="120"/>
        <v>2.1239995956420898E-2</v>
      </c>
      <c r="E2578">
        <f t="shared" si="121"/>
        <v>1.3765398647899829E-2</v>
      </c>
      <c r="F2578">
        <f t="shared" si="122"/>
        <v>0.14079476914540123</v>
      </c>
    </row>
    <row r="2579" spans="1:6" x14ac:dyDescent="0.2">
      <c r="A2579">
        <v>-10.5653875539699</v>
      </c>
      <c r="B2579">
        <v>-23.980595278309298</v>
      </c>
      <c r="C2579">
        <v>1509735835.29533</v>
      </c>
      <c r="D2579">
        <f t="shared" si="120"/>
        <v>2.0009994506835938E-2</v>
      </c>
      <c r="E2579">
        <f t="shared" si="121"/>
        <v>0.49573840693329885</v>
      </c>
      <c r="F2579">
        <f t="shared" si="122"/>
        <v>0.12271922547499869</v>
      </c>
    </row>
    <row r="2580" spans="1:6" x14ac:dyDescent="0.2">
      <c r="A2580">
        <v>-10.4032345904255</v>
      </c>
      <c r="B2580">
        <v>-24.245512554029499</v>
      </c>
      <c r="C2580">
        <v>1509735835.31533</v>
      </c>
      <c r="D2580">
        <f t="shared" si="120"/>
        <v>1.9999980926513672E-2</v>
      </c>
      <c r="E2580">
        <f t="shared" si="121"/>
        <v>0.16215296354440056</v>
      </c>
      <c r="F2580">
        <f t="shared" si="122"/>
        <v>0.26491727572020096</v>
      </c>
    </row>
    <row r="2581" spans="1:6" x14ac:dyDescent="0.2">
      <c r="A2581">
        <v>-10.2041181842191</v>
      </c>
      <c r="B2581">
        <v>-24.1144062765994</v>
      </c>
      <c r="C2581">
        <v>1509735835.33535</v>
      </c>
      <c r="D2581">
        <f t="shared" si="120"/>
        <v>2.0020008087158203E-2</v>
      </c>
      <c r="E2581">
        <f t="shared" si="121"/>
        <v>0.19911640620640014</v>
      </c>
      <c r="F2581">
        <f t="shared" si="122"/>
        <v>0.13110627743009928</v>
      </c>
    </row>
    <row r="2582" spans="1:6" x14ac:dyDescent="0.2">
      <c r="A2582">
        <v>-10.3438317473883</v>
      </c>
      <c r="B2582">
        <v>-24.415218022466799</v>
      </c>
      <c r="C2582">
        <v>1509735835.35534</v>
      </c>
      <c r="D2582">
        <f t="shared" si="120"/>
        <v>1.9989967346191406E-2</v>
      </c>
      <c r="E2582">
        <f t="shared" si="121"/>
        <v>0.13971356316920058</v>
      </c>
      <c r="F2582">
        <f t="shared" si="122"/>
        <v>0.30081174586739934</v>
      </c>
    </row>
    <row r="2583" spans="1:6" x14ac:dyDescent="0.2">
      <c r="A2583">
        <v>-9.8130592859389694</v>
      </c>
      <c r="B2583">
        <v>-24.779798709887402</v>
      </c>
      <c r="C2583">
        <v>1509735835.3767099</v>
      </c>
      <c r="D2583">
        <f t="shared" si="120"/>
        <v>2.136993408203125E-2</v>
      </c>
      <c r="E2583">
        <f t="shared" si="121"/>
        <v>0.53077246144933099</v>
      </c>
      <c r="F2583">
        <f t="shared" si="122"/>
        <v>0.36458068742060235</v>
      </c>
    </row>
    <row r="2584" spans="1:6" x14ac:dyDescent="0.2">
      <c r="A2584">
        <v>-9.99833204539798</v>
      </c>
      <c r="B2584">
        <v>-24.825702478695799</v>
      </c>
      <c r="C2584">
        <v>1509735835.3966899</v>
      </c>
      <c r="D2584">
        <f t="shared" si="120"/>
        <v>1.9979953765869141E-2</v>
      </c>
      <c r="E2584">
        <f t="shared" si="121"/>
        <v>0.18527275945901067</v>
      </c>
      <c r="F2584">
        <f t="shared" si="122"/>
        <v>4.5903768808397416E-2</v>
      </c>
    </row>
    <row r="2585" spans="1:6" x14ac:dyDescent="0.2">
      <c r="A2585">
        <v>-10.0192059607338</v>
      </c>
      <c r="B2585">
        <v>-25.180706805388599</v>
      </c>
      <c r="C2585">
        <v>1509735835.4167099</v>
      </c>
      <c r="D2585">
        <f t="shared" si="120"/>
        <v>2.0020008087158203E-2</v>
      </c>
      <c r="E2585">
        <f t="shared" si="121"/>
        <v>2.0873915335819504E-2</v>
      </c>
      <c r="F2585">
        <f t="shared" si="122"/>
        <v>0.35500432669280002</v>
      </c>
    </row>
    <row r="2586" spans="1:6" x14ac:dyDescent="0.2">
      <c r="A2586">
        <v>-9.9079392237613693</v>
      </c>
      <c r="B2586">
        <v>-25.5158263632005</v>
      </c>
      <c r="C2586">
        <v>1509735835.4367399</v>
      </c>
      <c r="D2586">
        <f t="shared" si="120"/>
        <v>2.0030021667480469E-2</v>
      </c>
      <c r="E2586">
        <f t="shared" si="121"/>
        <v>0.11126673697243028</v>
      </c>
      <c r="F2586">
        <f t="shared" si="122"/>
        <v>0.33511955781190039</v>
      </c>
    </row>
    <row r="2587" spans="1:6" x14ac:dyDescent="0.2">
      <c r="A2587">
        <v>-9.8248453672291607</v>
      </c>
      <c r="B2587">
        <v>-25.701271836531799</v>
      </c>
      <c r="C2587">
        <v>1509735835.45787</v>
      </c>
      <c r="D2587">
        <f t="shared" si="120"/>
        <v>2.1130084991455078E-2</v>
      </c>
      <c r="E2587">
        <f t="shared" si="121"/>
        <v>8.3093856532208576E-2</v>
      </c>
      <c r="F2587">
        <f t="shared" si="122"/>
        <v>0.18544547333129913</v>
      </c>
    </row>
    <row r="2588" spans="1:6" x14ac:dyDescent="0.2">
      <c r="A2588">
        <v>-10.008845520175299</v>
      </c>
      <c r="B2588">
        <v>-25.858060271404799</v>
      </c>
      <c r="C2588">
        <v>1509735835.4767499</v>
      </c>
      <c r="D2588">
        <f t="shared" si="120"/>
        <v>1.8879890441894531E-2</v>
      </c>
      <c r="E2588">
        <f t="shared" si="121"/>
        <v>0.18400015294613858</v>
      </c>
      <c r="F2588">
        <f t="shared" si="122"/>
        <v>0.15678843487300043</v>
      </c>
    </row>
    <row r="2589" spans="1:6" x14ac:dyDescent="0.2">
      <c r="A2589">
        <v>-10.0124353008885</v>
      </c>
      <c r="B2589">
        <v>-25.9749426086222</v>
      </c>
      <c r="C2589">
        <v>1509735835.49787</v>
      </c>
      <c r="D2589">
        <f t="shared" si="120"/>
        <v>2.1120071411132812E-2</v>
      </c>
      <c r="E2589">
        <f t="shared" si="121"/>
        <v>3.5897807132005966E-3</v>
      </c>
      <c r="F2589">
        <f t="shared" si="122"/>
        <v>0.11688233721740104</v>
      </c>
    </row>
    <row r="2590" spans="1:6" x14ac:dyDescent="0.2">
      <c r="A2590">
        <v>-10.338587095780699</v>
      </c>
      <c r="B2590">
        <v>-26.395462577196</v>
      </c>
      <c r="C2590">
        <v>1509735835.5178699</v>
      </c>
      <c r="D2590">
        <f t="shared" si="120"/>
        <v>1.9999980926513672E-2</v>
      </c>
      <c r="E2590">
        <f t="shared" si="121"/>
        <v>0.32615179489219948</v>
      </c>
      <c r="F2590">
        <f t="shared" si="122"/>
        <v>0.42051996857379947</v>
      </c>
    </row>
    <row r="2591" spans="1:6" x14ac:dyDescent="0.2">
      <c r="A2591">
        <v>-9.9965543693426202</v>
      </c>
      <c r="B2591">
        <v>-26.039404807257299</v>
      </c>
      <c r="C2591">
        <v>1509735835.5378599</v>
      </c>
      <c r="D2591">
        <f t="shared" si="120"/>
        <v>1.9989967346191406E-2</v>
      </c>
      <c r="E2591">
        <f t="shared" si="121"/>
        <v>0.34203272643807914</v>
      </c>
      <c r="F2591">
        <f t="shared" si="122"/>
        <v>0.35605776993870109</v>
      </c>
    </row>
    <row r="2592" spans="1:6" x14ac:dyDescent="0.2">
      <c r="A2592">
        <v>-9.9477655198719006</v>
      </c>
      <c r="B2592">
        <v>-26.649142550838899</v>
      </c>
      <c r="C2592">
        <v>1509735835.5578599</v>
      </c>
      <c r="D2592">
        <f t="shared" si="120"/>
        <v>1.9999980926513672E-2</v>
      </c>
      <c r="E2592">
        <f t="shared" si="121"/>
        <v>4.8788849470719597E-2</v>
      </c>
      <c r="F2592">
        <f t="shared" si="122"/>
        <v>0.60973774358160071</v>
      </c>
    </row>
    <row r="2593" spans="1:6" x14ac:dyDescent="0.2">
      <c r="A2593">
        <v>-10.587705233694001</v>
      </c>
      <c r="B2593">
        <v>-26.738996959031599</v>
      </c>
      <c r="C2593">
        <v>1509735835.58799</v>
      </c>
      <c r="D2593">
        <f t="shared" si="120"/>
        <v>3.0130147933959961E-2</v>
      </c>
      <c r="E2593">
        <f t="shared" si="121"/>
        <v>0.63993971382210013</v>
      </c>
      <c r="F2593">
        <f t="shared" si="122"/>
        <v>8.9854408192699964E-2</v>
      </c>
    </row>
    <row r="2594" spans="1:6" x14ac:dyDescent="0.2">
      <c r="A2594">
        <v>-10.346536370208799</v>
      </c>
      <c r="B2594">
        <v>-27.053498596217398</v>
      </c>
      <c r="C2594">
        <v>1509735835.60921</v>
      </c>
      <c r="D2594">
        <f t="shared" si="120"/>
        <v>2.1219968795776367E-2</v>
      </c>
      <c r="E2594">
        <f t="shared" si="121"/>
        <v>0.24116886348520161</v>
      </c>
      <c r="F2594">
        <f t="shared" si="122"/>
        <v>0.31450163718579915</v>
      </c>
    </row>
    <row r="2595" spans="1:6" x14ac:dyDescent="0.2">
      <c r="A2595">
        <v>-10.292296759449</v>
      </c>
      <c r="B2595">
        <v>-27.096857271708998</v>
      </c>
      <c r="C2595">
        <v>1509735835.6292</v>
      </c>
      <c r="D2595">
        <f t="shared" si="120"/>
        <v>1.9989967346191406E-2</v>
      </c>
      <c r="E2595">
        <f t="shared" si="121"/>
        <v>5.4239610759799106E-2</v>
      </c>
      <c r="F2595">
        <f t="shared" si="122"/>
        <v>4.3358675491599996E-2</v>
      </c>
    </row>
    <row r="2596" spans="1:6" x14ac:dyDescent="0.2">
      <c r="A2596">
        <v>-10.3792313281195</v>
      </c>
      <c r="B2596">
        <v>-27.103653201796</v>
      </c>
      <c r="C2596">
        <v>1509735835.64923</v>
      </c>
      <c r="D2596">
        <f t="shared" si="120"/>
        <v>2.0030021667480469E-2</v>
      </c>
      <c r="E2596">
        <f t="shared" si="121"/>
        <v>8.6934568670500312E-2</v>
      </c>
      <c r="F2596">
        <f t="shared" si="122"/>
        <v>6.7959300870015227E-3</v>
      </c>
    </row>
    <row r="2597" spans="1:6" x14ac:dyDescent="0.2">
      <c r="A2597">
        <v>-10.202794431571</v>
      </c>
      <c r="B2597">
        <v>-27.401433838772</v>
      </c>
      <c r="C2597">
        <v>1509735835.6953599</v>
      </c>
      <c r="D2597">
        <f t="shared" si="120"/>
        <v>4.6129941940307617E-2</v>
      </c>
      <c r="E2597">
        <f t="shared" si="121"/>
        <v>0.17643689654850014</v>
      </c>
      <c r="F2597">
        <f t="shared" si="122"/>
        <v>0.29778063697600032</v>
      </c>
    </row>
    <row r="2598" spans="1:6" x14ac:dyDescent="0.2">
      <c r="A2598">
        <v>-10.7281200412174</v>
      </c>
      <c r="B2598">
        <v>-27.359596100543101</v>
      </c>
      <c r="C2598">
        <v>1509735835.72048</v>
      </c>
      <c r="D2598">
        <f t="shared" si="120"/>
        <v>2.5120019912719727E-2</v>
      </c>
      <c r="E2598">
        <f t="shared" si="121"/>
        <v>0.52532560964639963</v>
      </c>
      <c r="F2598">
        <f t="shared" si="122"/>
        <v>4.1837738228899468E-2</v>
      </c>
    </row>
    <row r="2599" spans="1:6" x14ac:dyDescent="0.2">
      <c r="A2599">
        <v>-10.665693231295901</v>
      </c>
      <c r="B2599">
        <v>-27.4871457661426</v>
      </c>
      <c r="C2599">
        <v>1509735835.7416501</v>
      </c>
      <c r="D2599">
        <f t="shared" si="120"/>
        <v>2.1170139312744141E-2</v>
      </c>
      <c r="E2599">
        <f t="shared" si="121"/>
        <v>6.2426809921499071E-2</v>
      </c>
      <c r="F2599">
        <f t="shared" si="122"/>
        <v>0.12754966559949921</v>
      </c>
    </row>
    <row r="2600" spans="1:6" x14ac:dyDescent="0.2">
      <c r="A2600">
        <v>-10.836551763991899</v>
      </c>
      <c r="B2600">
        <v>-27.829540608039</v>
      </c>
      <c r="C2600">
        <v>1509735835.75916</v>
      </c>
      <c r="D2600">
        <f t="shared" si="120"/>
        <v>1.7509937286376953E-2</v>
      </c>
      <c r="E2600">
        <f t="shared" si="121"/>
        <v>0.17085853269599838</v>
      </c>
      <c r="F2600">
        <f t="shared" si="122"/>
        <v>0.34239484189640024</v>
      </c>
    </row>
    <row r="2601" spans="1:6" x14ac:dyDescent="0.2">
      <c r="A2601">
        <v>-10.904330745047501</v>
      </c>
      <c r="B2601">
        <v>-27.6915100235347</v>
      </c>
      <c r="C2601">
        <v>1509735835.78036</v>
      </c>
      <c r="D2601">
        <f t="shared" si="120"/>
        <v>2.1199941635131836E-2</v>
      </c>
      <c r="E2601">
        <f t="shared" si="121"/>
        <v>6.7778981055601761E-2</v>
      </c>
      <c r="F2601">
        <f t="shared" si="122"/>
        <v>0.13803058450429972</v>
      </c>
    </row>
    <row r="2602" spans="1:6" x14ac:dyDescent="0.2">
      <c r="A2602">
        <v>-10.9919985577753</v>
      </c>
      <c r="B2602">
        <v>-27.990760311774299</v>
      </c>
      <c r="C2602">
        <v>1509735835.8029699</v>
      </c>
      <c r="D2602">
        <f t="shared" si="120"/>
        <v>2.2609949111938477E-2</v>
      </c>
      <c r="E2602">
        <f t="shared" si="121"/>
        <v>8.7667812727799443E-2</v>
      </c>
      <c r="F2602">
        <f t="shared" si="122"/>
        <v>0.29925028823959821</v>
      </c>
    </row>
    <row r="2603" spans="1:6" x14ac:dyDescent="0.2">
      <c r="A2603">
        <v>-10.856365916058699</v>
      </c>
      <c r="B2603">
        <v>-27.932952881596702</v>
      </c>
      <c r="C2603">
        <v>1509735835.82409</v>
      </c>
      <c r="D2603">
        <f t="shared" si="120"/>
        <v>2.1120071411132812E-2</v>
      </c>
      <c r="E2603">
        <f t="shared" si="121"/>
        <v>0.13563264171660094</v>
      </c>
      <c r="F2603">
        <f t="shared" si="122"/>
        <v>5.7807430177597041E-2</v>
      </c>
    </row>
    <row r="2604" spans="1:6" x14ac:dyDescent="0.2">
      <c r="A2604">
        <v>-11.087875309322399</v>
      </c>
      <c r="B2604">
        <v>-28.0385239960811</v>
      </c>
      <c r="C2604">
        <v>1509735835.8429699</v>
      </c>
      <c r="D2604">
        <f t="shared" si="120"/>
        <v>1.8879890441894531E-2</v>
      </c>
      <c r="E2604">
        <f t="shared" si="121"/>
        <v>0.23150939326369979</v>
      </c>
      <c r="F2604">
        <f t="shared" si="122"/>
        <v>0.10557111448439827</v>
      </c>
    </row>
    <row r="2605" spans="1:6" x14ac:dyDescent="0.2">
      <c r="A2605">
        <v>-11.245012592846001</v>
      </c>
      <c r="B2605">
        <v>-28.047193828200999</v>
      </c>
      <c r="C2605">
        <v>1509735835.8641</v>
      </c>
      <c r="D2605">
        <f t="shared" si="120"/>
        <v>2.1130084991455078E-2</v>
      </c>
      <c r="E2605">
        <f t="shared" si="121"/>
        <v>0.15713728352360157</v>
      </c>
      <c r="F2605">
        <f t="shared" si="122"/>
        <v>8.6698321198994677E-3</v>
      </c>
    </row>
    <row r="2606" spans="1:6" x14ac:dyDescent="0.2">
      <c r="A2606">
        <v>-11.2449775624055</v>
      </c>
      <c r="B2606">
        <v>-28.228603664693399</v>
      </c>
      <c r="C2606">
        <v>1509735835.8942201</v>
      </c>
      <c r="D2606">
        <f t="shared" si="120"/>
        <v>3.0120134353637695E-2</v>
      </c>
      <c r="E2606">
        <f t="shared" si="121"/>
        <v>3.5030440500349869E-5</v>
      </c>
      <c r="F2606">
        <f t="shared" si="122"/>
        <v>0.18140983649239928</v>
      </c>
    </row>
    <row r="2607" spans="1:6" x14ac:dyDescent="0.2">
      <c r="A2607">
        <v>-10.9150535397279</v>
      </c>
      <c r="B2607">
        <v>-28.045815061124401</v>
      </c>
      <c r="C2607">
        <v>1509735835.9142201</v>
      </c>
      <c r="D2607">
        <f t="shared" si="120"/>
        <v>1.9999980926513672E-2</v>
      </c>
      <c r="E2607">
        <f t="shared" si="121"/>
        <v>0.32992402267760035</v>
      </c>
      <c r="F2607">
        <f t="shared" si="122"/>
        <v>0.18278860356899784</v>
      </c>
    </row>
    <row r="2608" spans="1:6" x14ac:dyDescent="0.2">
      <c r="A2608">
        <v>-10.9472108982565</v>
      </c>
      <c r="B2608">
        <v>-28.133040070322998</v>
      </c>
      <c r="C2608">
        <v>1509735835.9342201</v>
      </c>
      <c r="D2608">
        <f t="shared" si="120"/>
        <v>1.9999980926513672E-2</v>
      </c>
      <c r="E2608">
        <f t="shared" si="121"/>
        <v>3.2157358528600355E-2</v>
      </c>
      <c r="F2608">
        <f t="shared" si="122"/>
        <v>8.7225009198597547E-2</v>
      </c>
    </row>
    <row r="2609" spans="1:6" x14ac:dyDescent="0.2">
      <c r="A2609">
        <v>-11.391156633601</v>
      </c>
      <c r="B2609">
        <v>-27.992315846294101</v>
      </c>
      <c r="C2609">
        <v>1509735835.9554901</v>
      </c>
      <c r="D2609">
        <f t="shared" si="120"/>
        <v>2.1270036697387695E-2</v>
      </c>
      <c r="E2609">
        <f t="shared" si="121"/>
        <v>0.44394573534449933</v>
      </c>
      <c r="F2609">
        <f t="shared" si="122"/>
        <v>0.14072422402889728</v>
      </c>
    </row>
    <row r="2610" spans="1:6" x14ac:dyDescent="0.2">
      <c r="A2610">
        <v>-10.9619986844025</v>
      </c>
      <c r="B2610">
        <v>-28.351339456010098</v>
      </c>
      <c r="C2610">
        <v>1509735835.97666</v>
      </c>
      <c r="D2610">
        <f t="shared" si="120"/>
        <v>2.1169900894165039E-2</v>
      </c>
      <c r="E2610">
        <f t="shared" si="121"/>
        <v>0.42915794919849937</v>
      </c>
      <c r="F2610">
        <f t="shared" si="122"/>
        <v>0.35902360971599734</v>
      </c>
    </row>
    <row r="2611" spans="1:6" x14ac:dyDescent="0.2">
      <c r="A2611">
        <v>-11.3507041396965</v>
      </c>
      <c r="B2611">
        <v>-28.287318025176202</v>
      </c>
      <c r="C2611">
        <v>1509735835.99545</v>
      </c>
      <c r="D2611">
        <f t="shared" si="120"/>
        <v>1.8790006637573242E-2</v>
      </c>
      <c r="E2611">
        <f t="shared" si="121"/>
        <v>0.38870545529399969</v>
      </c>
      <c r="F2611">
        <f t="shared" si="122"/>
        <v>6.4021430833896886E-2</v>
      </c>
    </row>
    <row r="2612" spans="1:6" x14ac:dyDescent="0.2">
      <c r="A2612">
        <v>-11.606392080752499</v>
      </c>
      <c r="B2612">
        <v>-28.155754142126099</v>
      </c>
      <c r="C2612">
        <v>1509735836.01545</v>
      </c>
      <c r="D2612">
        <f t="shared" si="120"/>
        <v>1.9999980926513672E-2</v>
      </c>
      <c r="E2612">
        <f t="shared" si="121"/>
        <v>0.25568794105599935</v>
      </c>
      <c r="F2612">
        <f t="shared" si="122"/>
        <v>0.13156388305010225</v>
      </c>
    </row>
    <row r="2613" spans="1:6" x14ac:dyDescent="0.2">
      <c r="A2613">
        <v>-11.5607580557439</v>
      </c>
      <c r="B2613">
        <v>-28.516175221312</v>
      </c>
      <c r="C2613">
        <v>1509735836.03544</v>
      </c>
      <c r="D2613">
        <f t="shared" si="120"/>
        <v>1.9989967346191406E-2</v>
      </c>
      <c r="E2613">
        <f t="shared" si="121"/>
        <v>4.5634025008599366E-2</v>
      </c>
      <c r="F2613">
        <f t="shared" si="122"/>
        <v>0.36042107918590105</v>
      </c>
    </row>
    <row r="2614" spans="1:6" x14ac:dyDescent="0.2">
      <c r="A2614">
        <v>-11.1313161183028</v>
      </c>
      <c r="B2614">
        <v>-28.2974483846622</v>
      </c>
      <c r="C2614">
        <v>1509735836.05795</v>
      </c>
      <c r="D2614">
        <f t="shared" si="120"/>
        <v>2.2510051727294922E-2</v>
      </c>
      <c r="E2614">
        <f t="shared" si="121"/>
        <v>0.4294419374410996</v>
      </c>
      <c r="F2614">
        <f t="shared" si="122"/>
        <v>0.2187268366498003</v>
      </c>
    </row>
    <row r="2615" spans="1:6" x14ac:dyDescent="0.2">
      <c r="A2615">
        <v>-11.496978025332901</v>
      </c>
      <c r="B2615">
        <v>-28.196222431467699</v>
      </c>
      <c r="C2615">
        <v>1509735836.0767</v>
      </c>
      <c r="D2615">
        <f t="shared" si="120"/>
        <v>1.874995231628418E-2</v>
      </c>
      <c r="E2615">
        <f t="shared" si="121"/>
        <v>0.36566190703010015</v>
      </c>
      <c r="F2615">
        <f t="shared" si="122"/>
        <v>0.10122595319450056</v>
      </c>
    </row>
    <row r="2616" spans="1:6" x14ac:dyDescent="0.2">
      <c r="A2616">
        <v>-11.288956957776</v>
      </c>
      <c r="B2616">
        <v>-28.306024440769001</v>
      </c>
      <c r="C2616">
        <v>1509735836.0967</v>
      </c>
      <c r="D2616">
        <f t="shared" si="120"/>
        <v>1.9999980926513672E-2</v>
      </c>
      <c r="E2616">
        <f t="shared" si="121"/>
        <v>0.20802106755690097</v>
      </c>
      <c r="F2616">
        <f t="shared" si="122"/>
        <v>0.10980200930130124</v>
      </c>
    </row>
    <row r="2617" spans="1:6" x14ac:dyDescent="0.2">
      <c r="A2617">
        <v>-11.332814587457101</v>
      </c>
      <c r="B2617">
        <v>-28.420218722519198</v>
      </c>
      <c r="C2617">
        <v>1509735836.1166999</v>
      </c>
      <c r="D2617">
        <f t="shared" si="120"/>
        <v>1.9999980926513672E-2</v>
      </c>
      <c r="E2617">
        <f t="shared" si="121"/>
        <v>4.3857629681101074E-2</v>
      </c>
      <c r="F2617">
        <f t="shared" si="122"/>
        <v>0.11419428175019775</v>
      </c>
    </row>
    <row r="2618" spans="1:6" x14ac:dyDescent="0.2">
      <c r="A2618">
        <v>-11.340935350702299</v>
      </c>
      <c r="B2618">
        <v>-28.437853044096599</v>
      </c>
      <c r="C2618">
        <v>1509735836.1366999</v>
      </c>
      <c r="D2618">
        <f t="shared" si="120"/>
        <v>1.9999980926513672E-2</v>
      </c>
      <c r="E2618">
        <f t="shared" si="121"/>
        <v>8.1207632451985035E-3</v>
      </c>
      <c r="F2618">
        <f t="shared" si="122"/>
        <v>1.7634321577400414E-2</v>
      </c>
    </row>
    <row r="2619" spans="1:6" x14ac:dyDescent="0.2">
      <c r="A2619">
        <v>-11.4959794459081</v>
      </c>
      <c r="B2619">
        <v>-28.4156876144276</v>
      </c>
      <c r="C2619">
        <v>1509735836.1579599</v>
      </c>
      <c r="D2619">
        <f t="shared" si="120"/>
        <v>2.126002311706543E-2</v>
      </c>
      <c r="E2619">
        <f t="shared" si="121"/>
        <v>0.15504409520580076</v>
      </c>
      <c r="F2619">
        <f t="shared" si="122"/>
        <v>2.2165429668998371E-2</v>
      </c>
    </row>
    <row r="2620" spans="1:6" x14ac:dyDescent="0.2">
      <c r="A2620">
        <v>-11.11513862216</v>
      </c>
      <c r="B2620">
        <v>-28.516294841451099</v>
      </c>
      <c r="C2620">
        <v>1509735836.1779499</v>
      </c>
      <c r="D2620">
        <f t="shared" si="120"/>
        <v>1.9989967346191406E-2</v>
      </c>
      <c r="E2620">
        <f t="shared" si="121"/>
        <v>0.38084082374810002</v>
      </c>
      <c r="F2620">
        <f t="shared" si="122"/>
        <v>0.10060722702349878</v>
      </c>
    </row>
    <row r="2621" spans="1:6" x14ac:dyDescent="0.2">
      <c r="A2621">
        <v>-11.130360980892799</v>
      </c>
      <c r="B2621">
        <v>-28.625216470662298</v>
      </c>
      <c r="C2621">
        <v>1509735836.19804</v>
      </c>
      <c r="D2621">
        <f t="shared" si="120"/>
        <v>2.0090103149414062E-2</v>
      </c>
      <c r="E2621">
        <f t="shared" si="121"/>
        <v>1.5222358732799535E-2</v>
      </c>
      <c r="F2621">
        <f t="shared" si="122"/>
        <v>0.10892162921119919</v>
      </c>
    </row>
    <row r="2622" spans="1:6" x14ac:dyDescent="0.2">
      <c r="A2622">
        <v>-11.260973587220899</v>
      </c>
      <c r="B2622">
        <v>-28.534137335132801</v>
      </c>
      <c r="C2622">
        <v>1509735836.21802</v>
      </c>
      <c r="D2622">
        <f t="shared" si="120"/>
        <v>1.9979953765869141E-2</v>
      </c>
      <c r="E2622">
        <f t="shared" si="121"/>
        <v>0.1306126063280999</v>
      </c>
      <c r="F2622">
        <f t="shared" si="122"/>
        <v>9.1079135529497535E-2</v>
      </c>
    </row>
    <row r="2623" spans="1:6" x14ac:dyDescent="0.2">
      <c r="A2623">
        <v>-11.377693696832701</v>
      </c>
      <c r="B2623">
        <v>-28.657360002365301</v>
      </c>
      <c r="C2623">
        <v>1509735836.2379701</v>
      </c>
      <c r="D2623">
        <f t="shared" si="120"/>
        <v>1.9950151443481445E-2</v>
      </c>
      <c r="E2623">
        <f t="shared" si="121"/>
        <v>0.11672010961180135</v>
      </c>
      <c r="F2623">
        <f t="shared" si="122"/>
        <v>0.12322266723250053</v>
      </c>
    </row>
    <row r="2624" spans="1:6" x14ac:dyDescent="0.2">
      <c r="A2624">
        <v>-11.2994404187678</v>
      </c>
      <c r="B2624">
        <v>-28.807455337095401</v>
      </c>
      <c r="C2624">
        <v>1509735836.2579401</v>
      </c>
      <c r="D2624">
        <f t="shared" si="120"/>
        <v>1.9969940185546875E-2</v>
      </c>
      <c r="E2624">
        <f t="shared" si="121"/>
        <v>7.8253278064901011E-2</v>
      </c>
      <c r="F2624">
        <f t="shared" si="122"/>
        <v>0.15009533473009995</v>
      </c>
    </row>
    <row r="2625" spans="1:6" x14ac:dyDescent="0.2">
      <c r="A2625">
        <v>-11.364879731831699</v>
      </c>
      <c r="B2625">
        <v>-28.689083077801399</v>
      </c>
      <c r="C2625">
        <v>1509735836.27917</v>
      </c>
      <c r="D2625">
        <f t="shared" si="120"/>
        <v>2.1229982376098633E-2</v>
      </c>
      <c r="E2625">
        <f t="shared" si="121"/>
        <v>6.5439313063899718E-2</v>
      </c>
      <c r="F2625">
        <f t="shared" si="122"/>
        <v>0.11837225929400219</v>
      </c>
    </row>
    <row r="2626" spans="1:6" x14ac:dyDescent="0.2">
      <c r="A2626">
        <v>-11.318823317617101</v>
      </c>
      <c r="B2626">
        <v>-28.8900882844829</v>
      </c>
      <c r="C2626">
        <v>1509735836.2993701</v>
      </c>
      <c r="D2626">
        <f t="shared" si="120"/>
        <v>2.0200014114379883E-2</v>
      </c>
      <c r="E2626">
        <f t="shared" si="121"/>
        <v>4.6056414214598718E-2</v>
      </c>
      <c r="F2626">
        <f t="shared" si="122"/>
        <v>0.20100520668150068</v>
      </c>
    </row>
    <row r="2627" spans="1:6" x14ac:dyDescent="0.2">
      <c r="A2627">
        <v>-11.462081412874801</v>
      </c>
      <c r="B2627">
        <v>-28.912491943454398</v>
      </c>
      <c r="C2627">
        <v>1509735836.3192699</v>
      </c>
      <c r="D2627">
        <f t="shared" si="120"/>
        <v>1.9899845123291016E-2</v>
      </c>
      <c r="E2627">
        <f t="shared" si="121"/>
        <v>0.14325809525769984</v>
      </c>
      <c r="F2627">
        <f t="shared" si="122"/>
        <v>2.240365897149843E-2</v>
      </c>
    </row>
    <row r="2628" spans="1:6" x14ac:dyDescent="0.2">
      <c r="A2628">
        <v>-11.4776407399611</v>
      </c>
      <c r="B2628">
        <v>-29.022511460555801</v>
      </c>
      <c r="C2628">
        <v>1509735836.3392701</v>
      </c>
      <c r="D2628">
        <f t="shared" ref="D2628:D2691" si="123">C2628-C2627</f>
        <v>2.0000219345092773E-2</v>
      </c>
      <c r="E2628">
        <f t="shared" ref="E2628:E2691" si="124">ABS(A2628-A2627)</f>
        <v>1.5559327086299035E-2</v>
      </c>
      <c r="F2628">
        <f t="shared" ref="F2628:F2691" si="125">ABS(B2628-B2627)</f>
        <v>0.1100195171014029</v>
      </c>
    </row>
    <row r="2629" spans="1:6" x14ac:dyDescent="0.2">
      <c r="A2629">
        <v>-11.7634913404959</v>
      </c>
      <c r="B2629">
        <v>-28.870930360375901</v>
      </c>
      <c r="C2629">
        <v>1509735836.3592401</v>
      </c>
      <c r="D2629">
        <f t="shared" si="123"/>
        <v>1.9969940185546875E-2</v>
      </c>
      <c r="E2629">
        <f t="shared" si="124"/>
        <v>0.28585060053480049</v>
      </c>
      <c r="F2629">
        <f t="shared" si="125"/>
        <v>0.15158110017990012</v>
      </c>
    </row>
    <row r="2630" spans="1:6" x14ac:dyDescent="0.2">
      <c r="A2630">
        <v>-11.7178953557579</v>
      </c>
      <c r="B2630">
        <v>-29.121442605407701</v>
      </c>
      <c r="C2630">
        <v>1509735836.37924</v>
      </c>
      <c r="D2630">
        <f t="shared" si="123"/>
        <v>1.9999980926513672E-2</v>
      </c>
      <c r="E2630">
        <f t="shared" si="124"/>
        <v>4.5595984738000084E-2</v>
      </c>
      <c r="F2630">
        <f t="shared" si="125"/>
        <v>0.25051224503179981</v>
      </c>
    </row>
    <row r="2631" spans="1:6" x14ac:dyDescent="0.2">
      <c r="A2631">
        <v>-11.1244682495972</v>
      </c>
      <c r="B2631">
        <v>-29.199227290586101</v>
      </c>
      <c r="C2631">
        <v>1509735836.4029901</v>
      </c>
      <c r="D2631">
        <f t="shared" si="123"/>
        <v>2.3750066757202148E-2</v>
      </c>
      <c r="E2631">
        <f t="shared" si="124"/>
        <v>0.59342710616069994</v>
      </c>
      <c r="F2631">
        <f t="shared" si="125"/>
        <v>7.7784685178400537E-2</v>
      </c>
    </row>
    <row r="2632" spans="1:6" x14ac:dyDescent="0.2">
      <c r="A2632">
        <v>-10.9893695753843</v>
      </c>
      <c r="B2632">
        <v>-29.4635932893095</v>
      </c>
      <c r="C2632">
        <v>1509735836.4229801</v>
      </c>
      <c r="D2632">
        <f t="shared" si="123"/>
        <v>1.9989967346191406E-2</v>
      </c>
      <c r="E2632">
        <f t="shared" si="124"/>
        <v>0.13509867421289989</v>
      </c>
      <c r="F2632">
        <f t="shared" si="125"/>
        <v>0.26436599872339883</v>
      </c>
    </row>
    <row r="2633" spans="1:6" x14ac:dyDescent="0.2">
      <c r="A2633">
        <v>-11.879120366485401</v>
      </c>
      <c r="B2633">
        <v>-29.299564955587599</v>
      </c>
      <c r="C2633">
        <v>1509735836.44172</v>
      </c>
      <c r="D2633">
        <f t="shared" si="123"/>
        <v>1.8739938735961914E-2</v>
      </c>
      <c r="E2633">
        <f t="shared" si="124"/>
        <v>0.88975079110110045</v>
      </c>
      <c r="F2633">
        <f t="shared" si="125"/>
        <v>0.16402833372190173</v>
      </c>
    </row>
    <row r="2634" spans="1:6" x14ac:dyDescent="0.2">
      <c r="A2634">
        <v>-11.1397953119944</v>
      </c>
      <c r="B2634">
        <v>-29.381548931458301</v>
      </c>
      <c r="C2634">
        <v>1509735836.46049</v>
      </c>
      <c r="D2634">
        <f t="shared" si="123"/>
        <v>1.8769979476928711E-2</v>
      </c>
      <c r="E2634">
        <f t="shared" si="124"/>
        <v>0.73932505449100105</v>
      </c>
      <c r="F2634">
        <f t="shared" si="125"/>
        <v>8.1983975870702608E-2</v>
      </c>
    </row>
    <row r="2635" spans="1:6" x14ac:dyDescent="0.2">
      <c r="A2635">
        <v>-11.237778929878401</v>
      </c>
      <c r="B2635">
        <v>-29.131642535442399</v>
      </c>
      <c r="C2635">
        <v>1509735836.48049</v>
      </c>
      <c r="D2635">
        <f t="shared" si="123"/>
        <v>1.9999980926513672E-2</v>
      </c>
      <c r="E2635">
        <f t="shared" si="124"/>
        <v>9.7983617884001006E-2</v>
      </c>
      <c r="F2635">
        <f t="shared" si="125"/>
        <v>0.24990639601590203</v>
      </c>
    </row>
    <row r="2636" spans="1:6" x14ac:dyDescent="0.2">
      <c r="A2636">
        <v>-11.0558464244218</v>
      </c>
      <c r="B2636">
        <v>-29.7077365187582</v>
      </c>
      <c r="C2636">
        <v>1509735836.5016601</v>
      </c>
      <c r="D2636">
        <f t="shared" si="123"/>
        <v>2.1170139312744141E-2</v>
      </c>
      <c r="E2636">
        <f t="shared" si="124"/>
        <v>0.18193250545660078</v>
      </c>
      <c r="F2636">
        <f t="shared" si="125"/>
        <v>0.57609398331580053</v>
      </c>
    </row>
    <row r="2637" spans="1:6" x14ac:dyDescent="0.2">
      <c r="A2637">
        <v>-11.6106546285721</v>
      </c>
      <c r="B2637">
        <v>-29.379164897109199</v>
      </c>
      <c r="C2637">
        <v>1509735836.52178</v>
      </c>
      <c r="D2637">
        <f t="shared" si="123"/>
        <v>2.0119905471801758E-2</v>
      </c>
      <c r="E2637">
        <f t="shared" si="124"/>
        <v>0.55480820415029974</v>
      </c>
      <c r="F2637">
        <f t="shared" si="125"/>
        <v>0.32857162164900089</v>
      </c>
    </row>
    <row r="2638" spans="1:6" x14ac:dyDescent="0.2">
      <c r="A2638">
        <v>-11.675532548397401</v>
      </c>
      <c r="B2638">
        <v>-29.672141287428602</v>
      </c>
      <c r="C2638">
        <v>1509735836.54177</v>
      </c>
      <c r="D2638">
        <f t="shared" si="123"/>
        <v>1.9989967346191406E-2</v>
      </c>
      <c r="E2638">
        <f t="shared" si="124"/>
        <v>6.4877919825301333E-2</v>
      </c>
      <c r="F2638">
        <f t="shared" si="125"/>
        <v>0.29297639031940292</v>
      </c>
    </row>
    <row r="2639" spans="1:6" x14ac:dyDescent="0.2">
      <c r="A2639">
        <v>-11.5084117465942</v>
      </c>
      <c r="B2639">
        <v>-29.7414734815573</v>
      </c>
      <c r="C2639">
        <v>1509735836.56301</v>
      </c>
      <c r="D2639">
        <f t="shared" si="123"/>
        <v>2.1239995956420898E-2</v>
      </c>
      <c r="E2639">
        <f t="shared" si="124"/>
        <v>0.16712080180320044</v>
      </c>
      <c r="F2639">
        <f t="shared" si="125"/>
        <v>6.9332194128698177E-2</v>
      </c>
    </row>
    <row r="2640" spans="1:6" x14ac:dyDescent="0.2">
      <c r="A2640">
        <v>-11.172150071973601</v>
      </c>
      <c r="B2640">
        <v>-29.504280177559899</v>
      </c>
      <c r="C2640">
        <v>1509735836.5829699</v>
      </c>
      <c r="D2640">
        <f t="shared" si="123"/>
        <v>1.9959926605224609E-2</v>
      </c>
      <c r="E2640">
        <f t="shared" si="124"/>
        <v>0.33626167462059975</v>
      </c>
      <c r="F2640">
        <f t="shared" si="125"/>
        <v>0.23719330399740102</v>
      </c>
    </row>
    <row r="2641" spans="1:6" x14ac:dyDescent="0.2">
      <c r="A2641">
        <v>-11.3975574595953</v>
      </c>
      <c r="B2641">
        <v>-29.844483761947799</v>
      </c>
      <c r="C2641">
        <v>1509735836.6029899</v>
      </c>
      <c r="D2641">
        <f t="shared" si="123"/>
        <v>2.0020008087158203E-2</v>
      </c>
      <c r="E2641">
        <f t="shared" si="124"/>
        <v>0.22540738762169887</v>
      </c>
      <c r="F2641">
        <f t="shared" si="125"/>
        <v>0.34020358438790055</v>
      </c>
    </row>
    <row r="2642" spans="1:6" x14ac:dyDescent="0.2">
      <c r="A2642">
        <v>-11.270520091034401</v>
      </c>
      <c r="B2642">
        <v>-29.873515064941799</v>
      </c>
      <c r="C2642">
        <v>1509735836.6229801</v>
      </c>
      <c r="D2642">
        <f t="shared" si="123"/>
        <v>1.9990205764770508E-2</v>
      </c>
      <c r="E2642">
        <f t="shared" si="124"/>
        <v>0.12703736856089876</v>
      </c>
      <c r="F2642">
        <f t="shared" si="125"/>
        <v>2.9031302993999475E-2</v>
      </c>
    </row>
    <row r="2643" spans="1:6" x14ac:dyDescent="0.2">
      <c r="A2643">
        <v>-11.214078618366001</v>
      </c>
      <c r="B2643">
        <v>-30.166823919704701</v>
      </c>
      <c r="C2643">
        <v>1509735836.6429801</v>
      </c>
      <c r="D2643">
        <f t="shared" si="123"/>
        <v>1.9999980926513672E-2</v>
      </c>
      <c r="E2643">
        <f t="shared" si="124"/>
        <v>5.6441472668399939E-2</v>
      </c>
      <c r="F2643">
        <f t="shared" si="125"/>
        <v>0.29330885476290192</v>
      </c>
    </row>
    <row r="2644" spans="1:6" x14ac:dyDescent="0.2">
      <c r="A2644">
        <v>-11.094084751805401</v>
      </c>
      <c r="B2644">
        <v>-30.289041565504899</v>
      </c>
      <c r="C2644">
        <v>1509735836.6629801</v>
      </c>
      <c r="D2644">
        <f t="shared" si="123"/>
        <v>1.9999980926513672E-2</v>
      </c>
      <c r="E2644">
        <f t="shared" si="124"/>
        <v>0.11999386656060018</v>
      </c>
      <c r="F2644">
        <f t="shared" si="125"/>
        <v>0.12221764580019823</v>
      </c>
    </row>
    <row r="2645" spans="1:6" x14ac:dyDescent="0.2">
      <c r="A2645">
        <v>-11.225712992514801</v>
      </c>
      <c r="B2645">
        <v>-30.0866511843879</v>
      </c>
      <c r="C2645">
        <v>1509735836.6842301</v>
      </c>
      <c r="D2645">
        <f t="shared" si="123"/>
        <v>2.1250009536743164E-2</v>
      </c>
      <c r="E2645">
        <f t="shared" si="124"/>
        <v>0.13162824070940005</v>
      </c>
      <c r="F2645">
        <f t="shared" si="125"/>
        <v>0.2023903811169987</v>
      </c>
    </row>
    <row r="2646" spans="1:6" x14ac:dyDescent="0.2">
      <c r="A2646">
        <v>-11.6977450240169</v>
      </c>
      <c r="B2646">
        <v>-30.022380016237602</v>
      </c>
      <c r="C2646">
        <v>1509735836.7042301</v>
      </c>
      <c r="D2646">
        <f t="shared" si="123"/>
        <v>1.9999980926513672E-2</v>
      </c>
      <c r="E2646">
        <f t="shared" si="124"/>
        <v>0.47203203150209916</v>
      </c>
      <c r="F2646">
        <f t="shared" si="125"/>
        <v>6.4271168150298763E-2</v>
      </c>
    </row>
    <row r="2647" spans="1:6" x14ac:dyDescent="0.2">
      <c r="A2647">
        <v>-11.5272758266702</v>
      </c>
      <c r="B2647">
        <v>-30.008268416170399</v>
      </c>
      <c r="C2647">
        <v>1509735836.72544</v>
      </c>
      <c r="D2647">
        <f t="shared" si="123"/>
        <v>2.1209955215454102E-2</v>
      </c>
      <c r="E2647">
        <f t="shared" si="124"/>
        <v>0.17046919734669963</v>
      </c>
      <c r="F2647">
        <f t="shared" si="125"/>
        <v>1.4111600067202801E-2</v>
      </c>
    </row>
    <row r="2648" spans="1:6" x14ac:dyDescent="0.2">
      <c r="A2648">
        <v>-11.391903619979599</v>
      </c>
      <c r="B2648">
        <v>-30.0920528912519</v>
      </c>
      <c r="C2648">
        <v>1509735836.74418</v>
      </c>
      <c r="D2648">
        <f t="shared" si="123"/>
        <v>1.8739938735961914E-2</v>
      </c>
      <c r="E2648">
        <f t="shared" si="124"/>
        <v>0.1353722066906009</v>
      </c>
      <c r="F2648">
        <f t="shared" si="125"/>
        <v>8.3784475081500887E-2</v>
      </c>
    </row>
    <row r="2649" spans="1:6" x14ac:dyDescent="0.2">
      <c r="A2649">
        <v>-11.3643802540566</v>
      </c>
      <c r="B2649">
        <v>-29.9046229000569</v>
      </c>
      <c r="C2649">
        <v>1509735836.7641799</v>
      </c>
      <c r="D2649">
        <f t="shared" si="123"/>
        <v>1.9999980926513672E-2</v>
      </c>
      <c r="E2649">
        <f t="shared" si="124"/>
        <v>2.7523365922998977E-2</v>
      </c>
      <c r="F2649">
        <f t="shared" si="125"/>
        <v>0.1874299911949997</v>
      </c>
    </row>
    <row r="2650" spans="1:6" x14ac:dyDescent="0.2">
      <c r="A2650">
        <v>-11.5266236181217</v>
      </c>
      <c r="B2650">
        <v>-30.1908773511853</v>
      </c>
      <c r="C2650">
        <v>1509735836.7841899</v>
      </c>
      <c r="D2650">
        <f t="shared" si="123"/>
        <v>2.0009994506835938E-2</v>
      </c>
      <c r="E2650">
        <f t="shared" si="124"/>
        <v>0.16224336406509998</v>
      </c>
      <c r="F2650">
        <f t="shared" si="125"/>
        <v>0.28625445112839998</v>
      </c>
    </row>
    <row r="2651" spans="1:6" x14ac:dyDescent="0.2">
      <c r="A2651">
        <v>-11.275099344553899</v>
      </c>
      <c r="B2651">
        <v>-30.003112164707201</v>
      </c>
      <c r="C2651">
        <v>1509735836.8041799</v>
      </c>
      <c r="D2651">
        <f t="shared" si="123"/>
        <v>1.9989967346191406E-2</v>
      </c>
      <c r="E2651">
        <f t="shared" si="124"/>
        <v>0.25152427356780116</v>
      </c>
      <c r="F2651">
        <f t="shared" si="125"/>
        <v>0.18776518647809937</v>
      </c>
    </row>
    <row r="2652" spans="1:6" x14ac:dyDescent="0.2">
      <c r="A2652">
        <v>-11.4782481006278</v>
      </c>
      <c r="B2652">
        <v>-29.800983477350002</v>
      </c>
      <c r="C2652">
        <v>1509735836.8253701</v>
      </c>
      <c r="D2652">
        <f t="shared" si="123"/>
        <v>2.1190166473388672E-2</v>
      </c>
      <c r="E2652">
        <f t="shared" si="124"/>
        <v>0.20314875607390093</v>
      </c>
      <c r="F2652">
        <f t="shared" si="125"/>
        <v>0.2021286873571988</v>
      </c>
    </row>
    <row r="2653" spans="1:6" x14ac:dyDescent="0.2">
      <c r="A2653">
        <v>-11.2065832644916</v>
      </c>
      <c r="B2653">
        <v>-29.7844598886375</v>
      </c>
      <c r="C2653">
        <v>1509735836.8454399</v>
      </c>
      <c r="D2653">
        <f t="shared" si="123"/>
        <v>2.006983757019043E-2</v>
      </c>
      <c r="E2653">
        <f t="shared" si="124"/>
        <v>0.27166483613619974</v>
      </c>
      <c r="F2653">
        <f t="shared" si="125"/>
        <v>1.6523588712502146E-2</v>
      </c>
    </row>
    <row r="2654" spans="1:6" x14ac:dyDescent="0.2">
      <c r="A2654">
        <v>-11.432896370104</v>
      </c>
      <c r="B2654">
        <v>-29.7848603402858</v>
      </c>
      <c r="C2654">
        <v>1509735836.8654399</v>
      </c>
      <c r="D2654">
        <f t="shared" si="123"/>
        <v>1.9999980926513672E-2</v>
      </c>
      <c r="E2654">
        <f t="shared" si="124"/>
        <v>0.22631310561239992</v>
      </c>
      <c r="F2654">
        <f t="shared" si="125"/>
        <v>4.0045164830004865E-4</v>
      </c>
    </row>
    <row r="2655" spans="1:6" x14ac:dyDescent="0.2">
      <c r="A2655">
        <v>-10.8877676828884</v>
      </c>
      <c r="B2655">
        <v>-29.632128074461701</v>
      </c>
      <c r="C2655">
        <v>1509735836.89799</v>
      </c>
      <c r="D2655">
        <f t="shared" si="123"/>
        <v>3.255009651184082E-2</v>
      </c>
      <c r="E2655">
        <f t="shared" si="124"/>
        <v>0.54512868721560004</v>
      </c>
      <c r="F2655">
        <f t="shared" si="125"/>
        <v>0.15273226582409904</v>
      </c>
    </row>
    <row r="2656" spans="1:6" x14ac:dyDescent="0.2">
      <c r="A2656">
        <v>-11.084862528586999</v>
      </c>
      <c r="B2656">
        <v>-29.348228259393</v>
      </c>
      <c r="C2656">
        <v>1509735836.9167099</v>
      </c>
      <c r="D2656">
        <f t="shared" si="123"/>
        <v>1.8719911575317383E-2</v>
      </c>
      <c r="E2656">
        <f t="shared" si="124"/>
        <v>0.19709484569859903</v>
      </c>
      <c r="F2656">
        <f t="shared" si="125"/>
        <v>0.28389981506870043</v>
      </c>
    </row>
    <row r="2657" spans="1:6" x14ac:dyDescent="0.2">
      <c r="A2657">
        <v>-11.1754933730468</v>
      </c>
      <c r="B2657">
        <v>-29.333114117717798</v>
      </c>
      <c r="C2657">
        <v>1509735836.9379699</v>
      </c>
      <c r="D2657">
        <f t="shared" si="123"/>
        <v>2.126002311706543E-2</v>
      </c>
      <c r="E2657">
        <f t="shared" si="124"/>
        <v>9.0630844459800741E-2</v>
      </c>
      <c r="F2657">
        <f t="shared" si="125"/>
        <v>1.5114141675201864E-2</v>
      </c>
    </row>
    <row r="2658" spans="1:6" x14ac:dyDescent="0.2">
      <c r="A2658">
        <v>-11.1286371273769</v>
      </c>
      <c r="B2658">
        <v>-28.9542661216935</v>
      </c>
      <c r="C2658">
        <v>1509735836.96298</v>
      </c>
      <c r="D2658">
        <f t="shared" si="123"/>
        <v>2.5010108947753906E-2</v>
      </c>
      <c r="E2658">
        <f t="shared" si="124"/>
        <v>4.6856245669900431E-2</v>
      </c>
      <c r="F2658">
        <f t="shared" si="125"/>
        <v>0.37884799602429808</v>
      </c>
    </row>
    <row r="2659" spans="1:6" x14ac:dyDescent="0.2">
      <c r="A2659">
        <v>-11.071197918165799</v>
      </c>
      <c r="B2659">
        <v>-28.945373511376602</v>
      </c>
      <c r="C2659">
        <v>1509735836.9879799</v>
      </c>
      <c r="D2659">
        <f t="shared" si="123"/>
        <v>2.4999856948852539E-2</v>
      </c>
      <c r="E2659">
        <f t="shared" si="124"/>
        <v>5.7439209211100462E-2</v>
      </c>
      <c r="F2659">
        <f t="shared" si="125"/>
        <v>8.892610316898697E-3</v>
      </c>
    </row>
    <row r="2660" spans="1:6" x14ac:dyDescent="0.2">
      <c r="A2660">
        <v>-11.243138037982501</v>
      </c>
      <c r="B2660">
        <v>-28.666921540518199</v>
      </c>
      <c r="C2660">
        <v>1509735837.0080099</v>
      </c>
      <c r="D2660">
        <f t="shared" si="123"/>
        <v>2.0030021667480469E-2</v>
      </c>
      <c r="E2660">
        <f t="shared" si="124"/>
        <v>0.17194011981670165</v>
      </c>
      <c r="F2660">
        <f t="shared" si="125"/>
        <v>0.27845197085840212</v>
      </c>
    </row>
    <row r="2661" spans="1:6" x14ac:dyDescent="0.2">
      <c r="A2661">
        <v>-11.117839337903099</v>
      </c>
      <c r="B2661">
        <v>-28.111085813799701</v>
      </c>
      <c r="C2661">
        <v>1509735837.0292101</v>
      </c>
      <c r="D2661">
        <f t="shared" si="123"/>
        <v>2.1200180053710938E-2</v>
      </c>
      <c r="E2661">
        <f t="shared" si="124"/>
        <v>0.12529870007940147</v>
      </c>
      <c r="F2661">
        <f t="shared" si="125"/>
        <v>0.55583572671849879</v>
      </c>
    </row>
    <row r="2662" spans="1:6" x14ac:dyDescent="0.2">
      <c r="A2662">
        <v>-11.3179448396689</v>
      </c>
      <c r="B2662">
        <v>-27.983676464006798</v>
      </c>
      <c r="C2662">
        <v>1509735837.0492101</v>
      </c>
      <c r="D2662">
        <f t="shared" si="123"/>
        <v>1.9999980926513672E-2</v>
      </c>
      <c r="E2662">
        <f t="shared" si="124"/>
        <v>0.20010550176580111</v>
      </c>
      <c r="F2662">
        <f t="shared" si="125"/>
        <v>0.1274093497929023</v>
      </c>
    </row>
    <row r="2663" spans="1:6" x14ac:dyDescent="0.2">
      <c r="A2663">
        <v>-10.889254413521501</v>
      </c>
      <c r="B2663">
        <v>-28.051039467478699</v>
      </c>
      <c r="C2663">
        <v>1509735837.0692101</v>
      </c>
      <c r="D2663">
        <f t="shared" si="123"/>
        <v>1.9999980926513672E-2</v>
      </c>
      <c r="E2663">
        <f t="shared" si="124"/>
        <v>0.42869042614739961</v>
      </c>
      <c r="F2663">
        <f t="shared" si="125"/>
        <v>6.7363003471900385E-2</v>
      </c>
    </row>
    <row r="2664" spans="1:6" x14ac:dyDescent="0.2">
      <c r="A2664">
        <v>-11.231884776505201</v>
      </c>
      <c r="B2664">
        <v>-28.150646153318998</v>
      </c>
      <c r="C2664">
        <v>1509735837.08921</v>
      </c>
      <c r="D2664">
        <f t="shared" si="123"/>
        <v>1.9999980926513672E-2</v>
      </c>
      <c r="E2664">
        <f t="shared" si="124"/>
        <v>0.34263036298369975</v>
      </c>
      <c r="F2664">
        <f t="shared" si="125"/>
        <v>9.9606685840299747E-2</v>
      </c>
    </row>
    <row r="2665" spans="1:6" x14ac:dyDescent="0.2">
      <c r="A2665">
        <v>-10.857172778588399</v>
      </c>
      <c r="B2665">
        <v>-27.999873876791799</v>
      </c>
      <c r="C2665">
        <v>1509735837.10921</v>
      </c>
      <c r="D2665">
        <f t="shared" si="123"/>
        <v>1.9999980926513672E-2</v>
      </c>
      <c r="E2665">
        <f t="shared" si="124"/>
        <v>0.37471199791680121</v>
      </c>
      <c r="F2665">
        <f t="shared" si="125"/>
        <v>0.15077227652719927</v>
      </c>
    </row>
    <row r="2666" spans="1:6" x14ac:dyDescent="0.2">
      <c r="A2666">
        <v>-10.9364990628459</v>
      </c>
      <c r="B2666">
        <v>-27.887467866741702</v>
      </c>
      <c r="C2666">
        <v>1509735837.12918</v>
      </c>
      <c r="D2666">
        <f t="shared" si="123"/>
        <v>1.9969940185546875E-2</v>
      </c>
      <c r="E2666">
        <f t="shared" si="124"/>
        <v>7.9326284257501101E-2</v>
      </c>
      <c r="F2666">
        <f t="shared" si="125"/>
        <v>0.11240601005009765</v>
      </c>
    </row>
    <row r="2667" spans="1:6" x14ac:dyDescent="0.2">
      <c r="A2667">
        <v>-10.9292242046862</v>
      </c>
      <c r="B2667">
        <v>-28.2286443780269</v>
      </c>
      <c r="C2667">
        <v>1509735837.15043</v>
      </c>
      <c r="D2667">
        <f t="shared" si="123"/>
        <v>2.1250009536743164E-2</v>
      </c>
      <c r="E2667">
        <f t="shared" si="124"/>
        <v>7.2748581597004147E-3</v>
      </c>
      <c r="F2667">
        <f t="shared" si="125"/>
        <v>0.3411765112851981</v>
      </c>
    </row>
    <row r="2668" spans="1:6" x14ac:dyDescent="0.2">
      <c r="A2668">
        <v>-10.6518229601007</v>
      </c>
      <c r="B2668">
        <v>-28.052411255107199</v>
      </c>
      <c r="C2668">
        <v>1509735837.17047</v>
      </c>
      <c r="D2668">
        <f t="shared" si="123"/>
        <v>2.0040035247802734E-2</v>
      </c>
      <c r="E2668">
        <f t="shared" si="124"/>
        <v>0.27740124458549964</v>
      </c>
      <c r="F2668">
        <f t="shared" si="125"/>
        <v>0.17623312291970095</v>
      </c>
    </row>
    <row r="2669" spans="1:6" x14ac:dyDescent="0.2">
      <c r="A2669">
        <v>-10.241442460946599</v>
      </c>
      <c r="B2669">
        <v>-27.734157888414099</v>
      </c>
      <c r="C2669">
        <v>1509735837.1904099</v>
      </c>
      <c r="D2669">
        <f t="shared" si="123"/>
        <v>1.9939899444580078E-2</v>
      </c>
      <c r="E2669">
        <f t="shared" si="124"/>
        <v>0.41038049915410113</v>
      </c>
      <c r="F2669">
        <f t="shared" si="125"/>
        <v>0.31825336669309934</v>
      </c>
    </row>
    <row r="2670" spans="1:6" x14ac:dyDescent="0.2">
      <c r="A2670">
        <v>-10.288292260937199</v>
      </c>
      <c r="B2670">
        <v>-27.928753126295</v>
      </c>
      <c r="C2670">
        <v>1509735837.2116799</v>
      </c>
      <c r="D2670">
        <f t="shared" si="123"/>
        <v>2.1270036697387695E-2</v>
      </c>
      <c r="E2670">
        <f t="shared" si="124"/>
        <v>4.6849799990599905E-2</v>
      </c>
      <c r="F2670">
        <f t="shared" si="125"/>
        <v>0.19459523788090038</v>
      </c>
    </row>
    <row r="2671" spans="1:6" x14ac:dyDescent="0.2">
      <c r="A2671">
        <v>-10.754149129435699</v>
      </c>
      <c r="B2671">
        <v>-28.028853950440499</v>
      </c>
      <c r="C2671">
        <v>1509735837.23051</v>
      </c>
      <c r="D2671">
        <f t="shared" si="123"/>
        <v>1.8830060958862305E-2</v>
      </c>
      <c r="E2671">
        <f t="shared" si="124"/>
        <v>0.46585686849850028</v>
      </c>
      <c r="F2671">
        <f t="shared" si="125"/>
        <v>0.1001008241454997</v>
      </c>
    </row>
    <row r="2672" spans="1:6" x14ac:dyDescent="0.2">
      <c r="A2672">
        <v>-10.317692398694399</v>
      </c>
      <c r="B2672">
        <v>-27.969527271808701</v>
      </c>
      <c r="C2672">
        <v>1509735837.25176</v>
      </c>
      <c r="D2672">
        <f t="shared" si="123"/>
        <v>2.1250009536743164E-2</v>
      </c>
      <c r="E2672">
        <f t="shared" si="124"/>
        <v>0.43645673074130009</v>
      </c>
      <c r="F2672">
        <f t="shared" si="125"/>
        <v>5.9326678631798302E-2</v>
      </c>
    </row>
    <row r="2673" spans="1:6" x14ac:dyDescent="0.2">
      <c r="A2673">
        <v>-10.852232689316899</v>
      </c>
      <c r="B2673">
        <v>-28.319984328741999</v>
      </c>
      <c r="C2673">
        <v>1509735837.2716801</v>
      </c>
      <c r="D2673">
        <f t="shared" si="123"/>
        <v>1.9920110702514648E-2</v>
      </c>
      <c r="E2673">
        <f t="shared" si="124"/>
        <v>0.53454029062250008</v>
      </c>
      <c r="F2673">
        <f t="shared" si="125"/>
        <v>0.35045705693329765</v>
      </c>
    </row>
    <row r="2674" spans="1:6" x14ac:dyDescent="0.2">
      <c r="A2674">
        <v>-11.0534258472593</v>
      </c>
      <c r="B2674">
        <v>-27.936886550441201</v>
      </c>
      <c r="C2674">
        <v>1509735837.2929299</v>
      </c>
      <c r="D2674">
        <f t="shared" si="123"/>
        <v>2.1249771118164062E-2</v>
      </c>
      <c r="E2674">
        <f t="shared" si="124"/>
        <v>0.20119315794240045</v>
      </c>
      <c r="F2674">
        <f t="shared" si="125"/>
        <v>0.38309777830079739</v>
      </c>
    </row>
    <row r="2675" spans="1:6" x14ac:dyDescent="0.2">
      <c r="A2675">
        <v>-10.9105207067448</v>
      </c>
      <c r="B2675">
        <v>-28.2559835634463</v>
      </c>
      <c r="C2675">
        <v>1509735837.3116801</v>
      </c>
      <c r="D2675">
        <f t="shared" si="123"/>
        <v>1.8750190734863281E-2</v>
      </c>
      <c r="E2675">
        <f t="shared" si="124"/>
        <v>0.14290514051450032</v>
      </c>
      <c r="F2675">
        <f t="shared" si="125"/>
        <v>0.31909701300509852</v>
      </c>
    </row>
    <row r="2676" spans="1:6" x14ac:dyDescent="0.2">
      <c r="A2676">
        <v>-11.3319039727925</v>
      </c>
      <c r="B2676">
        <v>-27.951426366951999</v>
      </c>
      <c r="C2676">
        <v>1509735837.3329101</v>
      </c>
      <c r="D2676">
        <f t="shared" si="123"/>
        <v>2.1229982376098633E-2</v>
      </c>
      <c r="E2676">
        <f t="shared" si="124"/>
        <v>0.42138326604769993</v>
      </c>
      <c r="F2676">
        <f t="shared" si="125"/>
        <v>0.3045571964943008</v>
      </c>
    </row>
    <row r="2677" spans="1:6" x14ac:dyDescent="0.2">
      <c r="A2677">
        <v>-11.266104905677899</v>
      </c>
      <c r="B2677">
        <v>-28.142581949781398</v>
      </c>
      <c r="C2677">
        <v>1509735837.3542099</v>
      </c>
      <c r="D2677">
        <f t="shared" si="123"/>
        <v>2.1299839019775391E-2</v>
      </c>
      <c r="E2677">
        <f t="shared" si="124"/>
        <v>6.5799067114600263E-2</v>
      </c>
      <c r="F2677">
        <f t="shared" si="125"/>
        <v>0.19115558282939915</v>
      </c>
    </row>
    <row r="2678" spans="1:6" x14ac:dyDescent="0.2">
      <c r="A2678">
        <v>-11.0702555383837</v>
      </c>
      <c r="B2678">
        <v>-28.1698028711699</v>
      </c>
      <c r="C2678">
        <v>1509735837.3729601</v>
      </c>
      <c r="D2678">
        <f t="shared" si="123"/>
        <v>1.8750190734863281E-2</v>
      </c>
      <c r="E2678">
        <f t="shared" si="124"/>
        <v>0.19584936729419944</v>
      </c>
      <c r="F2678">
        <f t="shared" si="125"/>
        <v>2.7220921388501296E-2</v>
      </c>
    </row>
    <row r="2679" spans="1:6" x14ac:dyDescent="0.2">
      <c r="A2679">
        <v>-11.0050540942374</v>
      </c>
      <c r="B2679">
        <v>-28.069784721744998</v>
      </c>
      <c r="C2679">
        <v>1509735837.3929601</v>
      </c>
      <c r="D2679">
        <f t="shared" si="123"/>
        <v>1.9999980926513672E-2</v>
      </c>
      <c r="E2679">
        <f t="shared" si="124"/>
        <v>6.5201444146300247E-2</v>
      </c>
      <c r="F2679">
        <f t="shared" si="125"/>
        <v>0.10001814942490128</v>
      </c>
    </row>
    <row r="2680" spans="1:6" x14ac:dyDescent="0.2">
      <c r="A2680">
        <v>-10.704386217735401</v>
      </c>
      <c r="B2680">
        <v>-28.103780228652699</v>
      </c>
      <c r="C2680">
        <v>1509735837.4142101</v>
      </c>
      <c r="D2680">
        <f t="shared" si="123"/>
        <v>2.1250009536743164E-2</v>
      </c>
      <c r="E2680">
        <f t="shared" si="124"/>
        <v>0.30066787650199878</v>
      </c>
      <c r="F2680">
        <f t="shared" si="125"/>
        <v>3.3995506907700701E-2</v>
      </c>
    </row>
    <row r="2681" spans="1:6" x14ac:dyDescent="0.2">
      <c r="A2681">
        <v>-10.7443420204844</v>
      </c>
      <c r="B2681">
        <v>-28.136025229261499</v>
      </c>
      <c r="C2681">
        <v>1509735837.4342201</v>
      </c>
      <c r="D2681">
        <f t="shared" si="123"/>
        <v>2.0009994506835938E-2</v>
      </c>
      <c r="E2681">
        <f t="shared" si="124"/>
        <v>3.9955802748998792E-2</v>
      </c>
      <c r="F2681">
        <f t="shared" si="125"/>
        <v>3.2245000608799756E-2</v>
      </c>
    </row>
    <row r="2682" spans="1:6" x14ac:dyDescent="0.2">
      <c r="A2682">
        <v>-10.1752512699607</v>
      </c>
      <c r="B2682">
        <v>-27.917477685723</v>
      </c>
      <c r="C2682">
        <v>1509735837.45418</v>
      </c>
      <c r="D2682">
        <f t="shared" si="123"/>
        <v>1.9959926605224609E-2</v>
      </c>
      <c r="E2682">
        <f t="shared" si="124"/>
        <v>0.56909075052369928</v>
      </c>
      <c r="F2682">
        <f t="shared" si="125"/>
        <v>0.2185475435384987</v>
      </c>
    </row>
    <row r="2683" spans="1:6" x14ac:dyDescent="0.2">
      <c r="A2683">
        <v>-10.350531667710801</v>
      </c>
      <c r="B2683">
        <v>-27.910542096257199</v>
      </c>
      <c r="C2683">
        <v>1509735837.47417</v>
      </c>
      <c r="D2683">
        <f t="shared" si="123"/>
        <v>1.9989967346191406E-2</v>
      </c>
      <c r="E2683">
        <f t="shared" si="124"/>
        <v>0.17528039775010029</v>
      </c>
      <c r="F2683">
        <f t="shared" si="125"/>
        <v>6.9355894658009731E-3</v>
      </c>
    </row>
    <row r="2684" spans="1:6" x14ac:dyDescent="0.2">
      <c r="A2684">
        <v>-10.514420646758101</v>
      </c>
      <c r="B2684">
        <v>-27.90616485736</v>
      </c>
      <c r="C2684">
        <v>1509735837.4967201</v>
      </c>
      <c r="D2684">
        <f t="shared" si="123"/>
        <v>2.2550106048583984E-2</v>
      </c>
      <c r="E2684">
        <f t="shared" si="124"/>
        <v>0.16388897904730015</v>
      </c>
      <c r="F2684">
        <f t="shared" si="125"/>
        <v>4.3772388971987652E-3</v>
      </c>
    </row>
    <row r="2685" spans="1:6" x14ac:dyDescent="0.2">
      <c r="A2685">
        <v>-10.8920640103469</v>
      </c>
      <c r="B2685">
        <v>-27.956702459578999</v>
      </c>
      <c r="C2685">
        <v>1509735837.51546</v>
      </c>
      <c r="D2685">
        <f t="shared" si="123"/>
        <v>1.8739938735961914E-2</v>
      </c>
      <c r="E2685">
        <f t="shared" si="124"/>
        <v>0.37764336358879902</v>
      </c>
      <c r="F2685">
        <f t="shared" si="125"/>
        <v>5.0537602218998501E-2</v>
      </c>
    </row>
    <row r="2686" spans="1:6" x14ac:dyDescent="0.2">
      <c r="A2686">
        <v>-10.6750152092684</v>
      </c>
      <c r="B2686">
        <v>-27.638349650906399</v>
      </c>
      <c r="C2686">
        <v>1509735837.53547</v>
      </c>
      <c r="D2686">
        <f t="shared" si="123"/>
        <v>2.0009994506835938E-2</v>
      </c>
      <c r="E2686">
        <f t="shared" si="124"/>
        <v>0.21704880107849966</v>
      </c>
      <c r="F2686">
        <f t="shared" si="125"/>
        <v>0.31835280867259996</v>
      </c>
    </row>
    <row r="2687" spans="1:6" x14ac:dyDescent="0.2">
      <c r="A2687">
        <v>-10.9485509315851</v>
      </c>
      <c r="B2687">
        <v>-27.731376347102501</v>
      </c>
      <c r="C2687">
        <v>1509735837.55547</v>
      </c>
      <c r="D2687">
        <f t="shared" si="123"/>
        <v>1.9999980926513672E-2</v>
      </c>
      <c r="E2687">
        <f t="shared" si="124"/>
        <v>0.27353572231669965</v>
      </c>
      <c r="F2687">
        <f t="shared" si="125"/>
        <v>9.302669619610171E-2</v>
      </c>
    </row>
    <row r="2688" spans="1:6" x14ac:dyDescent="0.2">
      <c r="A2688">
        <v>-10.653657428160001</v>
      </c>
      <c r="B2688">
        <v>-27.614302157738901</v>
      </c>
      <c r="C2688">
        <v>1509735837.57796</v>
      </c>
      <c r="D2688">
        <f t="shared" si="123"/>
        <v>2.2490024566650391E-2</v>
      </c>
      <c r="E2688">
        <f t="shared" si="124"/>
        <v>0.29489350342509901</v>
      </c>
      <c r="F2688">
        <f t="shared" si="125"/>
        <v>0.11707418936359915</v>
      </c>
    </row>
    <row r="2689" spans="1:6" x14ac:dyDescent="0.2">
      <c r="A2689">
        <v>-10.730719933028499</v>
      </c>
      <c r="B2689">
        <v>-27.4495336643717</v>
      </c>
      <c r="C2689">
        <v>1509735837.60671</v>
      </c>
      <c r="D2689">
        <f t="shared" si="123"/>
        <v>2.8749942779541016E-2</v>
      </c>
      <c r="E2689">
        <f t="shared" si="124"/>
        <v>7.7062504868498749E-2</v>
      </c>
      <c r="F2689">
        <f t="shared" si="125"/>
        <v>0.16476849336720178</v>
      </c>
    </row>
    <row r="2690" spans="1:6" x14ac:dyDescent="0.2">
      <c r="A2690">
        <v>-10.913659245207</v>
      </c>
      <c r="B2690">
        <v>-27.306791957162201</v>
      </c>
      <c r="C2690">
        <v>1509735837.6266999</v>
      </c>
      <c r="D2690">
        <f t="shared" si="123"/>
        <v>1.9989967346191406E-2</v>
      </c>
      <c r="E2690">
        <f t="shared" si="124"/>
        <v>0.18293931217850101</v>
      </c>
      <c r="F2690">
        <f t="shared" si="125"/>
        <v>0.14274170720949897</v>
      </c>
    </row>
    <row r="2691" spans="1:6" x14ac:dyDescent="0.2">
      <c r="A2691">
        <v>-11.1828061865161</v>
      </c>
      <c r="B2691">
        <v>-27.180256067790001</v>
      </c>
      <c r="C2691">
        <v>1509735837.6467099</v>
      </c>
      <c r="D2691">
        <f t="shared" si="123"/>
        <v>2.0009994506835938E-2</v>
      </c>
      <c r="E2691">
        <f t="shared" si="124"/>
        <v>0.26914694130909922</v>
      </c>
      <c r="F2691">
        <f t="shared" si="125"/>
        <v>0.12653588937219951</v>
      </c>
    </row>
    <row r="2692" spans="1:6" x14ac:dyDescent="0.2">
      <c r="A2692">
        <v>-10.7397050748797</v>
      </c>
      <c r="B2692">
        <v>-27.137704033783098</v>
      </c>
      <c r="C2692">
        <v>1509735837.66923</v>
      </c>
      <c r="D2692">
        <f t="shared" ref="D2692:D2755" si="126">C2692-C2691</f>
        <v>2.2520065307617188E-2</v>
      </c>
      <c r="E2692">
        <f t="shared" ref="E2692:E2755" si="127">ABS(A2692-A2691)</f>
        <v>0.44310111163640009</v>
      </c>
      <c r="F2692">
        <f t="shared" ref="F2692:F2755" si="128">ABS(B2692-B2691)</f>
        <v>4.2552034006902772E-2</v>
      </c>
    </row>
    <row r="2693" spans="1:6" x14ac:dyDescent="0.2">
      <c r="A2693">
        <v>-10.848488189984201</v>
      </c>
      <c r="B2693">
        <v>-27.206127185807901</v>
      </c>
      <c r="C2693">
        <v>1509735837.6879699</v>
      </c>
      <c r="D2693">
        <f t="shared" si="126"/>
        <v>1.8739938735961914E-2</v>
      </c>
      <c r="E2693">
        <f t="shared" si="127"/>
        <v>0.10878311510450089</v>
      </c>
      <c r="F2693">
        <f t="shared" si="128"/>
        <v>6.8423152024802647E-2</v>
      </c>
    </row>
    <row r="2694" spans="1:6" x14ac:dyDescent="0.2">
      <c r="A2694">
        <v>-10.870010543262699</v>
      </c>
      <c r="B2694">
        <v>-27.193817980638102</v>
      </c>
      <c r="C2694">
        <v>1509735837.7079</v>
      </c>
      <c r="D2694">
        <f t="shared" si="126"/>
        <v>1.9930124282836914E-2</v>
      </c>
      <c r="E2694">
        <f t="shared" si="127"/>
        <v>2.152235327849894E-2</v>
      </c>
      <c r="F2694">
        <f t="shared" si="128"/>
        <v>1.2309205169799498E-2</v>
      </c>
    </row>
    <row r="2695" spans="1:6" x14ac:dyDescent="0.2">
      <c r="A2695">
        <v>-11.513035822405</v>
      </c>
      <c r="B2695">
        <v>-27.181187137425901</v>
      </c>
      <c r="C2695">
        <v>1509735837.7279799</v>
      </c>
      <c r="D2695">
        <f t="shared" si="126"/>
        <v>2.0079851150512695E-2</v>
      </c>
      <c r="E2695">
        <f t="shared" si="127"/>
        <v>0.64302527914230012</v>
      </c>
      <c r="F2695">
        <f t="shared" si="128"/>
        <v>1.2630843212200205E-2</v>
      </c>
    </row>
    <row r="2696" spans="1:6" x14ac:dyDescent="0.2">
      <c r="A2696">
        <v>-11.134985538612099</v>
      </c>
      <c r="B2696">
        <v>-27.131578158448299</v>
      </c>
      <c r="C2696">
        <v>1509735837.7479801</v>
      </c>
      <c r="D2696">
        <f t="shared" si="126"/>
        <v>2.0000219345092773E-2</v>
      </c>
      <c r="E2696">
        <f t="shared" si="127"/>
        <v>0.37805028379290029</v>
      </c>
      <c r="F2696">
        <f t="shared" si="128"/>
        <v>4.9608978977602192E-2</v>
      </c>
    </row>
    <row r="2697" spans="1:6" x14ac:dyDescent="0.2">
      <c r="A2697">
        <v>-11.3143411149505</v>
      </c>
      <c r="B2697">
        <v>-27.052377846732998</v>
      </c>
      <c r="C2697">
        <v>1509735837.7692201</v>
      </c>
      <c r="D2697">
        <f t="shared" si="126"/>
        <v>2.1239995956420898E-2</v>
      </c>
      <c r="E2697">
        <f t="shared" si="127"/>
        <v>0.17935557633840027</v>
      </c>
      <c r="F2697">
        <f t="shared" si="128"/>
        <v>7.9200311715300842E-2</v>
      </c>
    </row>
    <row r="2698" spans="1:6" x14ac:dyDescent="0.2">
      <c r="A2698">
        <v>-11.1625527946671</v>
      </c>
      <c r="B2698">
        <v>-27.0457125174011</v>
      </c>
      <c r="C2698">
        <v>1509735837.7892201</v>
      </c>
      <c r="D2698">
        <f t="shared" si="126"/>
        <v>1.9999980926513672E-2</v>
      </c>
      <c r="E2698">
        <f t="shared" si="127"/>
        <v>0.15178832028339961</v>
      </c>
      <c r="F2698">
        <f t="shared" si="128"/>
        <v>6.6653293318985618E-3</v>
      </c>
    </row>
    <row r="2699" spans="1:6" x14ac:dyDescent="0.2">
      <c r="A2699">
        <v>-11.6185667266232</v>
      </c>
      <c r="B2699">
        <v>-27.112846383348501</v>
      </c>
      <c r="C2699">
        <v>1509735837.8092201</v>
      </c>
      <c r="D2699">
        <f t="shared" si="126"/>
        <v>1.9999980926513672E-2</v>
      </c>
      <c r="E2699">
        <f t="shared" si="127"/>
        <v>0.45601393195610029</v>
      </c>
      <c r="F2699">
        <f t="shared" si="128"/>
        <v>6.7133865947401006E-2</v>
      </c>
    </row>
    <row r="2700" spans="1:6" x14ac:dyDescent="0.2">
      <c r="A2700">
        <v>-11.2610748567801</v>
      </c>
      <c r="B2700">
        <v>-26.686979179420302</v>
      </c>
      <c r="C2700">
        <v>1509735837.8304701</v>
      </c>
      <c r="D2700">
        <f t="shared" si="126"/>
        <v>2.1250009536743164E-2</v>
      </c>
      <c r="E2700">
        <f t="shared" si="127"/>
        <v>0.35749186984310022</v>
      </c>
      <c r="F2700">
        <f t="shared" si="128"/>
        <v>0.42586720392819899</v>
      </c>
    </row>
    <row r="2701" spans="1:6" x14ac:dyDescent="0.2">
      <c r="A2701">
        <v>-11.3707086278856</v>
      </c>
      <c r="B2701">
        <v>-26.935831679853301</v>
      </c>
      <c r="C2701">
        <v>1509735837.8504801</v>
      </c>
      <c r="D2701">
        <f t="shared" si="126"/>
        <v>2.0009994506835938E-2</v>
      </c>
      <c r="E2701">
        <f t="shared" si="127"/>
        <v>0.10963377110549999</v>
      </c>
      <c r="F2701">
        <f t="shared" si="128"/>
        <v>0.24885250043299934</v>
      </c>
    </row>
    <row r="2702" spans="1:6" x14ac:dyDescent="0.2">
      <c r="A2702">
        <v>-11.5055721427479</v>
      </c>
      <c r="B2702">
        <v>-26.7813046120678</v>
      </c>
      <c r="C2702">
        <v>1509735837.8717301</v>
      </c>
      <c r="D2702">
        <f t="shared" si="126"/>
        <v>2.1250009536743164E-2</v>
      </c>
      <c r="E2702">
        <f t="shared" si="127"/>
        <v>0.13486351486229964</v>
      </c>
      <c r="F2702">
        <f t="shared" si="128"/>
        <v>0.15452706778550152</v>
      </c>
    </row>
    <row r="2703" spans="1:6" x14ac:dyDescent="0.2">
      <c r="A2703">
        <v>-11.400563853609601</v>
      </c>
      <c r="B2703">
        <v>-26.7417348677006</v>
      </c>
      <c r="C2703">
        <v>1509735837.89047</v>
      </c>
      <c r="D2703">
        <f t="shared" si="126"/>
        <v>1.8739938735961914E-2</v>
      </c>
      <c r="E2703">
        <f t="shared" si="127"/>
        <v>0.10500828913829885</v>
      </c>
      <c r="F2703">
        <f t="shared" si="128"/>
        <v>3.9569744367199178E-2</v>
      </c>
    </row>
    <row r="2704" spans="1:6" x14ac:dyDescent="0.2">
      <c r="A2704">
        <v>-11.3259397411799</v>
      </c>
      <c r="B2704">
        <v>-26.788037720232602</v>
      </c>
      <c r="C2704">
        <v>1509735837.91172</v>
      </c>
      <c r="D2704">
        <f t="shared" si="126"/>
        <v>2.1250009536743164E-2</v>
      </c>
      <c r="E2704">
        <f t="shared" si="127"/>
        <v>7.4624112429701128E-2</v>
      </c>
      <c r="F2704">
        <f t="shared" si="128"/>
        <v>4.6302852532001282E-2</v>
      </c>
    </row>
    <row r="2705" spans="1:6" x14ac:dyDescent="0.2">
      <c r="A2705">
        <v>-11.119256591135899</v>
      </c>
      <c r="B2705">
        <v>-26.677875185730599</v>
      </c>
      <c r="C2705">
        <v>1509735837.93172</v>
      </c>
      <c r="D2705">
        <f t="shared" si="126"/>
        <v>1.9999980926513672E-2</v>
      </c>
      <c r="E2705">
        <f t="shared" si="127"/>
        <v>0.20668315004400029</v>
      </c>
      <c r="F2705">
        <f t="shared" si="128"/>
        <v>0.11016253450200253</v>
      </c>
    </row>
    <row r="2706" spans="1:6" x14ac:dyDescent="0.2">
      <c r="A2706">
        <v>-11.6877767508287</v>
      </c>
      <c r="B2706">
        <v>-26.931191187583501</v>
      </c>
      <c r="C2706">
        <v>1509735837.95171</v>
      </c>
      <c r="D2706">
        <f t="shared" si="126"/>
        <v>1.9989967346191406E-2</v>
      </c>
      <c r="E2706">
        <f t="shared" si="127"/>
        <v>0.56852015969280068</v>
      </c>
      <c r="F2706">
        <f t="shared" si="128"/>
        <v>0.25331600185290171</v>
      </c>
    </row>
    <row r="2707" spans="1:6" x14ac:dyDescent="0.2">
      <c r="A2707">
        <v>-11.6396187222095</v>
      </c>
      <c r="B2707">
        <v>-26.8268517697669</v>
      </c>
      <c r="C2707">
        <v>1509735837.97172</v>
      </c>
      <c r="D2707">
        <f t="shared" si="126"/>
        <v>2.0009994506835938E-2</v>
      </c>
      <c r="E2707">
        <f t="shared" si="127"/>
        <v>4.8158028619200266E-2</v>
      </c>
      <c r="F2707">
        <f t="shared" si="128"/>
        <v>0.10433941781660039</v>
      </c>
    </row>
    <row r="2708" spans="1:6" x14ac:dyDescent="0.2">
      <c r="A2708">
        <v>-11.4601033175597</v>
      </c>
      <c r="B2708">
        <v>-26.687020687664099</v>
      </c>
      <c r="C2708">
        <v>1509735837.9917099</v>
      </c>
      <c r="D2708">
        <f t="shared" si="126"/>
        <v>1.9989967346191406E-2</v>
      </c>
      <c r="E2708">
        <f t="shared" si="127"/>
        <v>0.1795154046498002</v>
      </c>
      <c r="F2708">
        <f t="shared" si="128"/>
        <v>0.13983108210280193</v>
      </c>
    </row>
    <row r="2709" spans="1:6" x14ac:dyDescent="0.2">
      <c r="A2709">
        <v>-98.293396263001796</v>
      </c>
      <c r="B2709">
        <v>6.6316746385058902</v>
      </c>
      <c r="C2709">
        <v>1509735838.01296</v>
      </c>
      <c r="D2709">
        <f t="shared" si="126"/>
        <v>2.1250009536743164E-2</v>
      </c>
      <c r="E2709">
        <f t="shared" si="127"/>
        <v>86.833292945442096</v>
      </c>
      <c r="F2709">
        <f t="shared" si="128"/>
        <v>33.318695326169987</v>
      </c>
    </row>
    <row r="2710" spans="1:6" x14ac:dyDescent="0.2">
      <c r="A2710">
        <v>-11.4978553377721</v>
      </c>
      <c r="B2710">
        <v>-26.727624470992399</v>
      </c>
      <c r="C2710">
        <v>1509735838.0329599</v>
      </c>
      <c r="D2710">
        <f t="shared" si="126"/>
        <v>1.9999980926513672E-2</v>
      </c>
      <c r="E2710">
        <f t="shared" si="127"/>
        <v>86.795540925229702</v>
      </c>
      <c r="F2710">
        <f t="shared" si="128"/>
        <v>33.359299109498288</v>
      </c>
    </row>
    <row r="2711" spans="1:6" x14ac:dyDescent="0.2">
      <c r="A2711">
        <v>-11.428508626992601</v>
      </c>
      <c r="B2711">
        <v>-26.6916870684164</v>
      </c>
      <c r="C2711">
        <v>1509735838.0529599</v>
      </c>
      <c r="D2711">
        <f t="shared" si="126"/>
        <v>1.9999980926513672E-2</v>
      </c>
      <c r="E2711">
        <f t="shared" si="127"/>
        <v>6.9346710779498721E-2</v>
      </c>
      <c r="F2711">
        <f t="shared" si="128"/>
        <v>3.5937402575999755E-2</v>
      </c>
    </row>
    <row r="2712" spans="1:6" x14ac:dyDescent="0.2">
      <c r="A2712">
        <v>-11.3842769487272</v>
      </c>
      <c r="B2712">
        <v>-26.6158386209189</v>
      </c>
      <c r="C2712">
        <v>1509735838.0729599</v>
      </c>
      <c r="D2712">
        <f t="shared" si="126"/>
        <v>1.9999980926513672E-2</v>
      </c>
      <c r="E2712">
        <f t="shared" si="127"/>
        <v>4.4231678265401086E-2</v>
      </c>
      <c r="F2712">
        <f t="shared" si="128"/>
        <v>7.5848447497499194E-2</v>
      </c>
    </row>
    <row r="2713" spans="1:6" x14ac:dyDescent="0.2">
      <c r="A2713">
        <v>-11.303789500537601</v>
      </c>
      <c r="B2713">
        <v>-26.626232825932401</v>
      </c>
      <c r="C2713">
        <v>1509735838.0929599</v>
      </c>
      <c r="D2713">
        <f t="shared" si="126"/>
        <v>1.9999980926513672E-2</v>
      </c>
      <c r="E2713">
        <f t="shared" si="127"/>
        <v>8.0487448189598965E-2</v>
      </c>
      <c r="F2713">
        <f t="shared" si="128"/>
        <v>1.0394205013501079E-2</v>
      </c>
    </row>
    <row r="2714" spans="1:6" x14ac:dyDescent="0.2">
      <c r="A2714">
        <v>-11.498658298076201</v>
      </c>
      <c r="B2714">
        <v>-26.399683204221098</v>
      </c>
      <c r="C2714">
        <v>1509735838.1154599</v>
      </c>
      <c r="D2714">
        <f t="shared" si="126"/>
        <v>2.2500038146972656E-2</v>
      </c>
      <c r="E2714">
        <f t="shared" si="127"/>
        <v>0.19486879753860009</v>
      </c>
      <c r="F2714">
        <f t="shared" si="128"/>
        <v>0.22654962171130322</v>
      </c>
    </row>
    <row r="2715" spans="1:6" x14ac:dyDescent="0.2">
      <c r="A2715">
        <v>-11.596315388472</v>
      </c>
      <c r="B2715">
        <v>-26.332790642922099</v>
      </c>
      <c r="C2715">
        <v>1509735838.1342101</v>
      </c>
      <c r="D2715">
        <f t="shared" si="126"/>
        <v>1.8750190734863281E-2</v>
      </c>
      <c r="E2715">
        <f t="shared" si="127"/>
        <v>9.7657090395799173E-2</v>
      </c>
      <c r="F2715">
        <f t="shared" si="128"/>
        <v>6.6892561298999453E-2</v>
      </c>
    </row>
    <row r="2716" spans="1:6" x14ac:dyDescent="0.2">
      <c r="A2716">
        <v>-11.612495754173199</v>
      </c>
      <c r="B2716">
        <v>-26.438623915679699</v>
      </c>
      <c r="C2716">
        <v>1509735838.1554599</v>
      </c>
      <c r="D2716">
        <f t="shared" si="126"/>
        <v>2.1249771118164062E-2</v>
      </c>
      <c r="E2716">
        <f t="shared" si="127"/>
        <v>1.6180365701199406E-2</v>
      </c>
      <c r="F2716">
        <f t="shared" si="128"/>
        <v>0.10583327275760013</v>
      </c>
    </row>
    <row r="2717" spans="1:6" x14ac:dyDescent="0.2">
      <c r="A2717">
        <v>-11.658124371929301</v>
      </c>
      <c r="B2717">
        <v>-26.169849965121099</v>
      </c>
      <c r="C2717">
        <v>1509735838.1742201</v>
      </c>
      <c r="D2717">
        <f t="shared" si="126"/>
        <v>1.8760204315185547E-2</v>
      </c>
      <c r="E2717">
        <f t="shared" si="127"/>
        <v>4.5628617756101164E-2</v>
      </c>
      <c r="F2717">
        <f t="shared" si="128"/>
        <v>0.26877395055860021</v>
      </c>
    </row>
    <row r="2718" spans="1:6" x14ac:dyDescent="0.2">
      <c r="A2718">
        <v>-11.923031475906599</v>
      </c>
      <c r="B2718">
        <v>-26.197111851675199</v>
      </c>
      <c r="C2718">
        <v>1509735838.1942101</v>
      </c>
      <c r="D2718">
        <f t="shared" si="126"/>
        <v>1.9989967346191406E-2</v>
      </c>
      <c r="E2718">
        <f t="shared" si="127"/>
        <v>0.26490710397729877</v>
      </c>
      <c r="F2718">
        <f t="shared" si="128"/>
        <v>2.7261886554100556E-2</v>
      </c>
    </row>
    <row r="2719" spans="1:6" x14ac:dyDescent="0.2">
      <c r="A2719">
        <v>-11.640652283262201</v>
      </c>
      <c r="B2719">
        <v>-26.335970649164299</v>
      </c>
      <c r="C2719">
        <v>1509735838.2154601</v>
      </c>
      <c r="D2719">
        <f t="shared" si="126"/>
        <v>2.1250009536743164E-2</v>
      </c>
      <c r="E2719">
        <f t="shared" si="127"/>
        <v>0.28237919264439881</v>
      </c>
      <c r="F2719">
        <f t="shared" si="128"/>
        <v>0.13885879748909957</v>
      </c>
    </row>
    <row r="2720" spans="1:6" x14ac:dyDescent="0.2">
      <c r="A2720">
        <v>-11.7828578045326</v>
      </c>
      <c r="B2720">
        <v>-26.4535714267281</v>
      </c>
      <c r="C2720">
        <v>1509735838.25546</v>
      </c>
      <c r="D2720">
        <f t="shared" si="126"/>
        <v>3.9999961853027344E-2</v>
      </c>
      <c r="E2720">
        <f t="shared" si="127"/>
        <v>0.14220552127039987</v>
      </c>
      <c r="F2720">
        <f t="shared" si="128"/>
        <v>0.11760077756380127</v>
      </c>
    </row>
    <row r="2721" spans="1:6" x14ac:dyDescent="0.2">
      <c r="A2721">
        <v>-11.575420446088501</v>
      </c>
      <c r="B2721">
        <v>-26.526007561409699</v>
      </c>
      <c r="C2721">
        <v>1509735838.27543</v>
      </c>
      <c r="D2721">
        <f t="shared" si="126"/>
        <v>1.9969940185546875E-2</v>
      </c>
      <c r="E2721">
        <f t="shared" si="127"/>
        <v>0.20743735844409983</v>
      </c>
      <c r="F2721">
        <f t="shared" si="128"/>
        <v>7.2436134681598929E-2</v>
      </c>
    </row>
    <row r="2722" spans="1:6" x14ac:dyDescent="0.2">
      <c r="A2722">
        <v>-11.4288896120981</v>
      </c>
      <c r="B2722">
        <v>-26.473319802650401</v>
      </c>
      <c r="C2722">
        <v>1509735838.3004701</v>
      </c>
      <c r="D2722">
        <f t="shared" si="126"/>
        <v>2.5040149688720703E-2</v>
      </c>
      <c r="E2722">
        <f t="shared" si="127"/>
        <v>0.14653083399040057</v>
      </c>
      <c r="F2722">
        <f t="shared" si="128"/>
        <v>5.2687758759297765E-2</v>
      </c>
    </row>
    <row r="2723" spans="1:6" x14ac:dyDescent="0.2">
      <c r="A2723">
        <v>-11.315024037773499</v>
      </c>
      <c r="B2723">
        <v>-26.5436082923658</v>
      </c>
      <c r="C2723">
        <v>1509735838.32796</v>
      </c>
      <c r="D2723">
        <f t="shared" si="126"/>
        <v>2.7489900588989258E-2</v>
      </c>
      <c r="E2723">
        <f t="shared" si="127"/>
        <v>0.11386557432460087</v>
      </c>
      <c r="F2723">
        <f t="shared" si="128"/>
        <v>7.0288489715398583E-2</v>
      </c>
    </row>
    <row r="2724" spans="1:6" x14ac:dyDescent="0.2">
      <c r="A2724">
        <v>-11.3526166545756</v>
      </c>
      <c r="B2724">
        <v>-26.310263545434399</v>
      </c>
      <c r="C2724">
        <v>1509735838.3492401</v>
      </c>
      <c r="D2724">
        <f t="shared" si="126"/>
        <v>2.1280050277709961E-2</v>
      </c>
      <c r="E2724">
        <f t="shared" si="127"/>
        <v>3.759261680210102E-2</v>
      </c>
      <c r="F2724">
        <f t="shared" si="128"/>
        <v>0.23334474693140095</v>
      </c>
    </row>
    <row r="2725" spans="1:6" x14ac:dyDescent="0.2">
      <c r="A2725">
        <v>-11.079846486355599</v>
      </c>
      <c r="B2725">
        <v>-26.391555808589398</v>
      </c>
      <c r="C2725">
        <v>1509735838.36798</v>
      </c>
      <c r="D2725">
        <f t="shared" si="126"/>
        <v>1.8739938735961914E-2</v>
      </c>
      <c r="E2725">
        <f t="shared" si="127"/>
        <v>0.272770168220001</v>
      </c>
      <c r="F2725">
        <f t="shared" si="128"/>
        <v>8.1292263154999489E-2</v>
      </c>
    </row>
    <row r="2726" spans="1:6" x14ac:dyDescent="0.2">
      <c r="A2726">
        <v>-11.4090639567209</v>
      </c>
      <c r="B2726">
        <v>-26.337698269906699</v>
      </c>
      <c r="C2726">
        <v>1509735838.3867199</v>
      </c>
      <c r="D2726">
        <f t="shared" si="126"/>
        <v>1.8739938735961914E-2</v>
      </c>
      <c r="E2726">
        <f t="shared" si="127"/>
        <v>0.32921747036530036</v>
      </c>
      <c r="F2726">
        <f t="shared" si="128"/>
        <v>5.3857538682699158E-2</v>
      </c>
    </row>
    <row r="2727" spans="1:6" x14ac:dyDescent="0.2">
      <c r="A2727">
        <v>-11.495130761550801</v>
      </c>
      <c r="B2727">
        <v>-26.354284591851599</v>
      </c>
      <c r="C2727">
        <v>1509735838.40799</v>
      </c>
      <c r="D2727">
        <f t="shared" si="126"/>
        <v>2.1270036697387695E-2</v>
      </c>
      <c r="E2727">
        <f t="shared" si="127"/>
        <v>8.6066804829901145E-2</v>
      </c>
      <c r="F2727">
        <f t="shared" si="128"/>
        <v>1.6586321944899396E-2</v>
      </c>
    </row>
    <row r="2728" spans="1:6" x14ac:dyDescent="0.2">
      <c r="A2728">
        <v>-11.347572661558999</v>
      </c>
      <c r="B2728">
        <v>-26.354668994856201</v>
      </c>
      <c r="C2728">
        <v>1509735838.4379499</v>
      </c>
      <c r="D2728">
        <f t="shared" si="126"/>
        <v>2.9959917068481445E-2</v>
      </c>
      <c r="E2728">
        <f t="shared" si="127"/>
        <v>0.14755809999180158</v>
      </c>
      <c r="F2728">
        <f t="shared" si="128"/>
        <v>3.8440300460251819E-4</v>
      </c>
    </row>
    <row r="2729" spans="1:6" x14ac:dyDescent="0.2">
      <c r="A2729">
        <v>-11.1558152124828</v>
      </c>
      <c r="B2729">
        <v>-26.554974877104002</v>
      </c>
      <c r="C2729">
        <v>1509735838.4579999</v>
      </c>
      <c r="D2729">
        <f t="shared" si="126"/>
        <v>2.0050048828125E-2</v>
      </c>
      <c r="E2729">
        <f t="shared" si="127"/>
        <v>0.19175744907619929</v>
      </c>
      <c r="F2729">
        <f t="shared" si="128"/>
        <v>0.20030588224780033</v>
      </c>
    </row>
    <row r="2730" spans="1:6" x14ac:dyDescent="0.2">
      <c r="A2730">
        <v>-11.2137866231269</v>
      </c>
      <c r="B2730">
        <v>-26.456404752076001</v>
      </c>
      <c r="C2730">
        <v>1509735838.4779799</v>
      </c>
      <c r="D2730">
        <f t="shared" si="126"/>
        <v>1.9979953765869141E-2</v>
      </c>
      <c r="E2730">
        <f t="shared" si="127"/>
        <v>5.7971410644100274E-2</v>
      </c>
      <c r="F2730">
        <f t="shared" si="128"/>
        <v>9.8570125028000888E-2</v>
      </c>
    </row>
    <row r="2731" spans="1:6" x14ac:dyDescent="0.2">
      <c r="A2731">
        <v>-11.242176017149699</v>
      </c>
      <c r="B2731">
        <v>-26.571235739330401</v>
      </c>
      <c r="C2731">
        <v>1509735838.4979899</v>
      </c>
      <c r="D2731">
        <f t="shared" si="126"/>
        <v>2.0009994506835938E-2</v>
      </c>
      <c r="E2731">
        <f t="shared" si="127"/>
        <v>2.8389394022799053E-2</v>
      </c>
      <c r="F2731">
        <f t="shared" si="128"/>
        <v>0.11483098725440044</v>
      </c>
    </row>
    <row r="2732" spans="1:6" x14ac:dyDescent="0.2">
      <c r="A2732">
        <v>-11.250909345016</v>
      </c>
      <c r="B2732">
        <v>-26.368862803831799</v>
      </c>
      <c r="C2732">
        <v>1509735838.51914</v>
      </c>
      <c r="D2732">
        <f t="shared" si="126"/>
        <v>2.1150112152099609E-2</v>
      </c>
      <c r="E2732">
        <f t="shared" si="127"/>
        <v>8.7333278663006553E-3</v>
      </c>
      <c r="F2732">
        <f t="shared" si="128"/>
        <v>0.20237293549860169</v>
      </c>
    </row>
    <row r="2733" spans="1:6" x14ac:dyDescent="0.2">
      <c r="A2733">
        <v>-10.5123367679676</v>
      </c>
      <c r="B2733">
        <v>-26.419761850140802</v>
      </c>
      <c r="C2733">
        <v>1509735838.5417199</v>
      </c>
      <c r="D2733">
        <f t="shared" si="126"/>
        <v>2.257990837097168E-2</v>
      </c>
      <c r="E2733">
        <f t="shared" si="127"/>
        <v>0.73857257704839974</v>
      </c>
      <c r="F2733">
        <f t="shared" si="128"/>
        <v>5.0899046309002216E-2</v>
      </c>
    </row>
    <row r="2734" spans="1:6" x14ac:dyDescent="0.2">
      <c r="A2734">
        <v>-11.285577139432499</v>
      </c>
      <c r="B2734">
        <v>-26.336003544321098</v>
      </c>
      <c r="C2734">
        <v>1509735838.5605099</v>
      </c>
      <c r="D2734">
        <f t="shared" si="126"/>
        <v>1.8790006637573242E-2</v>
      </c>
      <c r="E2734">
        <f t="shared" si="127"/>
        <v>0.77324037146489921</v>
      </c>
      <c r="F2734">
        <f t="shared" si="128"/>
        <v>8.3758305819703338E-2</v>
      </c>
    </row>
    <row r="2735" spans="1:6" x14ac:dyDescent="0.2">
      <c r="A2735">
        <v>-10.990875665878701</v>
      </c>
      <c r="B2735">
        <v>-26.537718319024702</v>
      </c>
      <c r="C2735">
        <v>1509735838.5792999</v>
      </c>
      <c r="D2735">
        <f t="shared" si="126"/>
        <v>1.8790006637573242E-2</v>
      </c>
      <c r="E2735">
        <f t="shared" si="127"/>
        <v>0.29470147355379872</v>
      </c>
      <c r="F2735">
        <f t="shared" si="128"/>
        <v>0.20171477470360344</v>
      </c>
    </row>
    <row r="2736" spans="1:6" x14ac:dyDescent="0.2">
      <c r="A2736">
        <v>-11.2250287837806</v>
      </c>
      <c r="B2736">
        <v>-26.591182635599399</v>
      </c>
      <c r="C2736">
        <v>1509735838.6004701</v>
      </c>
      <c r="D2736">
        <f t="shared" si="126"/>
        <v>2.1170139312744141E-2</v>
      </c>
      <c r="E2736">
        <f t="shared" si="127"/>
        <v>0.23415311790189897</v>
      </c>
      <c r="F2736">
        <f t="shared" si="128"/>
        <v>5.3464316574697079E-2</v>
      </c>
    </row>
    <row r="2737" spans="1:6" x14ac:dyDescent="0.2">
      <c r="A2737">
        <v>-10.631481240153899</v>
      </c>
      <c r="B2737">
        <v>-26.633205800430101</v>
      </c>
      <c r="C2737">
        <v>1509735838.62045</v>
      </c>
      <c r="D2737">
        <f t="shared" si="126"/>
        <v>1.9979953765869141E-2</v>
      </c>
      <c r="E2737">
        <f t="shared" si="127"/>
        <v>0.59354754362670015</v>
      </c>
      <c r="F2737">
        <f t="shared" si="128"/>
        <v>4.2023164830702342E-2</v>
      </c>
    </row>
    <row r="2738" spans="1:6" x14ac:dyDescent="0.2">
      <c r="A2738">
        <v>-11.1151173525245</v>
      </c>
      <c r="B2738">
        <v>-26.597332792297301</v>
      </c>
      <c r="C2738">
        <v>1509735838.64046</v>
      </c>
      <c r="D2738">
        <f t="shared" si="126"/>
        <v>2.0009994506835938E-2</v>
      </c>
      <c r="E2738">
        <f t="shared" si="127"/>
        <v>0.48363611237060056</v>
      </c>
      <c r="F2738">
        <f t="shared" si="128"/>
        <v>3.5873008132799811E-2</v>
      </c>
    </row>
    <row r="2739" spans="1:6" x14ac:dyDescent="0.2">
      <c r="A2739">
        <v>-11.245123556686099</v>
      </c>
      <c r="B2739">
        <v>-26.798794744797501</v>
      </c>
      <c r="C2739">
        <v>1509735838.66047</v>
      </c>
      <c r="D2739">
        <f t="shared" si="126"/>
        <v>2.0009994506835938E-2</v>
      </c>
      <c r="E2739">
        <f t="shared" si="127"/>
        <v>0.13000620416159947</v>
      </c>
      <c r="F2739">
        <f t="shared" si="128"/>
        <v>0.20146195250019971</v>
      </c>
    </row>
    <row r="2740" spans="1:6" x14ac:dyDescent="0.2">
      <c r="A2740">
        <v>-11.1243435625627</v>
      </c>
      <c r="B2740">
        <v>-26.814633000019398</v>
      </c>
      <c r="C2740">
        <v>1509735838.68047</v>
      </c>
      <c r="D2740">
        <f t="shared" si="126"/>
        <v>1.9999980926513672E-2</v>
      </c>
      <c r="E2740">
        <f t="shared" si="127"/>
        <v>0.12077999412339935</v>
      </c>
      <c r="F2740">
        <f t="shared" si="128"/>
        <v>1.5838255221897413E-2</v>
      </c>
    </row>
    <row r="2741" spans="1:6" x14ac:dyDescent="0.2">
      <c r="A2741">
        <v>-10.8313108314036</v>
      </c>
      <c r="B2741">
        <v>-26.652620937843</v>
      </c>
      <c r="C2741">
        <v>1509735838.70173</v>
      </c>
      <c r="D2741">
        <f t="shared" si="126"/>
        <v>2.126002311706543E-2</v>
      </c>
      <c r="E2741">
        <f t="shared" si="127"/>
        <v>0.29303273115909967</v>
      </c>
      <c r="F2741">
        <f t="shared" si="128"/>
        <v>0.16201206217639808</v>
      </c>
    </row>
    <row r="2742" spans="1:6" x14ac:dyDescent="0.2">
      <c r="A2742">
        <v>-11.0248787772331</v>
      </c>
      <c r="B2742">
        <v>-26.6086116684166</v>
      </c>
      <c r="C2742">
        <v>1509735838.72173</v>
      </c>
      <c r="D2742">
        <f t="shared" si="126"/>
        <v>1.9999980926513672E-2</v>
      </c>
      <c r="E2742">
        <f t="shared" si="127"/>
        <v>0.19356794582949988</v>
      </c>
      <c r="F2742">
        <f t="shared" si="128"/>
        <v>4.4009269426400266E-2</v>
      </c>
    </row>
    <row r="2743" spans="1:6" x14ac:dyDescent="0.2">
      <c r="A2743">
        <v>-11.016815993119</v>
      </c>
      <c r="B2743">
        <v>-26.7376167009627</v>
      </c>
      <c r="C2743">
        <v>1509735838.74173</v>
      </c>
      <c r="D2743">
        <f t="shared" si="126"/>
        <v>1.9999980926513672E-2</v>
      </c>
      <c r="E2743">
        <f t="shared" si="127"/>
        <v>8.0627841141005518E-3</v>
      </c>
      <c r="F2743">
        <f t="shared" si="128"/>
        <v>0.1290050325461003</v>
      </c>
    </row>
    <row r="2744" spans="1:6" x14ac:dyDescent="0.2">
      <c r="A2744">
        <v>-10.909007181702799</v>
      </c>
      <c r="B2744">
        <v>-26.696141098408301</v>
      </c>
      <c r="C2744">
        <v>1509735838.76173</v>
      </c>
      <c r="D2744">
        <f t="shared" si="126"/>
        <v>1.9999980926513672E-2</v>
      </c>
      <c r="E2744">
        <f t="shared" si="127"/>
        <v>0.10780881141620036</v>
      </c>
      <c r="F2744">
        <f t="shared" si="128"/>
        <v>4.1475602554399416E-2</v>
      </c>
    </row>
    <row r="2745" spans="1:6" x14ac:dyDescent="0.2">
      <c r="A2745">
        <v>-11.0422113750141</v>
      </c>
      <c r="B2745">
        <v>-26.697627724146901</v>
      </c>
      <c r="C2745">
        <v>1509735838.78298</v>
      </c>
      <c r="D2745">
        <f t="shared" si="126"/>
        <v>2.1250009536743164E-2</v>
      </c>
      <c r="E2745">
        <f t="shared" si="127"/>
        <v>0.1332041933113004</v>
      </c>
      <c r="F2745">
        <f t="shared" si="128"/>
        <v>1.4866257386003667E-3</v>
      </c>
    </row>
    <row r="2746" spans="1:6" x14ac:dyDescent="0.2">
      <c r="A2746">
        <v>-10.7358394751974</v>
      </c>
      <c r="B2746">
        <v>-26.911597848600302</v>
      </c>
      <c r="C2746">
        <v>1509735838.80299</v>
      </c>
      <c r="D2746">
        <f t="shared" si="126"/>
        <v>2.0009994506835938E-2</v>
      </c>
      <c r="E2746">
        <f t="shared" si="127"/>
        <v>0.30637189981669977</v>
      </c>
      <c r="F2746">
        <f t="shared" si="128"/>
        <v>0.21397012445340025</v>
      </c>
    </row>
    <row r="2747" spans="1:6" x14ac:dyDescent="0.2">
      <c r="A2747">
        <v>-11.1665904519751</v>
      </c>
      <c r="B2747">
        <v>-26.7996887221321</v>
      </c>
      <c r="C2747">
        <v>1509735838.82305</v>
      </c>
      <c r="D2747">
        <f t="shared" si="126"/>
        <v>2.0060062408447266E-2</v>
      </c>
      <c r="E2747">
        <f t="shared" si="127"/>
        <v>0.43075097677770025</v>
      </c>
      <c r="F2747">
        <f t="shared" si="128"/>
        <v>0.11190912646820195</v>
      </c>
    </row>
    <row r="2748" spans="1:6" x14ac:dyDescent="0.2">
      <c r="A2748">
        <v>-10.7680780101458</v>
      </c>
      <c r="B2748">
        <v>-27.071368063252201</v>
      </c>
      <c r="C2748">
        <v>1509735838.8429999</v>
      </c>
      <c r="D2748">
        <f t="shared" si="126"/>
        <v>1.9949913024902344E-2</v>
      </c>
      <c r="E2748">
        <f t="shared" si="127"/>
        <v>0.39851244182930046</v>
      </c>
      <c r="F2748">
        <f t="shared" si="128"/>
        <v>0.27167934112010172</v>
      </c>
    </row>
    <row r="2749" spans="1:6" x14ac:dyDescent="0.2">
      <c r="A2749">
        <v>-10.585909119972699</v>
      </c>
      <c r="B2749">
        <v>-27.140800488199599</v>
      </c>
      <c r="C2749">
        <v>1509735838.8642399</v>
      </c>
      <c r="D2749">
        <f t="shared" si="126"/>
        <v>2.1239995956420898E-2</v>
      </c>
      <c r="E2749">
        <f t="shared" si="127"/>
        <v>0.18216889017310045</v>
      </c>
      <c r="F2749">
        <f t="shared" si="128"/>
        <v>6.9432424947397209E-2</v>
      </c>
    </row>
    <row r="2750" spans="1:6" x14ac:dyDescent="0.2">
      <c r="A2750">
        <v>-10.6288421869437</v>
      </c>
      <c r="B2750">
        <v>-27.254434954923202</v>
      </c>
      <c r="C2750">
        <v>1509735838.8842101</v>
      </c>
      <c r="D2750">
        <f t="shared" si="126"/>
        <v>1.9970178604125977E-2</v>
      </c>
      <c r="E2750">
        <f t="shared" si="127"/>
        <v>4.2933066971000855E-2</v>
      </c>
      <c r="F2750">
        <f t="shared" si="128"/>
        <v>0.11363446672360311</v>
      </c>
    </row>
    <row r="2751" spans="1:6" x14ac:dyDescent="0.2">
      <c r="A2751">
        <v>-11.000071284585999</v>
      </c>
      <c r="B2751">
        <v>-27.177486623403102</v>
      </c>
      <c r="C2751">
        <v>1509735838.9042101</v>
      </c>
      <c r="D2751">
        <f t="shared" si="126"/>
        <v>1.9999980926513672E-2</v>
      </c>
      <c r="E2751">
        <f t="shared" si="127"/>
        <v>0.37122909764229917</v>
      </c>
      <c r="F2751">
        <f t="shared" si="128"/>
        <v>7.6948331520100055E-2</v>
      </c>
    </row>
    <row r="2752" spans="1:6" x14ac:dyDescent="0.2">
      <c r="A2752">
        <v>-10.8683648641814</v>
      </c>
      <c r="B2752">
        <v>-27.595617096046698</v>
      </c>
      <c r="C2752">
        <v>1509735838.92419</v>
      </c>
      <c r="D2752">
        <f t="shared" si="126"/>
        <v>1.9979953765869141E-2</v>
      </c>
      <c r="E2752">
        <f t="shared" si="127"/>
        <v>0.13170642040459946</v>
      </c>
      <c r="F2752">
        <f t="shared" si="128"/>
        <v>0.41813047264359682</v>
      </c>
    </row>
    <row r="2753" spans="1:6" x14ac:dyDescent="0.2">
      <c r="A2753">
        <v>-10.487090517167699</v>
      </c>
      <c r="B2753">
        <v>-27.318080166176301</v>
      </c>
      <c r="C2753">
        <v>1509735838.9454401</v>
      </c>
      <c r="D2753">
        <f t="shared" si="126"/>
        <v>2.1250009536743164E-2</v>
      </c>
      <c r="E2753">
        <f t="shared" si="127"/>
        <v>0.38127434701370078</v>
      </c>
      <c r="F2753">
        <f t="shared" si="128"/>
        <v>0.27753692987039713</v>
      </c>
    </row>
    <row r="2754" spans="1:6" x14ac:dyDescent="0.2">
      <c r="A2754">
        <v>-10.853992917475299</v>
      </c>
      <c r="B2754">
        <v>-27.662920603547398</v>
      </c>
      <c r="C2754">
        <v>1509735838.96544</v>
      </c>
      <c r="D2754">
        <f t="shared" si="126"/>
        <v>1.9999980926513672E-2</v>
      </c>
      <c r="E2754">
        <f t="shared" si="127"/>
        <v>0.36690240030760002</v>
      </c>
      <c r="F2754">
        <f t="shared" si="128"/>
        <v>0.34484043737109715</v>
      </c>
    </row>
    <row r="2755" spans="1:6" x14ac:dyDescent="0.2">
      <c r="A2755">
        <v>-10.678885645855599</v>
      </c>
      <c r="B2755">
        <v>-27.393265123053499</v>
      </c>
      <c r="C2755">
        <v>1509735838.98544</v>
      </c>
      <c r="D2755">
        <f t="shared" si="126"/>
        <v>1.9999980926513672E-2</v>
      </c>
      <c r="E2755">
        <f t="shared" si="127"/>
        <v>0.17510727161969974</v>
      </c>
      <c r="F2755">
        <f t="shared" si="128"/>
        <v>0.26965548049389909</v>
      </c>
    </row>
    <row r="2756" spans="1:6" x14ac:dyDescent="0.2">
      <c r="A2756">
        <v>-10.358927685308799</v>
      </c>
      <c r="B2756">
        <v>-27.635849851875498</v>
      </c>
      <c r="C2756">
        <v>1509735839.00544</v>
      </c>
      <c r="D2756">
        <f t="shared" ref="D2756:D2819" si="129">C2756-C2755</f>
        <v>1.9999980926513672E-2</v>
      </c>
      <c r="E2756">
        <f t="shared" ref="E2756:E2819" si="130">ABS(A2756-A2755)</f>
        <v>0.31995796054679992</v>
      </c>
      <c r="F2756">
        <f t="shared" ref="F2756:F2819" si="131">ABS(B2756-B2755)</f>
        <v>0.24258472882199911</v>
      </c>
    </row>
    <row r="2757" spans="1:6" x14ac:dyDescent="0.2">
      <c r="A2757">
        <v>-10.608562003674599</v>
      </c>
      <c r="B2757">
        <v>-27.975035332004701</v>
      </c>
      <c r="C2757">
        <v>1509735839.02669</v>
      </c>
      <c r="D2757">
        <f t="shared" si="129"/>
        <v>2.1250009536743164E-2</v>
      </c>
      <c r="E2757">
        <f t="shared" si="130"/>
        <v>0.24963431836579986</v>
      </c>
      <c r="F2757">
        <f t="shared" si="131"/>
        <v>0.33918548012920269</v>
      </c>
    </row>
    <row r="2758" spans="1:6" x14ac:dyDescent="0.2">
      <c r="A2758">
        <v>-10.586968156676299</v>
      </c>
      <c r="B2758">
        <v>-27.806564339094301</v>
      </c>
      <c r="C2758">
        <v>1509735839.0467</v>
      </c>
      <c r="D2758">
        <f t="shared" si="129"/>
        <v>2.0009994506835938E-2</v>
      </c>
      <c r="E2758">
        <f t="shared" si="130"/>
        <v>2.1593846998300137E-2</v>
      </c>
      <c r="F2758">
        <f t="shared" si="131"/>
        <v>0.16847099291040024</v>
      </c>
    </row>
    <row r="2759" spans="1:6" x14ac:dyDescent="0.2">
      <c r="A2759">
        <v>-10.5949798266722</v>
      </c>
      <c r="B2759">
        <v>-27.895700160280899</v>
      </c>
      <c r="C2759">
        <v>1509735839.06668</v>
      </c>
      <c r="D2759">
        <f t="shared" si="129"/>
        <v>1.9979953765869141E-2</v>
      </c>
      <c r="E2759">
        <f t="shared" si="130"/>
        <v>8.0116699959003057E-3</v>
      </c>
      <c r="F2759">
        <f t="shared" si="131"/>
        <v>8.9135821186598463E-2</v>
      </c>
    </row>
    <row r="2760" spans="1:6" x14ac:dyDescent="0.2">
      <c r="A2760">
        <v>-10.6160035797015</v>
      </c>
      <c r="B2760">
        <v>-28.028900710683399</v>
      </c>
      <c r="C2760">
        <v>1509735839.0866799</v>
      </c>
      <c r="D2760">
        <f t="shared" si="129"/>
        <v>1.9999980926513672E-2</v>
      </c>
      <c r="E2760">
        <f t="shared" si="130"/>
        <v>2.1023753029300707E-2</v>
      </c>
      <c r="F2760">
        <f t="shared" si="131"/>
        <v>0.13320055040249912</v>
      </c>
    </row>
    <row r="2761" spans="1:6" x14ac:dyDescent="0.2">
      <c r="A2761">
        <v>-10.5397221011052</v>
      </c>
      <c r="B2761">
        <v>-28.077826614210199</v>
      </c>
      <c r="C2761">
        <v>1509735839.10796</v>
      </c>
      <c r="D2761">
        <f t="shared" si="129"/>
        <v>2.1280050277709961E-2</v>
      </c>
      <c r="E2761">
        <f t="shared" si="130"/>
        <v>7.628147859630019E-2</v>
      </c>
      <c r="F2761">
        <f t="shared" si="131"/>
        <v>4.8925903526800596E-2</v>
      </c>
    </row>
    <row r="2762" spans="1:6" x14ac:dyDescent="0.2">
      <c r="A2762">
        <v>-10.310001775479099</v>
      </c>
      <c r="B2762">
        <v>-28.163705181899601</v>
      </c>
      <c r="C2762">
        <v>1509735839.1267099</v>
      </c>
      <c r="D2762">
        <f t="shared" si="129"/>
        <v>1.874995231628418E-2</v>
      </c>
      <c r="E2762">
        <f t="shared" si="130"/>
        <v>0.22972032562610067</v>
      </c>
      <c r="F2762">
        <f t="shared" si="131"/>
        <v>8.5878567689402274E-2</v>
      </c>
    </row>
    <row r="2763" spans="1:6" x14ac:dyDescent="0.2">
      <c r="A2763">
        <v>-10.7796748170312</v>
      </c>
      <c r="B2763">
        <v>-28.379464133109099</v>
      </c>
      <c r="C2763">
        <v>1509735839.1479599</v>
      </c>
      <c r="D2763">
        <f t="shared" si="129"/>
        <v>2.1250009536743164E-2</v>
      </c>
      <c r="E2763">
        <f t="shared" si="130"/>
        <v>0.46967304155210066</v>
      </c>
      <c r="F2763">
        <f t="shared" si="131"/>
        <v>0.21575895120949795</v>
      </c>
    </row>
    <row r="2764" spans="1:6" x14ac:dyDescent="0.2">
      <c r="A2764">
        <v>-10.5279017411165</v>
      </c>
      <c r="B2764">
        <v>-28.265154414685799</v>
      </c>
      <c r="C2764">
        <v>1509735839.1679599</v>
      </c>
      <c r="D2764">
        <f t="shared" si="129"/>
        <v>1.9999980926513672E-2</v>
      </c>
      <c r="E2764">
        <f t="shared" si="130"/>
        <v>0.25177307591470033</v>
      </c>
      <c r="F2764">
        <f t="shared" si="131"/>
        <v>0.11430971842329996</v>
      </c>
    </row>
    <row r="2765" spans="1:6" x14ac:dyDescent="0.2">
      <c r="A2765">
        <v>-10.6001409685051</v>
      </c>
      <c r="B2765">
        <v>-28.429698636055999</v>
      </c>
      <c r="C2765">
        <v>1509735839.1879399</v>
      </c>
      <c r="D2765">
        <f t="shared" si="129"/>
        <v>1.9979953765869141E-2</v>
      </c>
      <c r="E2765">
        <f t="shared" si="130"/>
        <v>7.2239227388600113E-2</v>
      </c>
      <c r="F2765">
        <f t="shared" si="131"/>
        <v>0.16454422137019975</v>
      </c>
    </row>
    <row r="2766" spans="1:6" x14ac:dyDescent="0.2">
      <c r="A2766">
        <v>-10.410744915816201</v>
      </c>
      <c r="B2766">
        <v>-28.439491722746101</v>
      </c>
      <c r="C2766">
        <v>1509735839.2079401</v>
      </c>
      <c r="D2766">
        <f t="shared" si="129"/>
        <v>2.0000219345092773E-2</v>
      </c>
      <c r="E2766">
        <f t="shared" si="130"/>
        <v>0.18939605268889892</v>
      </c>
      <c r="F2766">
        <f t="shared" si="131"/>
        <v>9.7930866901023705E-3</v>
      </c>
    </row>
    <row r="2767" spans="1:6" x14ac:dyDescent="0.2">
      <c r="A2767">
        <v>-10.5998609054752</v>
      </c>
      <c r="B2767">
        <v>-28.498569475786301</v>
      </c>
      <c r="C2767">
        <v>1509735839.2291999</v>
      </c>
      <c r="D2767">
        <f t="shared" si="129"/>
        <v>2.1259784698486328E-2</v>
      </c>
      <c r="E2767">
        <f t="shared" si="130"/>
        <v>0.18911598965899934</v>
      </c>
      <c r="F2767">
        <f t="shared" si="131"/>
        <v>5.9077753040199354E-2</v>
      </c>
    </row>
    <row r="2768" spans="1:6" x14ac:dyDescent="0.2">
      <c r="A2768">
        <v>-10.5084603311169</v>
      </c>
      <c r="B2768">
        <v>-28.589758671928699</v>
      </c>
      <c r="C2768">
        <v>1509735839.2491901</v>
      </c>
      <c r="D2768">
        <f t="shared" si="129"/>
        <v>1.9990205764770508E-2</v>
      </c>
      <c r="E2768">
        <f t="shared" si="130"/>
        <v>9.1400574358299735E-2</v>
      </c>
      <c r="F2768">
        <f t="shared" si="131"/>
        <v>9.1189196142398288E-2</v>
      </c>
    </row>
    <row r="2769" spans="1:6" x14ac:dyDescent="0.2">
      <c r="A2769">
        <v>-10.520088426634601</v>
      </c>
      <c r="B2769">
        <v>-28.4344952958471</v>
      </c>
      <c r="C2769">
        <v>1509735839.26912</v>
      </c>
      <c r="D2769">
        <f t="shared" si="129"/>
        <v>1.9929885864257812E-2</v>
      </c>
      <c r="E2769">
        <f t="shared" si="130"/>
        <v>1.1628095517700388E-2</v>
      </c>
      <c r="F2769">
        <f t="shared" si="131"/>
        <v>0.15526337608159935</v>
      </c>
    </row>
    <row r="2770" spans="1:6" x14ac:dyDescent="0.2">
      <c r="A2770">
        <v>-10.413583364166699</v>
      </c>
      <c r="B2770">
        <v>-28.6674497839983</v>
      </c>
      <c r="C2770">
        <v>1509735839.28915</v>
      </c>
      <c r="D2770">
        <f t="shared" si="129"/>
        <v>2.0030021667480469E-2</v>
      </c>
      <c r="E2770">
        <f t="shared" si="130"/>
        <v>0.10650506246790137</v>
      </c>
      <c r="F2770">
        <f t="shared" si="131"/>
        <v>0.23295448815120068</v>
      </c>
    </row>
    <row r="2771" spans="1:6" x14ac:dyDescent="0.2">
      <c r="A2771">
        <v>-10.241833372120499</v>
      </c>
      <c r="B2771">
        <v>-28.868108769388702</v>
      </c>
      <c r="C2771">
        <v>1509735839.3104401</v>
      </c>
      <c r="D2771">
        <f t="shared" si="129"/>
        <v>2.1290063858032227E-2</v>
      </c>
      <c r="E2771">
        <f t="shared" si="130"/>
        <v>0.17174999204620001</v>
      </c>
      <c r="F2771">
        <f t="shared" si="131"/>
        <v>0.20065898539040106</v>
      </c>
    </row>
    <row r="2772" spans="1:6" x14ac:dyDescent="0.2">
      <c r="A2772">
        <v>-10.163921037876801</v>
      </c>
      <c r="B2772">
        <v>-28.371150179194</v>
      </c>
      <c r="C2772">
        <v>1509735839.3304</v>
      </c>
      <c r="D2772">
        <f t="shared" si="129"/>
        <v>1.9959926605224609E-2</v>
      </c>
      <c r="E2772">
        <f t="shared" si="130"/>
        <v>7.7912334243698922E-2</v>
      </c>
      <c r="F2772">
        <f t="shared" si="131"/>
        <v>0.49695859019470134</v>
      </c>
    </row>
    <row r="2773" spans="1:6" x14ac:dyDescent="0.2">
      <c r="A2773">
        <v>-10.1523069496441</v>
      </c>
      <c r="B2773">
        <v>-28.520680303355</v>
      </c>
      <c r="C2773">
        <v>1509735839.3505199</v>
      </c>
      <c r="D2773">
        <f t="shared" si="129"/>
        <v>2.0119905471801758E-2</v>
      </c>
      <c r="E2773">
        <f t="shared" si="130"/>
        <v>1.1614088232700936E-2</v>
      </c>
      <c r="F2773">
        <f t="shared" si="131"/>
        <v>0.14953012416100009</v>
      </c>
    </row>
    <row r="2774" spans="1:6" x14ac:dyDescent="0.2">
      <c r="A2774">
        <v>-10.199236508753399</v>
      </c>
      <c r="B2774">
        <v>-28.316334247051302</v>
      </c>
      <c r="C2774">
        <v>1509735839.37041</v>
      </c>
      <c r="D2774">
        <f t="shared" si="129"/>
        <v>1.9890069961547852E-2</v>
      </c>
      <c r="E2774">
        <f t="shared" si="130"/>
        <v>4.6929559109299746E-2</v>
      </c>
      <c r="F2774">
        <f t="shared" si="131"/>
        <v>0.20434605630369873</v>
      </c>
    </row>
    <row r="2775" spans="1:6" x14ac:dyDescent="0.2">
      <c r="A2775">
        <v>-10.3048140977883</v>
      </c>
      <c r="B2775">
        <v>-28.448312731269599</v>
      </c>
      <c r="C2775">
        <v>1509735839.3917501</v>
      </c>
      <c r="D2775">
        <f t="shared" si="129"/>
        <v>2.1340131759643555E-2</v>
      </c>
      <c r="E2775">
        <f t="shared" si="130"/>
        <v>0.10557758903490111</v>
      </c>
      <c r="F2775">
        <f t="shared" si="131"/>
        <v>0.13197848421829761</v>
      </c>
    </row>
    <row r="2776" spans="1:6" x14ac:dyDescent="0.2">
      <c r="A2776">
        <v>-9.9526790988362794</v>
      </c>
      <c r="B2776">
        <v>-28.508129139743101</v>
      </c>
      <c r="C2776">
        <v>1509735839.4116499</v>
      </c>
      <c r="D2776">
        <f t="shared" si="129"/>
        <v>1.9899845123291016E-2</v>
      </c>
      <c r="E2776">
        <f t="shared" si="130"/>
        <v>0.35213499895202105</v>
      </c>
      <c r="F2776">
        <f t="shared" si="131"/>
        <v>5.9816408473501781E-2</v>
      </c>
    </row>
    <row r="2777" spans="1:6" x14ac:dyDescent="0.2">
      <c r="A2777">
        <v>-10.2511419433113</v>
      </c>
      <c r="B2777">
        <v>-28.306756977450402</v>
      </c>
      <c r="C2777">
        <v>1509735839.4316499</v>
      </c>
      <c r="D2777">
        <f t="shared" si="129"/>
        <v>1.9999980926513672E-2</v>
      </c>
      <c r="E2777">
        <f t="shared" si="130"/>
        <v>0.29846284447502036</v>
      </c>
      <c r="F2777">
        <f t="shared" si="131"/>
        <v>0.20137216229269939</v>
      </c>
    </row>
    <row r="2778" spans="1:6" x14ac:dyDescent="0.2">
      <c r="A2778">
        <v>-10.3381114601611</v>
      </c>
      <c r="B2778">
        <v>-28.394150049078402</v>
      </c>
      <c r="C2778">
        <v>1509735839.4516599</v>
      </c>
      <c r="D2778">
        <f t="shared" si="129"/>
        <v>2.0009994506835938E-2</v>
      </c>
      <c r="E2778">
        <f t="shared" si="130"/>
        <v>8.6969516849800144E-2</v>
      </c>
      <c r="F2778">
        <f t="shared" si="131"/>
        <v>8.739307162800003E-2</v>
      </c>
    </row>
    <row r="2779" spans="1:6" x14ac:dyDescent="0.2">
      <c r="A2779">
        <v>-10.3429874243424</v>
      </c>
      <c r="B2779">
        <v>-28.110949997143202</v>
      </c>
      <c r="C2779">
        <v>1509735839.4730301</v>
      </c>
      <c r="D2779">
        <f t="shared" si="129"/>
        <v>2.1370172500610352E-2</v>
      </c>
      <c r="E2779">
        <f t="shared" si="130"/>
        <v>4.8759641813003185E-3</v>
      </c>
      <c r="F2779">
        <f t="shared" si="131"/>
        <v>0.28320005193520004</v>
      </c>
    </row>
    <row r="2780" spans="1:6" x14ac:dyDescent="0.2">
      <c r="A2780">
        <v>-10.2589801932371</v>
      </c>
      <c r="B2780">
        <v>-28.069349256635299</v>
      </c>
      <c r="C2780">
        <v>1509735839.4929099</v>
      </c>
      <c r="D2780">
        <f t="shared" si="129"/>
        <v>1.9879817962646484E-2</v>
      </c>
      <c r="E2780">
        <f t="shared" si="130"/>
        <v>8.4007231105299951E-2</v>
      </c>
      <c r="F2780">
        <f t="shared" si="131"/>
        <v>4.1600740507902856E-2</v>
      </c>
    </row>
    <row r="2781" spans="1:6" x14ac:dyDescent="0.2">
      <c r="A2781">
        <v>-10.624063060655301</v>
      </c>
      <c r="B2781">
        <v>-27.646579721215399</v>
      </c>
      <c r="C2781">
        <v>1509735839.5229199</v>
      </c>
      <c r="D2781">
        <f t="shared" si="129"/>
        <v>3.0009984970092773E-2</v>
      </c>
      <c r="E2781">
        <f t="shared" si="130"/>
        <v>0.36508286741820051</v>
      </c>
      <c r="F2781">
        <f t="shared" si="131"/>
        <v>0.42276953541989926</v>
      </c>
    </row>
    <row r="2782" spans="1:6" x14ac:dyDescent="0.2">
      <c r="A2782">
        <v>-10.475642088583999</v>
      </c>
      <c r="B2782">
        <v>-27.5027225254805</v>
      </c>
      <c r="C2782">
        <v>1509735839.54422</v>
      </c>
      <c r="D2782">
        <f t="shared" si="129"/>
        <v>2.1300077438354492E-2</v>
      </c>
      <c r="E2782">
        <f t="shared" si="130"/>
        <v>0.14842097207130145</v>
      </c>
      <c r="F2782">
        <f t="shared" si="131"/>
        <v>0.14385719573489908</v>
      </c>
    </row>
    <row r="2783" spans="1:6" x14ac:dyDescent="0.2">
      <c r="A2783">
        <v>-10.395491084893299</v>
      </c>
      <c r="B2783">
        <v>-27.549181083913599</v>
      </c>
      <c r="C2783">
        <v>1509735839.5642099</v>
      </c>
      <c r="D2783">
        <f t="shared" si="129"/>
        <v>1.9989967346191406E-2</v>
      </c>
      <c r="E2783">
        <f t="shared" si="130"/>
        <v>8.0151003690700051E-2</v>
      </c>
      <c r="F2783">
        <f t="shared" si="131"/>
        <v>4.6458558433098318E-2</v>
      </c>
    </row>
    <row r="2784" spans="1:6" x14ac:dyDescent="0.2">
      <c r="A2784">
        <v>-10.3224520503022</v>
      </c>
      <c r="B2784">
        <v>-27.649766631083899</v>
      </c>
      <c r="C2784">
        <v>1509735839.5842099</v>
      </c>
      <c r="D2784">
        <f t="shared" si="129"/>
        <v>1.9999980926513672E-2</v>
      </c>
      <c r="E2784">
        <f t="shared" si="130"/>
        <v>7.3039034591099394E-2</v>
      </c>
      <c r="F2784">
        <f t="shared" si="131"/>
        <v>0.10058554717030077</v>
      </c>
    </row>
    <row r="2785" spans="1:6" x14ac:dyDescent="0.2">
      <c r="A2785">
        <v>-10.9632395465178</v>
      </c>
      <c r="B2785">
        <v>-27.336956306750199</v>
      </c>
      <c r="C2785">
        <v>1509735839.6055701</v>
      </c>
      <c r="D2785">
        <f t="shared" si="129"/>
        <v>2.1360158920288086E-2</v>
      </c>
      <c r="E2785">
        <f t="shared" si="130"/>
        <v>0.64078749621559972</v>
      </c>
      <c r="F2785">
        <f t="shared" si="131"/>
        <v>0.31281032433370015</v>
      </c>
    </row>
    <row r="2786" spans="1:6" x14ac:dyDescent="0.2">
      <c r="A2786">
        <v>-10.3705284186246</v>
      </c>
      <c r="B2786">
        <v>-27.3788114355246</v>
      </c>
      <c r="C2786">
        <v>1509735839.6254201</v>
      </c>
      <c r="D2786">
        <f t="shared" si="129"/>
        <v>1.9850015640258789E-2</v>
      </c>
      <c r="E2786">
        <f t="shared" si="130"/>
        <v>0.59271112789319957</v>
      </c>
      <c r="F2786">
        <f t="shared" si="131"/>
        <v>4.1855128774400896E-2</v>
      </c>
    </row>
    <row r="2787" spans="1:6" x14ac:dyDescent="0.2">
      <c r="A2787">
        <v>-10.4363699801885</v>
      </c>
      <c r="B2787">
        <v>-27.324775688385699</v>
      </c>
      <c r="C2787">
        <v>1509735839.6454401</v>
      </c>
      <c r="D2787">
        <f t="shared" si="129"/>
        <v>2.0020008087158203E-2</v>
      </c>
      <c r="E2787">
        <f t="shared" si="130"/>
        <v>6.5841561563900086E-2</v>
      </c>
      <c r="F2787">
        <f t="shared" si="131"/>
        <v>5.4035747138900803E-2</v>
      </c>
    </row>
    <row r="2788" spans="1:6" x14ac:dyDescent="0.2">
      <c r="A2788">
        <v>-10.497292107805499</v>
      </c>
      <c r="B2788">
        <v>-27.490588742417302</v>
      </c>
      <c r="C2788">
        <v>1509735839.6654401</v>
      </c>
      <c r="D2788">
        <f t="shared" si="129"/>
        <v>1.9999980926513672E-2</v>
      </c>
      <c r="E2788">
        <f t="shared" si="130"/>
        <v>6.0922127616999333E-2</v>
      </c>
      <c r="F2788">
        <f t="shared" si="131"/>
        <v>0.16581305403160229</v>
      </c>
    </row>
    <row r="2789" spans="1:6" x14ac:dyDescent="0.2">
      <c r="A2789">
        <v>-10.749847715461</v>
      </c>
      <c r="B2789">
        <v>-27.165367710911401</v>
      </c>
      <c r="C2789">
        <v>1509735839.68543</v>
      </c>
      <c r="D2789">
        <f t="shared" si="129"/>
        <v>1.9989967346191406E-2</v>
      </c>
      <c r="E2789">
        <f t="shared" si="130"/>
        <v>0.25255560765550022</v>
      </c>
      <c r="F2789">
        <f t="shared" si="131"/>
        <v>0.32522103150590098</v>
      </c>
    </row>
    <row r="2790" spans="1:6" x14ac:dyDescent="0.2">
      <c r="A2790">
        <v>-10.4184035908302</v>
      </c>
      <c r="B2790">
        <v>-27.1269322809204</v>
      </c>
      <c r="C2790">
        <v>1509735839.70666</v>
      </c>
      <c r="D2790">
        <f t="shared" si="129"/>
        <v>2.1229982376098633E-2</v>
      </c>
      <c r="E2790">
        <f t="shared" si="130"/>
        <v>0.33144412463079931</v>
      </c>
      <c r="F2790">
        <f t="shared" si="131"/>
        <v>3.8435429991000802E-2</v>
      </c>
    </row>
    <row r="2791" spans="1:6" x14ac:dyDescent="0.2">
      <c r="A2791">
        <v>-10.9572974677679</v>
      </c>
      <c r="B2791">
        <v>-27.202080200882701</v>
      </c>
      <c r="C2791">
        <v>1509735839.7279501</v>
      </c>
      <c r="D2791">
        <f t="shared" si="129"/>
        <v>2.1290063858032227E-2</v>
      </c>
      <c r="E2791">
        <f t="shared" si="130"/>
        <v>0.53889387693769919</v>
      </c>
      <c r="F2791">
        <f t="shared" si="131"/>
        <v>7.5147919962301302E-2</v>
      </c>
    </row>
    <row r="2792" spans="1:6" x14ac:dyDescent="0.2">
      <c r="A2792">
        <v>-10.4838646352623</v>
      </c>
      <c r="B2792">
        <v>-27.191366818028399</v>
      </c>
      <c r="C2792">
        <v>1509735839.74669</v>
      </c>
      <c r="D2792">
        <f t="shared" si="129"/>
        <v>1.8739938735961914E-2</v>
      </c>
      <c r="E2792">
        <f t="shared" si="130"/>
        <v>0.47343283250559942</v>
      </c>
      <c r="F2792">
        <f t="shared" si="131"/>
        <v>1.0713382854302012E-2</v>
      </c>
    </row>
    <row r="2793" spans="1:6" x14ac:dyDescent="0.2">
      <c r="A2793">
        <v>-10.4005145676796</v>
      </c>
      <c r="B2793">
        <v>-27.2013386771821</v>
      </c>
      <c r="C2793">
        <v>1509735839.7667</v>
      </c>
      <c r="D2793">
        <f t="shared" si="129"/>
        <v>2.0009994506835938E-2</v>
      </c>
      <c r="E2793">
        <f t="shared" si="130"/>
        <v>8.3350067582699694E-2</v>
      </c>
      <c r="F2793">
        <f t="shared" si="131"/>
        <v>9.9718591537012458E-3</v>
      </c>
    </row>
    <row r="2794" spans="1:6" x14ac:dyDescent="0.2">
      <c r="A2794">
        <v>-10.4298230605428</v>
      </c>
      <c r="B2794">
        <v>-27.0613251763729</v>
      </c>
      <c r="C2794">
        <v>1509735839.78795</v>
      </c>
      <c r="D2794">
        <f t="shared" si="129"/>
        <v>2.1250009536743164E-2</v>
      </c>
      <c r="E2794">
        <f t="shared" si="130"/>
        <v>2.9308492863199476E-2</v>
      </c>
      <c r="F2794">
        <f t="shared" si="131"/>
        <v>0.14001350080920005</v>
      </c>
    </row>
    <row r="2795" spans="1:6" x14ac:dyDescent="0.2">
      <c r="A2795">
        <v>-10.753226140950099</v>
      </c>
      <c r="B2795">
        <v>-27.036908091331998</v>
      </c>
      <c r="C2795">
        <v>1509735839.80791</v>
      </c>
      <c r="D2795">
        <f t="shared" si="129"/>
        <v>1.9959926605224609E-2</v>
      </c>
      <c r="E2795">
        <f t="shared" si="130"/>
        <v>0.32340308040729937</v>
      </c>
      <c r="F2795">
        <f t="shared" si="131"/>
        <v>2.4417085040902009E-2</v>
      </c>
    </row>
    <row r="2796" spans="1:6" x14ac:dyDescent="0.2">
      <c r="A2796">
        <v>-10.917156305174601</v>
      </c>
      <c r="B2796">
        <v>-27.2070091237496</v>
      </c>
      <c r="C2796">
        <v>1509735839.82792</v>
      </c>
      <c r="D2796">
        <f t="shared" si="129"/>
        <v>2.0009994506835938E-2</v>
      </c>
      <c r="E2796">
        <f t="shared" si="130"/>
        <v>0.16393016422450124</v>
      </c>
      <c r="F2796">
        <f t="shared" si="131"/>
        <v>0.17010103241760177</v>
      </c>
    </row>
    <row r="2797" spans="1:6" x14ac:dyDescent="0.2">
      <c r="A2797">
        <v>-11.1500585967033</v>
      </c>
      <c r="B2797">
        <v>-27.130331777534501</v>
      </c>
      <c r="C2797">
        <v>1509735839.8479099</v>
      </c>
      <c r="D2797">
        <f t="shared" si="129"/>
        <v>1.9989967346191406E-2</v>
      </c>
      <c r="E2797">
        <f t="shared" si="130"/>
        <v>0.23290229152869912</v>
      </c>
      <c r="F2797">
        <f t="shared" si="131"/>
        <v>7.6677346215099362E-2</v>
      </c>
    </row>
    <row r="2798" spans="1:6" x14ac:dyDescent="0.2">
      <c r="A2798">
        <v>-10.640256088288201</v>
      </c>
      <c r="B2798">
        <v>-27.279866407358799</v>
      </c>
      <c r="C2798">
        <v>1509735839.8691599</v>
      </c>
      <c r="D2798">
        <f t="shared" si="129"/>
        <v>2.1250009536743164E-2</v>
      </c>
      <c r="E2798">
        <f t="shared" si="130"/>
        <v>0.509802508415099</v>
      </c>
      <c r="F2798">
        <f t="shared" si="131"/>
        <v>0.14953462982429855</v>
      </c>
    </row>
    <row r="2799" spans="1:6" x14ac:dyDescent="0.2">
      <c r="A2799">
        <v>-10.611600744367101</v>
      </c>
      <c r="B2799">
        <v>-27.237693014043799</v>
      </c>
      <c r="C2799">
        <v>1509735839.8891699</v>
      </c>
      <c r="D2799">
        <f t="shared" si="129"/>
        <v>2.0009994506835938E-2</v>
      </c>
      <c r="E2799">
        <f t="shared" si="130"/>
        <v>2.865534392110014E-2</v>
      </c>
      <c r="F2799">
        <f t="shared" si="131"/>
        <v>4.2173393315000141E-2</v>
      </c>
    </row>
    <row r="2800" spans="1:6" x14ac:dyDescent="0.2">
      <c r="A2800">
        <v>-11.136064099533799</v>
      </c>
      <c r="B2800">
        <v>-27.306083316724902</v>
      </c>
      <c r="C2800">
        <v>1509735839.9091699</v>
      </c>
      <c r="D2800">
        <f t="shared" si="129"/>
        <v>1.9999980926513672E-2</v>
      </c>
      <c r="E2800">
        <f t="shared" si="130"/>
        <v>0.52446335516669862</v>
      </c>
      <c r="F2800">
        <f t="shared" si="131"/>
        <v>6.8390302681102355E-2</v>
      </c>
    </row>
    <row r="2801" spans="1:6" x14ac:dyDescent="0.2">
      <c r="A2801">
        <v>-11.1607464268415</v>
      </c>
      <c r="B2801">
        <v>-27.3030045846611</v>
      </c>
      <c r="C2801">
        <v>1509735839.9291699</v>
      </c>
      <c r="D2801">
        <f t="shared" si="129"/>
        <v>1.9999980926513672E-2</v>
      </c>
      <c r="E2801">
        <f t="shared" si="130"/>
        <v>2.4682327307701257E-2</v>
      </c>
      <c r="F2801">
        <f t="shared" si="131"/>
        <v>3.0787320638019366E-3</v>
      </c>
    </row>
    <row r="2802" spans="1:6" x14ac:dyDescent="0.2">
      <c r="A2802">
        <v>-10.7159939423628</v>
      </c>
      <c r="B2802">
        <v>-27.3420106351798</v>
      </c>
      <c r="C2802">
        <v>1509735839.9504199</v>
      </c>
      <c r="D2802">
        <f t="shared" si="129"/>
        <v>2.1250009536743164E-2</v>
      </c>
      <c r="E2802">
        <f t="shared" si="130"/>
        <v>0.44475248447870008</v>
      </c>
      <c r="F2802">
        <f t="shared" si="131"/>
        <v>3.9006050518700874E-2</v>
      </c>
    </row>
    <row r="2803" spans="1:6" x14ac:dyDescent="0.2">
      <c r="A2803">
        <v>-10.633398447288201</v>
      </c>
      <c r="B2803">
        <v>-27.2253426346014</v>
      </c>
      <c r="C2803">
        <v>1509735839.9704199</v>
      </c>
      <c r="D2803">
        <f t="shared" si="129"/>
        <v>1.9999980926513672E-2</v>
      </c>
      <c r="E2803">
        <f t="shared" si="130"/>
        <v>8.2595495074599512E-2</v>
      </c>
      <c r="F2803">
        <f t="shared" si="131"/>
        <v>0.11666800057840021</v>
      </c>
    </row>
    <row r="2804" spans="1:6" x14ac:dyDescent="0.2">
      <c r="A2804">
        <v>-10.5781806360828</v>
      </c>
      <c r="B2804">
        <v>-27.406642625647201</v>
      </c>
      <c r="C2804">
        <v>1509735839.9904101</v>
      </c>
      <c r="D2804">
        <f t="shared" si="129"/>
        <v>1.9990205764770508E-2</v>
      </c>
      <c r="E2804">
        <f t="shared" si="130"/>
        <v>5.521781120540048E-2</v>
      </c>
      <c r="F2804">
        <f t="shared" si="131"/>
        <v>0.18129999104580108</v>
      </c>
    </row>
    <row r="2805" spans="1:6" x14ac:dyDescent="0.2">
      <c r="A2805">
        <v>-11.164829265903499</v>
      </c>
      <c r="B2805">
        <v>-27.456660177624599</v>
      </c>
      <c r="C2805">
        <v>1509735840.0104599</v>
      </c>
      <c r="D2805">
        <f t="shared" si="129"/>
        <v>2.0049810409545898E-2</v>
      </c>
      <c r="E2805">
        <f t="shared" si="130"/>
        <v>0.58664862982069899</v>
      </c>
      <c r="F2805">
        <f t="shared" si="131"/>
        <v>5.0017551977397545E-2</v>
      </c>
    </row>
    <row r="2806" spans="1:6" x14ac:dyDescent="0.2">
      <c r="A2806">
        <v>-11.0479878723505</v>
      </c>
      <c r="B2806">
        <v>-27.298427184708402</v>
      </c>
      <c r="C2806">
        <v>1509735840.0416999</v>
      </c>
      <c r="D2806">
        <f t="shared" si="129"/>
        <v>3.1239986419677734E-2</v>
      </c>
      <c r="E2806">
        <f t="shared" si="130"/>
        <v>0.11684139355299905</v>
      </c>
      <c r="F2806">
        <f t="shared" si="131"/>
        <v>0.15823299291619719</v>
      </c>
    </row>
    <row r="2807" spans="1:6" x14ac:dyDescent="0.2">
      <c r="A2807">
        <v>-10.738440304014</v>
      </c>
      <c r="B2807">
        <v>-27.321328030470699</v>
      </c>
      <c r="C2807">
        <v>1509735840.06177</v>
      </c>
      <c r="D2807">
        <f t="shared" si="129"/>
        <v>2.0070075988769531E-2</v>
      </c>
      <c r="E2807">
        <f t="shared" si="130"/>
        <v>0.30954756833649988</v>
      </c>
      <c r="F2807">
        <f t="shared" si="131"/>
        <v>2.290084576229745E-2</v>
      </c>
    </row>
    <row r="2808" spans="1:6" x14ac:dyDescent="0.2">
      <c r="A2808">
        <v>-10.825361428830799</v>
      </c>
      <c r="B2808">
        <v>-27.3727982668651</v>
      </c>
      <c r="C2808">
        <v>1509735840.0817001</v>
      </c>
      <c r="D2808">
        <f t="shared" si="129"/>
        <v>1.9930124282836914E-2</v>
      </c>
      <c r="E2808">
        <f t="shared" si="130"/>
        <v>8.6921124816798923E-2</v>
      </c>
      <c r="F2808">
        <f t="shared" si="131"/>
        <v>5.147023639440107E-2</v>
      </c>
    </row>
    <row r="2809" spans="1:6" x14ac:dyDescent="0.2">
      <c r="A2809">
        <v>-11.0765549884328</v>
      </c>
      <c r="B2809">
        <v>-27.340265850711901</v>
      </c>
      <c r="C2809">
        <v>1509735840.1029401</v>
      </c>
      <c r="D2809">
        <f t="shared" si="129"/>
        <v>2.1239995956420898E-2</v>
      </c>
      <c r="E2809">
        <f t="shared" si="130"/>
        <v>0.25119355960200096</v>
      </c>
      <c r="F2809">
        <f t="shared" si="131"/>
        <v>3.2532416153198795E-2</v>
      </c>
    </row>
    <row r="2810" spans="1:6" x14ac:dyDescent="0.2">
      <c r="A2810">
        <v>-11.2553208361552</v>
      </c>
      <c r="B2810">
        <v>-27.226028598499202</v>
      </c>
      <c r="C2810">
        <v>1509735840.1229501</v>
      </c>
      <c r="D2810">
        <f t="shared" si="129"/>
        <v>2.0009994506835938E-2</v>
      </c>
      <c r="E2810">
        <f t="shared" si="130"/>
        <v>0.17876584772239923</v>
      </c>
      <c r="F2810">
        <f t="shared" si="131"/>
        <v>0.11423725221269976</v>
      </c>
    </row>
    <row r="2811" spans="1:6" x14ac:dyDescent="0.2">
      <c r="A2811">
        <v>-10.982688780385701</v>
      </c>
      <c r="B2811">
        <v>-27.2344191074578</v>
      </c>
      <c r="C2811">
        <v>1509735840.14307</v>
      </c>
      <c r="D2811">
        <f t="shared" si="129"/>
        <v>2.0119905471801758E-2</v>
      </c>
      <c r="E2811">
        <f t="shared" si="130"/>
        <v>0.272632055769499</v>
      </c>
      <c r="F2811">
        <f t="shared" si="131"/>
        <v>8.3905089585982751E-3</v>
      </c>
    </row>
    <row r="2812" spans="1:6" x14ac:dyDescent="0.2">
      <c r="A2812">
        <v>-11.072549980624499</v>
      </c>
      <c r="B2812">
        <v>-27.440670182279199</v>
      </c>
      <c r="C2812">
        <v>1509735840.16291</v>
      </c>
      <c r="D2812">
        <f t="shared" si="129"/>
        <v>1.9840002059936523E-2</v>
      </c>
      <c r="E2812">
        <f t="shared" si="130"/>
        <v>8.9861200238798844E-2</v>
      </c>
      <c r="F2812">
        <f t="shared" si="131"/>
        <v>0.20625107482139882</v>
      </c>
    </row>
    <row r="2813" spans="1:6" x14ac:dyDescent="0.2">
      <c r="A2813">
        <v>-10.6324035224594</v>
      </c>
      <c r="B2813">
        <v>-27.444774907477701</v>
      </c>
      <c r="C2813">
        <v>1509735840.18416</v>
      </c>
      <c r="D2813">
        <f t="shared" si="129"/>
        <v>2.1250009536743164E-2</v>
      </c>
      <c r="E2813">
        <f t="shared" si="130"/>
        <v>0.44014645816509912</v>
      </c>
      <c r="F2813">
        <f t="shared" si="131"/>
        <v>4.1047251985020239E-3</v>
      </c>
    </row>
    <row r="2814" spans="1:6" x14ac:dyDescent="0.2">
      <c r="A2814">
        <v>-10.9167370683268</v>
      </c>
      <c r="B2814">
        <v>-27.461927406690801</v>
      </c>
      <c r="C2814">
        <v>1509735840.2042999</v>
      </c>
      <c r="D2814">
        <f t="shared" si="129"/>
        <v>2.0139932632446289E-2</v>
      </c>
      <c r="E2814">
        <f t="shared" si="130"/>
        <v>0.28433354586739945</v>
      </c>
      <c r="F2814">
        <f t="shared" si="131"/>
        <v>1.7152499213100469E-2</v>
      </c>
    </row>
    <row r="2815" spans="1:6" x14ac:dyDescent="0.2">
      <c r="A2815">
        <v>-10.945615069731</v>
      </c>
      <c r="B2815">
        <v>-27.430730564384</v>
      </c>
      <c r="C2815">
        <v>1509735840.2255299</v>
      </c>
      <c r="D2815">
        <f t="shared" si="129"/>
        <v>2.1229982376098633E-2</v>
      </c>
      <c r="E2815">
        <f t="shared" si="130"/>
        <v>2.8878001404200049E-2</v>
      </c>
      <c r="F2815">
        <f t="shared" si="131"/>
        <v>3.1196842306801642E-2</v>
      </c>
    </row>
    <row r="2816" spans="1:6" x14ac:dyDescent="0.2">
      <c r="A2816">
        <v>-10.9451157726558</v>
      </c>
      <c r="B2816">
        <v>-27.467868774901699</v>
      </c>
      <c r="C2816">
        <v>1509735840.2455399</v>
      </c>
      <c r="D2816">
        <f t="shared" si="129"/>
        <v>2.0009994506835938E-2</v>
      </c>
      <c r="E2816">
        <f t="shared" si="130"/>
        <v>4.9929707519957844E-4</v>
      </c>
      <c r="F2816">
        <f t="shared" si="131"/>
        <v>3.7138210517699832E-2</v>
      </c>
    </row>
    <row r="2817" spans="1:6" x14ac:dyDescent="0.2">
      <c r="A2817">
        <v>-11.3145814253174</v>
      </c>
      <c r="B2817">
        <v>-27.520003463223699</v>
      </c>
      <c r="C2817">
        <v>1509735840.2655399</v>
      </c>
      <c r="D2817">
        <f t="shared" si="129"/>
        <v>1.9999980926513672E-2</v>
      </c>
      <c r="E2817">
        <f t="shared" si="130"/>
        <v>0.36946565266159936</v>
      </c>
      <c r="F2817">
        <f t="shared" si="131"/>
        <v>5.2134688321999079E-2</v>
      </c>
    </row>
    <row r="2818" spans="1:6" x14ac:dyDescent="0.2">
      <c r="A2818">
        <v>-11.1878208273714</v>
      </c>
      <c r="B2818">
        <v>-27.509592706908901</v>
      </c>
      <c r="C2818">
        <v>1509735840.2855401</v>
      </c>
      <c r="D2818">
        <f t="shared" si="129"/>
        <v>2.0000219345092773E-2</v>
      </c>
      <c r="E2818">
        <f t="shared" si="130"/>
        <v>0.12676059794599936</v>
      </c>
      <c r="F2818">
        <f t="shared" si="131"/>
        <v>1.0410756314797709E-2</v>
      </c>
    </row>
    <row r="2819" spans="1:6" x14ac:dyDescent="0.2">
      <c r="A2819">
        <v>-10.989465868053699</v>
      </c>
      <c r="B2819">
        <v>-27.4347914962439</v>
      </c>
      <c r="C2819">
        <v>1509735840.3055201</v>
      </c>
      <c r="D2819">
        <f t="shared" si="129"/>
        <v>1.9979953765869141E-2</v>
      </c>
      <c r="E2819">
        <f t="shared" si="130"/>
        <v>0.19835495931770097</v>
      </c>
      <c r="F2819">
        <f t="shared" si="131"/>
        <v>7.4801210665000895E-2</v>
      </c>
    </row>
    <row r="2820" spans="1:6" x14ac:dyDescent="0.2">
      <c r="A2820">
        <v>-11.3798899776793</v>
      </c>
      <c r="B2820">
        <v>-27.584033495668098</v>
      </c>
      <c r="C2820">
        <v>1509735840.3255501</v>
      </c>
      <c r="D2820">
        <f t="shared" ref="D2820:D2883" si="132">C2820-C2819</f>
        <v>2.0030021667480469E-2</v>
      </c>
      <c r="E2820">
        <f t="shared" ref="E2820:E2883" si="133">ABS(A2820-A2819)</f>
        <v>0.39042410962560048</v>
      </c>
      <c r="F2820">
        <f t="shared" ref="F2820:F2883" si="134">ABS(B2820-B2819)</f>
        <v>0.14924199942419847</v>
      </c>
    </row>
    <row r="2821" spans="1:6" x14ac:dyDescent="0.2">
      <c r="A2821">
        <v>-11.062475976199</v>
      </c>
      <c r="B2821">
        <v>-27.6252815084217</v>
      </c>
      <c r="C2821">
        <v>1509735840.3467901</v>
      </c>
      <c r="D2821">
        <f t="shared" si="132"/>
        <v>2.1239995956420898E-2</v>
      </c>
      <c r="E2821">
        <f t="shared" si="133"/>
        <v>0.31741400148029975</v>
      </c>
      <c r="F2821">
        <f t="shared" si="134"/>
        <v>4.1248012753602126E-2</v>
      </c>
    </row>
    <row r="2822" spans="1:6" x14ac:dyDescent="0.2">
      <c r="A2822">
        <v>-10.8890755939765</v>
      </c>
      <c r="B2822">
        <v>-27.729112084919599</v>
      </c>
      <c r="C2822">
        <v>1509735840.3680699</v>
      </c>
      <c r="D2822">
        <f t="shared" si="132"/>
        <v>2.1279811859130859E-2</v>
      </c>
      <c r="E2822">
        <f t="shared" si="133"/>
        <v>0.17340038222249987</v>
      </c>
      <c r="F2822">
        <f t="shared" si="134"/>
        <v>0.10383057649789862</v>
      </c>
    </row>
    <row r="2823" spans="1:6" x14ac:dyDescent="0.2">
      <c r="A2823">
        <v>-11.104176939716</v>
      </c>
      <c r="B2823">
        <v>-27.673671867502001</v>
      </c>
      <c r="C2823">
        <v>1509735840.3891699</v>
      </c>
      <c r="D2823">
        <f t="shared" si="132"/>
        <v>2.1100044250488281E-2</v>
      </c>
      <c r="E2823">
        <f t="shared" si="133"/>
        <v>0.21510134573949991</v>
      </c>
      <c r="F2823">
        <f t="shared" si="134"/>
        <v>5.5440217417597637E-2</v>
      </c>
    </row>
    <row r="2824" spans="1:6" x14ac:dyDescent="0.2">
      <c r="A2824">
        <v>-10.929382592340399</v>
      </c>
      <c r="B2824">
        <v>-27.760244323133101</v>
      </c>
      <c r="C2824">
        <v>1509735840.40803</v>
      </c>
      <c r="D2824">
        <f t="shared" si="132"/>
        <v>1.8860101699829102E-2</v>
      </c>
      <c r="E2824">
        <f t="shared" si="133"/>
        <v>0.17479434737560062</v>
      </c>
      <c r="F2824">
        <f t="shared" si="134"/>
        <v>8.6572455631099388E-2</v>
      </c>
    </row>
    <row r="2825" spans="1:6" x14ac:dyDescent="0.2">
      <c r="A2825">
        <v>-10.923130612723099</v>
      </c>
      <c r="B2825">
        <v>-27.844783311984099</v>
      </c>
      <c r="C2825">
        <v>1509735840.4268</v>
      </c>
      <c r="D2825">
        <f t="shared" si="132"/>
        <v>1.8769979476928711E-2</v>
      </c>
      <c r="E2825">
        <f t="shared" si="133"/>
        <v>6.251979617299952E-3</v>
      </c>
      <c r="F2825">
        <f t="shared" si="134"/>
        <v>8.4538988850997754E-2</v>
      </c>
    </row>
    <row r="2826" spans="1:6" x14ac:dyDescent="0.2">
      <c r="A2826">
        <v>-10.838971492172</v>
      </c>
      <c r="B2826">
        <v>-27.809172488812401</v>
      </c>
      <c r="C2826">
        <v>1509735840.4491601</v>
      </c>
      <c r="D2826">
        <f t="shared" si="132"/>
        <v>2.2360086441040039E-2</v>
      </c>
      <c r="E2826">
        <f t="shared" si="133"/>
        <v>8.415912055109942E-2</v>
      </c>
      <c r="F2826">
        <f t="shared" si="134"/>
        <v>3.5610823171698058E-2</v>
      </c>
    </row>
    <row r="2827" spans="1:6" x14ac:dyDescent="0.2">
      <c r="A2827">
        <v>-10.550719462587599</v>
      </c>
      <c r="B2827">
        <v>-27.995568138705401</v>
      </c>
      <c r="C2827">
        <v>1509735840.46804</v>
      </c>
      <c r="D2827">
        <f t="shared" si="132"/>
        <v>1.8879890441894531E-2</v>
      </c>
      <c r="E2827">
        <f t="shared" si="133"/>
        <v>0.28825202958440066</v>
      </c>
      <c r="F2827">
        <f t="shared" si="134"/>
        <v>0.18639564989300084</v>
      </c>
    </row>
    <row r="2828" spans="1:6" x14ac:dyDescent="0.2">
      <c r="A2828">
        <v>-11.3141323196378</v>
      </c>
      <c r="B2828">
        <v>-28.119708626745499</v>
      </c>
      <c r="C2828">
        <v>1509735840.48804</v>
      </c>
      <c r="D2828">
        <f t="shared" si="132"/>
        <v>1.9999980926513672E-2</v>
      </c>
      <c r="E2828">
        <f t="shared" si="133"/>
        <v>0.76341285705020034</v>
      </c>
      <c r="F2828">
        <f t="shared" si="134"/>
        <v>0.12414048804009781</v>
      </c>
    </row>
    <row r="2829" spans="1:6" x14ac:dyDescent="0.2">
      <c r="A2829">
        <v>-10.9881273424651</v>
      </c>
      <c r="B2829">
        <v>-27.981957770748298</v>
      </c>
      <c r="C2829">
        <v>1509735840.50928</v>
      </c>
      <c r="D2829">
        <f t="shared" si="132"/>
        <v>2.1239995956420898E-2</v>
      </c>
      <c r="E2829">
        <f t="shared" si="133"/>
        <v>0.32600497717269938</v>
      </c>
      <c r="F2829">
        <f t="shared" si="134"/>
        <v>0.13775085599720072</v>
      </c>
    </row>
    <row r="2830" spans="1:6" x14ac:dyDescent="0.2">
      <c r="A2830">
        <v>-10.7499058794583</v>
      </c>
      <c r="B2830">
        <v>-28.165770131164098</v>
      </c>
      <c r="C2830">
        <v>1509735840.5292799</v>
      </c>
      <c r="D2830">
        <f t="shared" si="132"/>
        <v>1.9999980926513672E-2</v>
      </c>
      <c r="E2830">
        <f t="shared" si="133"/>
        <v>0.23822146300680025</v>
      </c>
      <c r="F2830">
        <f t="shared" si="134"/>
        <v>0.18381236041579996</v>
      </c>
    </row>
    <row r="2831" spans="1:6" x14ac:dyDescent="0.2">
      <c r="A2831">
        <v>-11.110069086332601</v>
      </c>
      <c r="B2831">
        <v>-28.347325538749999</v>
      </c>
      <c r="C2831">
        <v>1509735840.54932</v>
      </c>
      <c r="D2831">
        <f t="shared" si="132"/>
        <v>2.0040035247802734E-2</v>
      </c>
      <c r="E2831">
        <f t="shared" si="133"/>
        <v>0.36016320687430081</v>
      </c>
      <c r="F2831">
        <f t="shared" si="134"/>
        <v>0.1815554075859005</v>
      </c>
    </row>
    <row r="2832" spans="1:6" x14ac:dyDescent="0.2">
      <c r="A2832">
        <v>-10.840493602024299</v>
      </c>
      <c r="B2832">
        <v>-28.4026388657952</v>
      </c>
      <c r="C2832">
        <v>1509735840.5717499</v>
      </c>
      <c r="D2832">
        <f t="shared" si="132"/>
        <v>2.2429943084716797E-2</v>
      </c>
      <c r="E2832">
        <f t="shared" si="133"/>
        <v>0.26957548430830158</v>
      </c>
      <c r="F2832">
        <f t="shared" si="134"/>
        <v>5.5313327045201532E-2</v>
      </c>
    </row>
    <row r="2833" spans="1:6" x14ac:dyDescent="0.2">
      <c r="A2833">
        <v>-10.862286979289101</v>
      </c>
      <c r="B2833">
        <v>-28.424808378780199</v>
      </c>
      <c r="C2833">
        <v>1509735840.59057</v>
      </c>
      <c r="D2833">
        <f t="shared" si="132"/>
        <v>1.8820047378540039E-2</v>
      </c>
      <c r="E2833">
        <f t="shared" si="133"/>
        <v>2.179337726480135E-2</v>
      </c>
      <c r="F2833">
        <f t="shared" si="134"/>
        <v>2.2169512984998363E-2</v>
      </c>
    </row>
    <row r="2834" spans="1:6" x14ac:dyDescent="0.2">
      <c r="A2834">
        <v>-10.723921559689201</v>
      </c>
      <c r="B2834">
        <v>-28.425111507975501</v>
      </c>
      <c r="C2834">
        <v>1509735840.6118901</v>
      </c>
      <c r="D2834">
        <f t="shared" si="132"/>
        <v>2.1320104598999023E-2</v>
      </c>
      <c r="E2834">
        <f t="shared" si="133"/>
        <v>0.13836541959990001</v>
      </c>
      <c r="F2834">
        <f t="shared" si="134"/>
        <v>3.0312919530217641E-4</v>
      </c>
    </row>
    <row r="2835" spans="1:6" x14ac:dyDescent="0.2">
      <c r="A2835">
        <v>-10.614740134793299</v>
      </c>
      <c r="B2835">
        <v>-28.643721222617199</v>
      </c>
      <c r="C2835">
        <v>1509735840.6305499</v>
      </c>
      <c r="D2835">
        <f t="shared" si="132"/>
        <v>1.8659830093383789E-2</v>
      </c>
      <c r="E2835">
        <f t="shared" si="133"/>
        <v>0.1091814248959011</v>
      </c>
      <c r="F2835">
        <f t="shared" si="134"/>
        <v>0.21860971464169765</v>
      </c>
    </row>
    <row r="2836" spans="1:6" x14ac:dyDescent="0.2">
      <c r="A2836">
        <v>-10.4946571210317</v>
      </c>
      <c r="B2836">
        <v>-28.547838699887699</v>
      </c>
      <c r="C2836">
        <v>1509735840.6517899</v>
      </c>
      <c r="D2836">
        <f t="shared" si="132"/>
        <v>2.1239995956420898E-2</v>
      </c>
      <c r="E2836">
        <f t="shared" si="133"/>
        <v>0.12008301376159913</v>
      </c>
      <c r="F2836">
        <f t="shared" si="134"/>
        <v>9.5882522729500153E-2</v>
      </c>
    </row>
    <row r="2837" spans="1:6" x14ac:dyDescent="0.2">
      <c r="A2837">
        <v>-10.848446372222201</v>
      </c>
      <c r="B2837">
        <v>-28.419992599678999</v>
      </c>
      <c r="C2837">
        <v>1509735840.6718099</v>
      </c>
      <c r="D2837">
        <f t="shared" si="132"/>
        <v>2.0020008087158203E-2</v>
      </c>
      <c r="E2837">
        <f t="shared" si="133"/>
        <v>0.35378925119050031</v>
      </c>
      <c r="F2837">
        <f t="shared" si="134"/>
        <v>0.12784610020869991</v>
      </c>
    </row>
    <row r="2838" spans="1:6" x14ac:dyDescent="0.2">
      <c r="A2838">
        <v>-10.6986995090388</v>
      </c>
      <c r="B2838">
        <v>-28.502055208989201</v>
      </c>
      <c r="C2838">
        <v>1509735840.6917901</v>
      </c>
      <c r="D2838">
        <f t="shared" si="132"/>
        <v>1.9980192184448242E-2</v>
      </c>
      <c r="E2838">
        <f t="shared" si="133"/>
        <v>0.14974686318340069</v>
      </c>
      <c r="F2838">
        <f t="shared" si="134"/>
        <v>8.2062609310202816E-2</v>
      </c>
    </row>
    <row r="2839" spans="1:6" x14ac:dyDescent="0.2">
      <c r="A2839">
        <v>-10.986253417333399</v>
      </c>
      <c r="B2839">
        <v>-28.747986184199</v>
      </c>
      <c r="C2839">
        <v>1509735840.7117801</v>
      </c>
      <c r="D2839">
        <f t="shared" si="132"/>
        <v>1.9989967346191406E-2</v>
      </c>
      <c r="E2839">
        <f t="shared" si="133"/>
        <v>0.28755390829459948</v>
      </c>
      <c r="F2839">
        <f t="shared" si="134"/>
        <v>0.24593097520979867</v>
      </c>
    </row>
    <row r="2840" spans="1:6" x14ac:dyDescent="0.2">
      <c r="A2840">
        <v>-10.4030911936034</v>
      </c>
      <c r="B2840">
        <v>-28.712028821393002</v>
      </c>
      <c r="C2840">
        <v>1509735840.7317801</v>
      </c>
      <c r="D2840">
        <f t="shared" si="132"/>
        <v>1.9999980926513672E-2</v>
      </c>
      <c r="E2840">
        <f t="shared" si="133"/>
        <v>0.5831622237299996</v>
      </c>
      <c r="F2840">
        <f t="shared" si="134"/>
        <v>3.5957362805998372E-2</v>
      </c>
    </row>
    <row r="2841" spans="1:6" x14ac:dyDescent="0.2">
      <c r="A2841">
        <v>-10.964308800617699</v>
      </c>
      <c r="B2841">
        <v>-28.546730521680502</v>
      </c>
      <c r="C2841">
        <v>1509735840.7529099</v>
      </c>
      <c r="D2841">
        <f t="shared" si="132"/>
        <v>2.1129846572875977E-2</v>
      </c>
      <c r="E2841">
        <f t="shared" si="133"/>
        <v>0.56121760701429935</v>
      </c>
      <c r="F2841">
        <f t="shared" si="134"/>
        <v>0.1652982997125001</v>
      </c>
    </row>
    <row r="2842" spans="1:6" x14ac:dyDescent="0.2">
      <c r="A2842">
        <v>-10.6943928558167</v>
      </c>
      <c r="B2842">
        <v>-28.7116834000932</v>
      </c>
      <c r="C2842">
        <v>1509735840.77303</v>
      </c>
      <c r="D2842">
        <f t="shared" si="132"/>
        <v>2.0120143890380859E-2</v>
      </c>
      <c r="E2842">
        <f t="shared" si="133"/>
        <v>0.26991594480099934</v>
      </c>
      <c r="F2842">
        <f t="shared" si="134"/>
        <v>0.16495287841269857</v>
      </c>
    </row>
    <row r="2843" spans="1:6" x14ac:dyDescent="0.2">
      <c r="A2843">
        <v>-10.6658672321099</v>
      </c>
      <c r="B2843">
        <v>-28.597516323108501</v>
      </c>
      <c r="C2843">
        <v>1509735840.81552</v>
      </c>
      <c r="D2843">
        <f t="shared" si="132"/>
        <v>4.2490005493164062E-2</v>
      </c>
      <c r="E2843">
        <f t="shared" si="133"/>
        <v>2.8525623706800118E-2</v>
      </c>
      <c r="F2843">
        <f t="shared" si="134"/>
        <v>0.11416707698469963</v>
      </c>
    </row>
    <row r="2844" spans="1:6" x14ac:dyDescent="0.2">
      <c r="A2844">
        <v>-10.9598407349397</v>
      </c>
      <c r="B2844">
        <v>-28.5387980580239</v>
      </c>
      <c r="C2844">
        <v>1509735840.8342099</v>
      </c>
      <c r="D2844">
        <f t="shared" si="132"/>
        <v>1.8689870834350586E-2</v>
      </c>
      <c r="E2844">
        <f t="shared" si="133"/>
        <v>0.29397350282980028</v>
      </c>
      <c r="F2844">
        <f t="shared" si="134"/>
        <v>5.8718265084600318E-2</v>
      </c>
    </row>
    <row r="2845" spans="1:6" x14ac:dyDescent="0.2">
      <c r="A2845">
        <v>-10.8184238382379</v>
      </c>
      <c r="B2845">
        <v>-28.456520119199599</v>
      </c>
      <c r="C2845">
        <v>1509735840.85304</v>
      </c>
      <c r="D2845">
        <f t="shared" si="132"/>
        <v>1.8830060958862305E-2</v>
      </c>
      <c r="E2845">
        <f t="shared" si="133"/>
        <v>0.14141689670180035</v>
      </c>
      <c r="F2845">
        <f t="shared" si="134"/>
        <v>8.2277938824301344E-2</v>
      </c>
    </row>
    <row r="2846" spans="1:6" x14ac:dyDescent="0.2">
      <c r="A2846">
        <v>-10.7165602357622</v>
      </c>
      <c r="B2846">
        <v>-28.657707805985599</v>
      </c>
      <c r="C2846">
        <v>1509735840.8743</v>
      </c>
      <c r="D2846">
        <f t="shared" si="132"/>
        <v>2.126002311706543E-2</v>
      </c>
      <c r="E2846">
        <f t="shared" si="133"/>
        <v>0.10186360247569937</v>
      </c>
      <c r="F2846">
        <f t="shared" si="134"/>
        <v>0.20118768678599963</v>
      </c>
    </row>
    <row r="2847" spans="1:6" x14ac:dyDescent="0.2">
      <c r="A2847">
        <v>-10.6588553838333</v>
      </c>
      <c r="B2847">
        <v>-28.5024459067109</v>
      </c>
      <c r="C2847">
        <v>1509735840.8942699</v>
      </c>
      <c r="D2847">
        <f t="shared" si="132"/>
        <v>1.9969940185546875E-2</v>
      </c>
      <c r="E2847">
        <f t="shared" si="133"/>
        <v>5.7704851928900069E-2</v>
      </c>
      <c r="F2847">
        <f t="shared" si="134"/>
        <v>0.15526189927469858</v>
      </c>
    </row>
    <row r="2848" spans="1:6" x14ac:dyDescent="0.2">
      <c r="A2848">
        <v>-10.3854153896698</v>
      </c>
      <c r="B2848">
        <v>-28.4383406584918</v>
      </c>
      <c r="C2848">
        <v>1509735840.9142799</v>
      </c>
      <c r="D2848">
        <f t="shared" si="132"/>
        <v>2.0009994506835938E-2</v>
      </c>
      <c r="E2848">
        <f t="shared" si="133"/>
        <v>0.27343999416349973</v>
      </c>
      <c r="F2848">
        <f t="shared" si="134"/>
        <v>6.4105248219100019E-2</v>
      </c>
    </row>
    <row r="2849" spans="1:6" x14ac:dyDescent="0.2">
      <c r="A2849">
        <v>-10.7137709329152</v>
      </c>
      <c r="B2849">
        <v>-28.283627503506501</v>
      </c>
      <c r="C2849">
        <v>1509735840.9342799</v>
      </c>
      <c r="D2849">
        <f t="shared" si="132"/>
        <v>1.9999980926513672E-2</v>
      </c>
      <c r="E2849">
        <f t="shared" si="133"/>
        <v>0.32835554324539906</v>
      </c>
      <c r="F2849">
        <f t="shared" si="134"/>
        <v>0.15471315498529847</v>
      </c>
    </row>
    <row r="2850" spans="1:6" x14ac:dyDescent="0.2">
      <c r="A2850">
        <v>-10.5969617135225</v>
      </c>
      <c r="B2850">
        <v>-28.415599268809501</v>
      </c>
      <c r="C2850">
        <v>1509735840.95555</v>
      </c>
      <c r="D2850">
        <f t="shared" si="132"/>
        <v>2.1270036697387695E-2</v>
      </c>
      <c r="E2850">
        <f t="shared" si="133"/>
        <v>0.1168092193926995</v>
      </c>
      <c r="F2850">
        <f t="shared" si="134"/>
        <v>0.1319717653029997</v>
      </c>
    </row>
    <row r="2851" spans="1:6" x14ac:dyDescent="0.2">
      <c r="A2851">
        <v>-10.477287082450999</v>
      </c>
      <c r="B2851">
        <v>-28.2836311708582</v>
      </c>
      <c r="C2851">
        <v>1509735840.97562</v>
      </c>
      <c r="D2851">
        <f t="shared" si="132"/>
        <v>2.0070075988769531E-2</v>
      </c>
      <c r="E2851">
        <f t="shared" si="133"/>
        <v>0.11967463107150067</v>
      </c>
      <c r="F2851">
        <f t="shared" si="134"/>
        <v>0.13196809795130093</v>
      </c>
    </row>
    <row r="2852" spans="1:6" x14ac:dyDescent="0.2">
      <c r="A2852">
        <v>-10.6734352546802</v>
      </c>
      <c r="B2852">
        <v>-28.433837736127899</v>
      </c>
      <c r="C2852">
        <v>1509735840.9955499</v>
      </c>
      <c r="D2852">
        <f t="shared" si="132"/>
        <v>1.9929885864257812E-2</v>
      </c>
      <c r="E2852">
        <f t="shared" si="133"/>
        <v>0.19614817222920067</v>
      </c>
      <c r="F2852">
        <f t="shared" si="134"/>
        <v>0.15020656526969844</v>
      </c>
    </row>
    <row r="2853" spans="1:6" x14ac:dyDescent="0.2">
      <c r="A2853">
        <v>-10.3900198522691</v>
      </c>
      <c r="B2853">
        <v>-28.233213563002099</v>
      </c>
      <c r="C2853">
        <v>1509735841.0167899</v>
      </c>
      <c r="D2853">
        <f t="shared" si="132"/>
        <v>2.1239995956420898E-2</v>
      </c>
      <c r="E2853">
        <f t="shared" si="133"/>
        <v>0.28341540241109975</v>
      </c>
      <c r="F2853">
        <f t="shared" si="134"/>
        <v>0.20062417312579939</v>
      </c>
    </row>
    <row r="2854" spans="1:6" x14ac:dyDescent="0.2">
      <c r="A2854">
        <v>-10.9620198437076</v>
      </c>
      <c r="B2854">
        <v>-27.918951401411899</v>
      </c>
      <c r="C2854">
        <v>1509735841.0355301</v>
      </c>
      <c r="D2854">
        <f t="shared" si="132"/>
        <v>1.8740177154541016E-2</v>
      </c>
      <c r="E2854">
        <f t="shared" si="133"/>
        <v>0.57199999143849922</v>
      </c>
      <c r="F2854">
        <f t="shared" si="134"/>
        <v>0.31426216159020015</v>
      </c>
    </row>
    <row r="2855" spans="1:6" x14ac:dyDescent="0.2">
      <c r="A2855">
        <v>-11.1992170173168</v>
      </c>
      <c r="B2855">
        <v>-28.282304546226499</v>
      </c>
      <c r="C2855">
        <v>1509735841.0567901</v>
      </c>
      <c r="D2855">
        <f t="shared" si="132"/>
        <v>2.126002311706543E-2</v>
      </c>
      <c r="E2855">
        <f t="shared" si="133"/>
        <v>0.23719717360920001</v>
      </c>
      <c r="F2855">
        <f t="shared" si="134"/>
        <v>0.36335314481459946</v>
      </c>
    </row>
    <row r="2856" spans="1:6" x14ac:dyDescent="0.2">
      <c r="A2856">
        <v>-10.8749520638004</v>
      </c>
      <c r="B2856">
        <v>-28.0503367928575</v>
      </c>
      <c r="C2856">
        <v>1509735841.0767901</v>
      </c>
      <c r="D2856">
        <f t="shared" si="132"/>
        <v>1.9999980926513672E-2</v>
      </c>
      <c r="E2856">
        <f t="shared" si="133"/>
        <v>0.3242649535163995</v>
      </c>
      <c r="F2856">
        <f t="shared" si="134"/>
        <v>0.23196775336899833</v>
      </c>
    </row>
    <row r="2857" spans="1:6" x14ac:dyDescent="0.2">
      <c r="A2857">
        <v>-10.775875044891499</v>
      </c>
      <c r="B2857">
        <v>-28.192413034001301</v>
      </c>
      <c r="C2857">
        <v>1509735841.09677</v>
      </c>
      <c r="D2857">
        <f t="shared" si="132"/>
        <v>1.9979953765869141E-2</v>
      </c>
      <c r="E2857">
        <f t="shared" si="133"/>
        <v>9.9077018908900527E-2</v>
      </c>
      <c r="F2857">
        <f t="shared" si="134"/>
        <v>0.14207624114380124</v>
      </c>
    </row>
    <row r="2858" spans="1:6" x14ac:dyDescent="0.2">
      <c r="A2858">
        <v>-10.9414221493592</v>
      </c>
      <c r="B2858">
        <v>-27.749275257642299</v>
      </c>
      <c r="C2858">
        <v>1509735841.1168101</v>
      </c>
      <c r="D2858">
        <f t="shared" si="132"/>
        <v>2.0040035247802734E-2</v>
      </c>
      <c r="E2858">
        <f t="shared" si="133"/>
        <v>0.16554710446770038</v>
      </c>
      <c r="F2858">
        <f t="shared" si="134"/>
        <v>0.44313777635900209</v>
      </c>
    </row>
    <row r="2859" spans="1:6" x14ac:dyDescent="0.2">
      <c r="A2859">
        <v>-10.9800869442058</v>
      </c>
      <c r="B2859">
        <v>-28.1101006211236</v>
      </c>
      <c r="C2859">
        <v>1509735841.1368101</v>
      </c>
      <c r="D2859">
        <f t="shared" si="132"/>
        <v>1.9999980926513672E-2</v>
      </c>
      <c r="E2859">
        <f t="shared" si="133"/>
        <v>3.8664794846599904E-2</v>
      </c>
      <c r="F2859">
        <f t="shared" si="134"/>
        <v>0.36082536348130034</v>
      </c>
    </row>
    <row r="2860" spans="1:6" x14ac:dyDescent="0.2">
      <c r="A2860">
        <v>-11.038312942423801</v>
      </c>
      <c r="B2860">
        <v>-28.082437448759102</v>
      </c>
      <c r="C2860">
        <v>1509735841.15803</v>
      </c>
      <c r="D2860">
        <f t="shared" si="132"/>
        <v>2.1219968795776367E-2</v>
      </c>
      <c r="E2860">
        <f t="shared" si="133"/>
        <v>5.8225998218000896E-2</v>
      </c>
      <c r="F2860">
        <f t="shared" si="134"/>
        <v>2.7663172364498223E-2</v>
      </c>
    </row>
    <row r="2861" spans="1:6" x14ac:dyDescent="0.2">
      <c r="A2861">
        <v>-10.666286329039201</v>
      </c>
      <c r="B2861">
        <v>-28.342723088613202</v>
      </c>
      <c r="C2861">
        <v>1509735841.1793001</v>
      </c>
      <c r="D2861">
        <f t="shared" si="132"/>
        <v>2.1270036697387695E-2</v>
      </c>
      <c r="E2861">
        <f t="shared" si="133"/>
        <v>0.37202661338459997</v>
      </c>
      <c r="F2861">
        <f t="shared" si="134"/>
        <v>0.26028563985410003</v>
      </c>
    </row>
    <row r="2862" spans="1:6" x14ac:dyDescent="0.2">
      <c r="A2862">
        <v>-10.627278662766701</v>
      </c>
      <c r="B2862">
        <v>-28.0189662559475</v>
      </c>
      <c r="C2862">
        <v>1509735841.19803</v>
      </c>
      <c r="D2862">
        <f t="shared" si="132"/>
        <v>1.8729925155639648E-2</v>
      </c>
      <c r="E2862">
        <f t="shared" si="133"/>
        <v>3.9007666272500074E-2</v>
      </c>
      <c r="F2862">
        <f t="shared" si="134"/>
        <v>0.32375683266570121</v>
      </c>
    </row>
    <row r="2863" spans="1:6" x14ac:dyDescent="0.2">
      <c r="A2863">
        <v>-10.8093962342847</v>
      </c>
      <c r="B2863">
        <v>-28.023190669103698</v>
      </c>
      <c r="C2863">
        <v>1509735841.21804</v>
      </c>
      <c r="D2863">
        <f t="shared" si="132"/>
        <v>2.0009994506835938E-2</v>
      </c>
      <c r="E2863">
        <f t="shared" si="133"/>
        <v>0.18211757151799901</v>
      </c>
      <c r="F2863">
        <f t="shared" si="134"/>
        <v>4.2244131561979259E-3</v>
      </c>
    </row>
    <row r="2864" spans="1:6" x14ac:dyDescent="0.2">
      <c r="A2864">
        <v>-10.768815322435501</v>
      </c>
      <c r="B2864">
        <v>-28.1012093004144</v>
      </c>
      <c r="C2864">
        <v>1509735841.23931</v>
      </c>
      <c r="D2864">
        <f t="shared" si="132"/>
        <v>2.1270036697387695E-2</v>
      </c>
      <c r="E2864">
        <f t="shared" si="133"/>
        <v>4.0580911849199097E-2</v>
      </c>
      <c r="F2864">
        <f t="shared" si="134"/>
        <v>7.8018631310701636E-2</v>
      </c>
    </row>
    <row r="2865" spans="1:6" x14ac:dyDescent="0.2">
      <c r="A2865">
        <v>-10.6893009198965</v>
      </c>
      <c r="B2865">
        <v>-27.964387583309001</v>
      </c>
      <c r="C2865">
        <v>1509735841.25929</v>
      </c>
      <c r="D2865">
        <f t="shared" si="132"/>
        <v>1.9979953765869141E-2</v>
      </c>
      <c r="E2865">
        <f t="shared" si="133"/>
        <v>7.9514402539000884E-2</v>
      </c>
      <c r="F2865">
        <f t="shared" si="134"/>
        <v>0.13682171710539848</v>
      </c>
    </row>
    <row r="2866" spans="1:6" x14ac:dyDescent="0.2">
      <c r="A2866">
        <v>-10.685976022945001</v>
      </c>
      <c r="B2866">
        <v>-28.022355305628601</v>
      </c>
      <c r="C2866">
        <v>1509735841.27929</v>
      </c>
      <c r="D2866">
        <f t="shared" si="132"/>
        <v>1.9999980926513672E-2</v>
      </c>
      <c r="E2866">
        <f t="shared" si="133"/>
        <v>3.3248969514989568E-3</v>
      </c>
      <c r="F2866">
        <f t="shared" si="134"/>
        <v>5.7967722319599346E-2</v>
      </c>
    </row>
    <row r="2867" spans="1:6" x14ac:dyDescent="0.2">
      <c r="A2867">
        <v>-10.645173126080801</v>
      </c>
      <c r="B2867">
        <v>-28.173538447625901</v>
      </c>
      <c r="C2867">
        <v>1509735841.30053</v>
      </c>
      <c r="D2867">
        <f t="shared" si="132"/>
        <v>2.1239995956420898E-2</v>
      </c>
      <c r="E2867">
        <f t="shared" si="133"/>
        <v>4.0802896864200022E-2</v>
      </c>
      <c r="F2867">
        <f t="shared" si="134"/>
        <v>0.15118314199730065</v>
      </c>
    </row>
    <row r="2868" spans="1:6" x14ac:dyDescent="0.2">
      <c r="A2868">
        <v>-10.5105439355613</v>
      </c>
      <c r="B2868">
        <v>-28.036793444926801</v>
      </c>
      <c r="C2868">
        <v>1509735841.3192799</v>
      </c>
      <c r="D2868">
        <f t="shared" si="132"/>
        <v>1.874995231628418E-2</v>
      </c>
      <c r="E2868">
        <f t="shared" si="133"/>
        <v>0.13462919051950095</v>
      </c>
      <c r="F2868">
        <f t="shared" si="134"/>
        <v>0.13674500269910084</v>
      </c>
    </row>
    <row r="2869" spans="1:6" x14ac:dyDescent="0.2">
      <c r="A2869">
        <v>-11.0148493578992</v>
      </c>
      <c r="B2869">
        <v>-28.102416569045001</v>
      </c>
      <c r="C2869">
        <v>1509735841.3405299</v>
      </c>
      <c r="D2869">
        <f t="shared" si="132"/>
        <v>2.1250009536743164E-2</v>
      </c>
      <c r="E2869">
        <f t="shared" si="133"/>
        <v>0.50430542233790021</v>
      </c>
      <c r="F2869">
        <f t="shared" si="134"/>
        <v>6.5623124118200593E-2</v>
      </c>
    </row>
    <row r="2870" spans="1:6" x14ac:dyDescent="0.2">
      <c r="A2870">
        <v>-11.007393402279201</v>
      </c>
      <c r="B2870">
        <v>-28.120539670525801</v>
      </c>
      <c r="C2870">
        <v>1509735841.3605399</v>
      </c>
      <c r="D2870">
        <f t="shared" si="132"/>
        <v>2.0009994506835938E-2</v>
      </c>
      <c r="E2870">
        <f t="shared" si="133"/>
        <v>7.4559556199993438E-3</v>
      </c>
      <c r="F2870">
        <f t="shared" si="134"/>
        <v>1.8123101480799875E-2</v>
      </c>
    </row>
    <row r="2871" spans="1:6" x14ac:dyDescent="0.2">
      <c r="A2871">
        <v>-11.2280156607015</v>
      </c>
      <c r="B2871">
        <v>-28.2143074980658</v>
      </c>
      <c r="C2871">
        <v>1509735841.3805301</v>
      </c>
      <c r="D2871">
        <f t="shared" si="132"/>
        <v>1.9990205764770508E-2</v>
      </c>
      <c r="E2871">
        <f t="shared" si="133"/>
        <v>0.22062225842229921</v>
      </c>
      <c r="F2871">
        <f t="shared" si="134"/>
        <v>9.3767827539998905E-2</v>
      </c>
    </row>
    <row r="2872" spans="1:6" x14ac:dyDescent="0.2">
      <c r="A2872">
        <v>-11.439724026805299</v>
      </c>
      <c r="B2872">
        <v>-28.259382435653301</v>
      </c>
      <c r="C2872">
        <v>1509735841.4005101</v>
      </c>
      <c r="D2872">
        <f t="shared" si="132"/>
        <v>1.9979953765869141E-2</v>
      </c>
      <c r="E2872">
        <f t="shared" si="133"/>
        <v>0.21170836610379951</v>
      </c>
      <c r="F2872">
        <f t="shared" si="134"/>
        <v>4.5074937587500585E-2</v>
      </c>
    </row>
    <row r="2873" spans="1:6" x14ac:dyDescent="0.2">
      <c r="A2873">
        <v>-11.2202064326474</v>
      </c>
      <c r="B2873">
        <v>-28.269040547737099</v>
      </c>
      <c r="C2873">
        <v>1509735841.4217899</v>
      </c>
      <c r="D2873">
        <f t="shared" si="132"/>
        <v>2.1279811859130859E-2</v>
      </c>
      <c r="E2873">
        <f t="shared" si="133"/>
        <v>0.21951759415789951</v>
      </c>
      <c r="F2873">
        <f t="shared" si="134"/>
        <v>9.6581120837981871E-3</v>
      </c>
    </row>
    <row r="2874" spans="1:6" x14ac:dyDescent="0.2">
      <c r="A2874">
        <v>-10.9671670321079</v>
      </c>
      <c r="B2874">
        <v>-28.629907204122201</v>
      </c>
      <c r="C2874">
        <v>1509735841.4417901</v>
      </c>
      <c r="D2874">
        <f t="shared" si="132"/>
        <v>2.0000219345092773E-2</v>
      </c>
      <c r="E2874">
        <f t="shared" si="133"/>
        <v>0.25303940053949958</v>
      </c>
      <c r="F2874">
        <f t="shared" si="134"/>
        <v>0.3608666563851024</v>
      </c>
    </row>
    <row r="2875" spans="1:6" x14ac:dyDescent="0.2">
      <c r="A2875">
        <v>-10.8476814008968</v>
      </c>
      <c r="B2875">
        <v>-28.7118972363795</v>
      </c>
      <c r="C2875">
        <v>1509735841.4617801</v>
      </c>
      <c r="D2875">
        <f t="shared" si="132"/>
        <v>1.9989967346191406E-2</v>
      </c>
      <c r="E2875">
        <f t="shared" si="133"/>
        <v>0.11948563121110034</v>
      </c>
      <c r="F2875">
        <f t="shared" si="134"/>
        <v>8.1990032257298395E-2</v>
      </c>
    </row>
    <row r="2876" spans="1:6" x14ac:dyDescent="0.2">
      <c r="A2876">
        <v>-10.916562481658801</v>
      </c>
      <c r="B2876">
        <v>-28.676127009623698</v>
      </c>
      <c r="C2876">
        <v>1509735841.4817801</v>
      </c>
      <c r="D2876">
        <f t="shared" si="132"/>
        <v>1.9999980926513672E-2</v>
      </c>
      <c r="E2876">
        <f t="shared" si="133"/>
        <v>6.8881080762000835E-2</v>
      </c>
      <c r="F2876">
        <f t="shared" si="134"/>
        <v>3.5770226755801104E-2</v>
      </c>
    </row>
    <row r="2877" spans="1:6" x14ac:dyDescent="0.2">
      <c r="A2877">
        <v>-11.030669560214299</v>
      </c>
      <c r="B2877">
        <v>-28.570485859948299</v>
      </c>
      <c r="C2877">
        <v>1509735841.5030401</v>
      </c>
      <c r="D2877">
        <f t="shared" si="132"/>
        <v>2.126002311706543E-2</v>
      </c>
      <c r="E2877">
        <f t="shared" si="133"/>
        <v>0.11410707855549873</v>
      </c>
      <c r="F2877">
        <f t="shared" si="134"/>
        <v>0.1056411496753995</v>
      </c>
    </row>
    <row r="2878" spans="1:6" x14ac:dyDescent="0.2">
      <c r="A2878">
        <v>-11.173214562763199</v>
      </c>
      <c r="B2878">
        <v>-29.125707980523099</v>
      </c>
      <c r="C2878">
        <v>1509735841.5230701</v>
      </c>
      <c r="D2878">
        <f t="shared" si="132"/>
        <v>2.0030021667480469E-2</v>
      </c>
      <c r="E2878">
        <f t="shared" si="133"/>
        <v>0.1425450025488999</v>
      </c>
      <c r="F2878">
        <f t="shared" si="134"/>
        <v>0.55522212057480047</v>
      </c>
    </row>
    <row r="2879" spans="1:6" x14ac:dyDescent="0.2">
      <c r="A2879">
        <v>-11.0866277904718</v>
      </c>
      <c r="B2879">
        <v>-28.982060273847701</v>
      </c>
      <c r="C2879">
        <v>1509735841.5443201</v>
      </c>
      <c r="D2879">
        <f t="shared" si="132"/>
        <v>2.1250009536743164E-2</v>
      </c>
      <c r="E2879">
        <f t="shared" si="133"/>
        <v>8.6586772291399328E-2</v>
      </c>
      <c r="F2879">
        <f t="shared" si="134"/>
        <v>0.14364770667539872</v>
      </c>
    </row>
    <row r="2880" spans="1:6" x14ac:dyDescent="0.2">
      <c r="A2880">
        <v>-10.6675252528802</v>
      </c>
      <c r="B2880">
        <v>-29.009451104155399</v>
      </c>
      <c r="C2880">
        <v>1509735841.5643699</v>
      </c>
      <c r="D2880">
        <f t="shared" si="132"/>
        <v>2.0049810409545898E-2</v>
      </c>
      <c r="E2880">
        <f t="shared" si="133"/>
        <v>0.41910253759160021</v>
      </c>
      <c r="F2880">
        <f t="shared" si="134"/>
        <v>2.7390830307698621E-2</v>
      </c>
    </row>
    <row r="2881" spans="1:6" x14ac:dyDescent="0.2">
      <c r="A2881">
        <v>-10.5438397816067</v>
      </c>
      <c r="B2881">
        <v>-29.012759287294301</v>
      </c>
      <c r="C2881">
        <v>1509735841.5843</v>
      </c>
      <c r="D2881">
        <f t="shared" si="132"/>
        <v>1.9930124282836914E-2</v>
      </c>
      <c r="E2881">
        <f t="shared" si="133"/>
        <v>0.12368547127350027</v>
      </c>
      <c r="F2881">
        <f t="shared" si="134"/>
        <v>3.3081831389019101E-3</v>
      </c>
    </row>
    <row r="2882" spans="1:6" x14ac:dyDescent="0.2">
      <c r="A2882">
        <v>-10.160643401758399</v>
      </c>
      <c r="B2882">
        <v>-29.463852174005101</v>
      </c>
      <c r="C2882">
        <v>1509735841.6043</v>
      </c>
      <c r="D2882">
        <f t="shared" si="132"/>
        <v>1.9999980926513672E-2</v>
      </c>
      <c r="E2882">
        <f t="shared" si="133"/>
        <v>0.38319637984830024</v>
      </c>
      <c r="F2882">
        <f t="shared" si="134"/>
        <v>0.45109288671079995</v>
      </c>
    </row>
    <row r="2883" spans="1:6" x14ac:dyDescent="0.2">
      <c r="A2883">
        <v>-10.727199477403101</v>
      </c>
      <c r="B2883">
        <v>-29.611327749716398</v>
      </c>
      <c r="C2883">
        <v>1509735841.62432</v>
      </c>
      <c r="D2883">
        <f t="shared" si="132"/>
        <v>2.0020008087158203E-2</v>
      </c>
      <c r="E2883">
        <f t="shared" si="133"/>
        <v>0.56655607564470145</v>
      </c>
      <c r="F2883">
        <f t="shared" si="134"/>
        <v>0.14747557571129732</v>
      </c>
    </row>
    <row r="2884" spans="1:6" x14ac:dyDescent="0.2">
      <c r="A2884">
        <v>-10.7087421545332</v>
      </c>
      <c r="B2884">
        <v>-29.600366659600699</v>
      </c>
      <c r="C2884">
        <v>1509735841.6442201</v>
      </c>
      <c r="D2884">
        <f t="shared" ref="D2884:D2947" si="135">C2884-C2883</f>
        <v>1.9900083541870117E-2</v>
      </c>
      <c r="E2884">
        <f t="shared" ref="E2884:E2947" si="136">ABS(A2884-A2883)</f>
        <v>1.8457322869901205E-2</v>
      </c>
      <c r="F2884">
        <f t="shared" ref="F2884:F2947" si="137">ABS(B2884-B2883)</f>
        <v>1.096109011569979E-2</v>
      </c>
    </row>
    <row r="2885" spans="1:6" x14ac:dyDescent="0.2">
      <c r="A2885">
        <v>-10.734921764721401</v>
      </c>
      <c r="B2885">
        <v>-29.6297073036806</v>
      </c>
      <c r="C2885">
        <v>1509735841.66553</v>
      </c>
      <c r="D2885">
        <f t="shared" si="135"/>
        <v>2.1309852600097656E-2</v>
      </c>
      <c r="E2885">
        <f t="shared" si="136"/>
        <v>2.6179610188201252E-2</v>
      </c>
      <c r="F2885">
        <f t="shared" si="137"/>
        <v>2.9340644079901779E-2</v>
      </c>
    </row>
    <row r="2886" spans="1:6" x14ac:dyDescent="0.2">
      <c r="A2886">
        <v>-10.807083930324101</v>
      </c>
      <c r="B2886">
        <v>-29.930993014978</v>
      </c>
      <c r="C2886">
        <v>1509735841.6855299</v>
      </c>
      <c r="D2886">
        <f t="shared" si="135"/>
        <v>1.9999980926513672E-2</v>
      </c>
      <c r="E2886">
        <f t="shared" si="136"/>
        <v>7.2162165602700057E-2</v>
      </c>
      <c r="F2886">
        <f t="shared" si="137"/>
        <v>0.30128571129739967</v>
      </c>
    </row>
    <row r="2887" spans="1:6" x14ac:dyDescent="0.2">
      <c r="A2887">
        <v>-10.533102298657401</v>
      </c>
      <c r="B2887">
        <v>-30.014578438032</v>
      </c>
      <c r="C2887">
        <v>1509735841.70678</v>
      </c>
      <c r="D2887">
        <f t="shared" si="135"/>
        <v>2.1250009536743164E-2</v>
      </c>
      <c r="E2887">
        <f t="shared" si="136"/>
        <v>0.27398163166670031</v>
      </c>
      <c r="F2887">
        <f t="shared" si="137"/>
        <v>8.3585423054000074E-2</v>
      </c>
    </row>
    <row r="2888" spans="1:6" x14ac:dyDescent="0.2">
      <c r="A2888">
        <v>-10.130765474583001</v>
      </c>
      <c r="B2888">
        <v>-30.418535384318201</v>
      </c>
      <c r="C2888">
        <v>1509735841.7256999</v>
      </c>
      <c r="D2888">
        <f t="shared" si="135"/>
        <v>1.8919944763183594E-2</v>
      </c>
      <c r="E2888">
        <f t="shared" si="136"/>
        <v>0.40233682407439986</v>
      </c>
      <c r="F2888">
        <f t="shared" si="137"/>
        <v>0.40395694628620049</v>
      </c>
    </row>
    <row r="2889" spans="1:6" x14ac:dyDescent="0.2">
      <c r="A2889">
        <v>-10.651390366035599</v>
      </c>
      <c r="B2889">
        <v>-30.695137880017899</v>
      </c>
      <c r="C2889">
        <v>1509735841.7455299</v>
      </c>
      <c r="D2889">
        <f t="shared" si="135"/>
        <v>1.9829988479614258E-2</v>
      </c>
      <c r="E2889">
        <f t="shared" si="136"/>
        <v>0.5206248914525986</v>
      </c>
      <c r="F2889">
        <f t="shared" si="137"/>
        <v>0.27660249569969864</v>
      </c>
    </row>
    <row r="2890" spans="1:6" x14ac:dyDescent="0.2">
      <c r="A2890">
        <v>-10.737791276665501</v>
      </c>
      <c r="B2890">
        <v>-31.0732184136257</v>
      </c>
      <c r="C2890">
        <v>1509735841.7667201</v>
      </c>
      <c r="D2890">
        <f t="shared" si="135"/>
        <v>2.1190166473388672E-2</v>
      </c>
      <c r="E2890">
        <f t="shared" si="136"/>
        <v>8.6400910629901517E-2</v>
      </c>
      <c r="F2890">
        <f t="shared" si="137"/>
        <v>0.37808053360780036</v>
      </c>
    </row>
    <row r="2891" spans="1:6" x14ac:dyDescent="0.2">
      <c r="A2891">
        <v>-10.108081692485801</v>
      </c>
      <c r="B2891">
        <v>-31.304975076457499</v>
      </c>
      <c r="C2891">
        <v>1509735841.7867801</v>
      </c>
      <c r="D2891">
        <f t="shared" si="135"/>
        <v>2.0060062408447266E-2</v>
      </c>
      <c r="E2891">
        <f t="shared" si="136"/>
        <v>0.62970958417970024</v>
      </c>
      <c r="F2891">
        <f t="shared" si="137"/>
        <v>0.23175666283179908</v>
      </c>
    </row>
    <row r="2892" spans="1:6" x14ac:dyDescent="0.2">
      <c r="A2892">
        <v>-10.079794758310401</v>
      </c>
      <c r="B2892">
        <v>-31.899324878757898</v>
      </c>
      <c r="C2892">
        <v>1509735841.8042901</v>
      </c>
      <c r="D2892">
        <f t="shared" si="135"/>
        <v>1.7509937286376953E-2</v>
      </c>
      <c r="E2892">
        <f t="shared" si="136"/>
        <v>2.8286934175399736E-2</v>
      </c>
      <c r="F2892">
        <f t="shared" si="137"/>
        <v>0.59434980230039969</v>
      </c>
    </row>
    <row r="2893" spans="1:6" x14ac:dyDescent="0.2">
      <c r="A2893">
        <v>-10.060972848567101</v>
      </c>
      <c r="B2893">
        <v>-32.177216217336003</v>
      </c>
      <c r="C2893">
        <v>1509735841.82179</v>
      </c>
      <c r="D2893">
        <f t="shared" si="135"/>
        <v>1.7499923706054688E-2</v>
      </c>
      <c r="E2893">
        <f t="shared" si="136"/>
        <v>1.8821909743300225E-2</v>
      </c>
      <c r="F2893">
        <f t="shared" si="137"/>
        <v>0.27789133857810455</v>
      </c>
    </row>
    <row r="2894" spans="1:6" x14ac:dyDescent="0.2">
      <c r="A2894">
        <v>-9.96099148737283</v>
      </c>
      <c r="B2894">
        <v>-32.721397684932498</v>
      </c>
      <c r="C2894">
        <v>1509735841.8405199</v>
      </c>
      <c r="D2894">
        <f t="shared" si="135"/>
        <v>1.8729925155639648E-2</v>
      </c>
      <c r="E2894">
        <f t="shared" si="136"/>
        <v>9.998136119427059E-2</v>
      </c>
      <c r="F2894">
        <f t="shared" si="137"/>
        <v>0.54418146759649488</v>
      </c>
    </row>
    <row r="2895" spans="1:6" x14ac:dyDescent="0.2">
      <c r="A2895">
        <v>-9.96099148737283</v>
      </c>
      <c r="B2895">
        <v>-32.721397684932498</v>
      </c>
      <c r="C2895">
        <v>1509735841.8580301</v>
      </c>
      <c r="D2895">
        <f t="shared" si="135"/>
        <v>1.7510175704956055E-2</v>
      </c>
      <c r="E2895">
        <f t="shared" si="136"/>
        <v>0</v>
      </c>
      <c r="F2895">
        <f t="shared" si="137"/>
        <v>0</v>
      </c>
    </row>
    <row r="2896" spans="1:6" x14ac:dyDescent="0.2">
      <c r="A2896">
        <v>-10.0730460944418</v>
      </c>
      <c r="B2896">
        <v>-32.875361494713097</v>
      </c>
      <c r="C2896">
        <v>1509735841.8792901</v>
      </c>
      <c r="D2896">
        <f t="shared" si="135"/>
        <v>2.126002311706543E-2</v>
      </c>
      <c r="E2896">
        <f t="shared" si="136"/>
        <v>0.11205460706896986</v>
      </c>
      <c r="F2896">
        <f t="shared" si="137"/>
        <v>0.15396380978059909</v>
      </c>
    </row>
    <row r="2897" spans="1:6" x14ac:dyDescent="0.2">
      <c r="A2897">
        <v>-9.6115776274463194</v>
      </c>
      <c r="B2897">
        <v>-32.929146061070902</v>
      </c>
      <c r="C2897">
        <v>1509735841.8980701</v>
      </c>
      <c r="D2897">
        <f t="shared" si="135"/>
        <v>1.8779993057250977E-2</v>
      </c>
      <c r="E2897">
        <f t="shared" si="136"/>
        <v>0.4614684669954805</v>
      </c>
      <c r="F2897">
        <f t="shared" si="137"/>
        <v>5.3784566357805375E-2</v>
      </c>
    </row>
    <row r="2898" spans="1:6" x14ac:dyDescent="0.2">
      <c r="A2898">
        <v>-9.9503138203250199</v>
      </c>
      <c r="B2898">
        <v>-32.763143925855502</v>
      </c>
      <c r="C2898">
        <v>1509735841.9193101</v>
      </c>
      <c r="D2898">
        <f t="shared" si="135"/>
        <v>2.1239995956420898E-2</v>
      </c>
      <c r="E2898">
        <f t="shared" si="136"/>
        <v>0.33873619287870049</v>
      </c>
      <c r="F2898">
        <f t="shared" si="137"/>
        <v>0.16600213521540041</v>
      </c>
    </row>
    <row r="2899" spans="1:6" x14ac:dyDescent="0.2">
      <c r="A2899">
        <v>-9.9191054641261793</v>
      </c>
      <c r="B2899">
        <v>-32.384862522848202</v>
      </c>
      <c r="C2899">
        <v>1509735841.93929</v>
      </c>
      <c r="D2899">
        <f t="shared" si="135"/>
        <v>1.9979953765869141E-2</v>
      </c>
      <c r="E2899">
        <f t="shared" si="136"/>
        <v>3.1208356198840548E-2</v>
      </c>
      <c r="F2899">
        <f t="shared" si="137"/>
        <v>0.37828140300729984</v>
      </c>
    </row>
    <row r="2900" spans="1:6" x14ac:dyDescent="0.2">
      <c r="A2900">
        <v>-9.7156813533609707</v>
      </c>
      <c r="B2900">
        <v>-32.031552335877699</v>
      </c>
      <c r="C2900">
        <v>1509735841.9593</v>
      </c>
      <c r="D2900">
        <f t="shared" si="135"/>
        <v>2.0009994506835938E-2</v>
      </c>
      <c r="E2900">
        <f t="shared" si="136"/>
        <v>0.20342411076520861</v>
      </c>
      <c r="F2900">
        <f t="shared" si="137"/>
        <v>0.35331018697050354</v>
      </c>
    </row>
    <row r="2901" spans="1:6" x14ac:dyDescent="0.2">
      <c r="A2901">
        <v>-9.75770715716056</v>
      </c>
      <c r="B2901">
        <v>-31.7882120579185</v>
      </c>
      <c r="C2901">
        <v>1509735841.9793701</v>
      </c>
      <c r="D2901">
        <f t="shared" si="135"/>
        <v>2.0070075988769531E-2</v>
      </c>
      <c r="E2901">
        <f t="shared" si="136"/>
        <v>4.2025803799589312E-2</v>
      </c>
      <c r="F2901">
        <f t="shared" si="137"/>
        <v>0.24334027795919866</v>
      </c>
    </row>
    <row r="2902" spans="1:6" x14ac:dyDescent="0.2">
      <c r="A2902">
        <v>-9.6749747862439399</v>
      </c>
      <c r="B2902">
        <v>-31.638148842957101</v>
      </c>
      <c r="C2902">
        <v>1509735842.00055</v>
      </c>
      <c r="D2902">
        <f t="shared" si="135"/>
        <v>2.1179914474487305E-2</v>
      </c>
      <c r="E2902">
        <f t="shared" si="136"/>
        <v>8.2732370916620113E-2</v>
      </c>
      <c r="F2902">
        <f t="shared" si="137"/>
        <v>0.15006321496139918</v>
      </c>
    </row>
    <row r="2903" spans="1:6" x14ac:dyDescent="0.2">
      <c r="A2903">
        <v>-9.8835608350069997</v>
      </c>
      <c r="B2903">
        <v>-31.527888867779399</v>
      </c>
      <c r="C2903">
        <v>1509735842.02052</v>
      </c>
      <c r="D2903">
        <f t="shared" si="135"/>
        <v>1.9969940185546875E-2</v>
      </c>
      <c r="E2903">
        <f t="shared" si="136"/>
        <v>0.20858604876305975</v>
      </c>
      <c r="F2903">
        <f t="shared" si="137"/>
        <v>0.11025997517770136</v>
      </c>
    </row>
    <row r="2904" spans="1:6" x14ac:dyDescent="0.2">
      <c r="A2904">
        <v>-9.9128275808648301</v>
      </c>
      <c r="B2904">
        <v>-31.494942776389099</v>
      </c>
      <c r="C2904">
        <v>1509735842.04053</v>
      </c>
      <c r="D2904">
        <f t="shared" si="135"/>
        <v>2.0009994506835938E-2</v>
      </c>
      <c r="E2904">
        <f t="shared" si="136"/>
        <v>2.9266745857830401E-2</v>
      </c>
      <c r="F2904">
        <f t="shared" si="137"/>
        <v>3.294609139030058E-2</v>
      </c>
    </row>
    <row r="2905" spans="1:6" x14ac:dyDescent="0.2">
      <c r="A2905">
        <v>-9.8817819820348394</v>
      </c>
      <c r="B2905">
        <v>-31.5497766172296</v>
      </c>
      <c r="C2905">
        <v>1509735842.0605199</v>
      </c>
      <c r="D2905">
        <f t="shared" si="135"/>
        <v>1.9989967346191406E-2</v>
      </c>
      <c r="E2905">
        <f t="shared" si="136"/>
        <v>3.1045598829990695E-2</v>
      </c>
      <c r="F2905">
        <f t="shared" si="137"/>
        <v>5.483384084050158E-2</v>
      </c>
    </row>
    <row r="2906" spans="1:6" x14ac:dyDescent="0.2">
      <c r="A2906">
        <v>-9.6849907536605393</v>
      </c>
      <c r="B2906">
        <v>-31.398012445215699</v>
      </c>
      <c r="C2906">
        <v>1509735842.0817599</v>
      </c>
      <c r="D2906">
        <f t="shared" si="135"/>
        <v>2.1239995956420898E-2</v>
      </c>
      <c r="E2906">
        <f t="shared" si="136"/>
        <v>0.19679122837430008</v>
      </c>
      <c r="F2906">
        <f t="shared" si="137"/>
        <v>0.1517641720139018</v>
      </c>
    </row>
    <row r="2907" spans="1:6" x14ac:dyDescent="0.2">
      <c r="A2907">
        <v>-10.304006785595901</v>
      </c>
      <c r="B2907">
        <v>-31.423660995607499</v>
      </c>
      <c r="C2907">
        <v>1509735842.1017799</v>
      </c>
      <c r="D2907">
        <f t="shared" si="135"/>
        <v>2.0020008087158203E-2</v>
      </c>
      <c r="E2907">
        <f t="shared" si="136"/>
        <v>0.61901603193536126</v>
      </c>
      <c r="F2907">
        <f t="shared" si="137"/>
        <v>2.5648550391800029E-2</v>
      </c>
    </row>
    <row r="2908" spans="1:6" x14ac:dyDescent="0.2">
      <c r="A2908">
        <v>-9.5806892946692308</v>
      </c>
      <c r="B2908">
        <v>-31.0828422258109</v>
      </c>
      <c r="C2908">
        <v>1509735842.1217699</v>
      </c>
      <c r="D2908">
        <f t="shared" si="135"/>
        <v>1.9989967346191406E-2</v>
      </c>
      <c r="E2908">
        <f t="shared" si="136"/>
        <v>0.72331749092666975</v>
      </c>
      <c r="F2908">
        <f t="shared" si="137"/>
        <v>0.34081876979659853</v>
      </c>
    </row>
    <row r="2909" spans="1:6" x14ac:dyDescent="0.2">
      <c r="A2909">
        <v>-10.3955571581066</v>
      </c>
      <c r="B2909">
        <v>-31.046321615680501</v>
      </c>
      <c r="C2909">
        <v>1509735842.1417699</v>
      </c>
      <c r="D2909">
        <f t="shared" si="135"/>
        <v>1.9999980926513672E-2</v>
      </c>
      <c r="E2909">
        <f t="shared" si="136"/>
        <v>0.81486786343736917</v>
      </c>
      <c r="F2909">
        <f t="shared" si="137"/>
        <v>3.6520610130398978E-2</v>
      </c>
    </row>
    <row r="2910" spans="1:6" x14ac:dyDescent="0.2">
      <c r="A2910">
        <v>-10.064790435445801</v>
      </c>
      <c r="B2910">
        <v>-30.574101463246599</v>
      </c>
      <c r="C2910">
        <v>1509735842.1617899</v>
      </c>
      <c r="D2910">
        <f t="shared" si="135"/>
        <v>2.0020008087158203E-2</v>
      </c>
      <c r="E2910">
        <f t="shared" si="136"/>
        <v>0.33076672266079932</v>
      </c>
      <c r="F2910">
        <f t="shared" si="137"/>
        <v>0.47222015243390203</v>
      </c>
    </row>
    <row r="2911" spans="1:6" x14ac:dyDescent="0.2">
      <c r="A2911">
        <v>-10.0871208593032</v>
      </c>
      <c r="B2911">
        <v>-30.667233749259399</v>
      </c>
      <c r="C2911">
        <v>1509735842.1830299</v>
      </c>
      <c r="D2911">
        <f t="shared" si="135"/>
        <v>2.1239995956420898E-2</v>
      </c>
      <c r="E2911">
        <f t="shared" si="136"/>
        <v>2.233042385739914E-2</v>
      </c>
      <c r="F2911">
        <f t="shared" si="137"/>
        <v>9.3132286012799881E-2</v>
      </c>
    </row>
    <row r="2912" spans="1:6" x14ac:dyDescent="0.2">
      <c r="A2912">
        <v>-10.119365338463799</v>
      </c>
      <c r="B2912">
        <v>-30.681553312344501</v>
      </c>
      <c r="C2912">
        <v>1509735842.2030201</v>
      </c>
      <c r="D2912">
        <f t="shared" si="135"/>
        <v>1.9990205764770508E-2</v>
      </c>
      <c r="E2912">
        <f t="shared" si="136"/>
        <v>3.2244479160599582E-2</v>
      </c>
      <c r="F2912">
        <f t="shared" si="137"/>
        <v>1.4319563085102516E-2</v>
      </c>
    </row>
    <row r="2913" spans="1:6" x14ac:dyDescent="0.2">
      <c r="A2913">
        <v>-9.7604670917201108</v>
      </c>
      <c r="B2913">
        <v>-30.350472038087101</v>
      </c>
      <c r="C2913">
        <v>1509735842.2230301</v>
      </c>
      <c r="D2913">
        <f t="shared" si="135"/>
        <v>2.0009994506835938E-2</v>
      </c>
      <c r="E2913">
        <f t="shared" si="136"/>
        <v>0.35889824674368853</v>
      </c>
      <c r="F2913">
        <f t="shared" si="137"/>
        <v>0.33108127425740008</v>
      </c>
    </row>
    <row r="2914" spans="1:6" x14ac:dyDescent="0.2">
      <c r="A2914">
        <v>-9.9588136098165698</v>
      </c>
      <c r="B2914">
        <v>-30.029253898949399</v>
      </c>
      <c r="C2914">
        <v>1509735842.2430301</v>
      </c>
      <c r="D2914">
        <f t="shared" si="135"/>
        <v>1.9999980926513672E-2</v>
      </c>
      <c r="E2914">
        <f t="shared" si="136"/>
        <v>0.19834651809645898</v>
      </c>
      <c r="F2914">
        <f t="shared" si="137"/>
        <v>0.32121813913770225</v>
      </c>
    </row>
    <row r="2915" spans="1:6" x14ac:dyDescent="0.2">
      <c r="A2915">
        <v>-10.1260574448252</v>
      </c>
      <c r="B2915">
        <v>-30.033395065818802</v>
      </c>
      <c r="C2915">
        <v>1509735842.26546</v>
      </c>
      <c r="D2915">
        <f t="shared" si="135"/>
        <v>2.2429943084716797E-2</v>
      </c>
      <c r="E2915">
        <f t="shared" si="136"/>
        <v>0.16724383500863027</v>
      </c>
      <c r="F2915">
        <f t="shared" si="137"/>
        <v>4.1411668694024684E-3</v>
      </c>
    </row>
    <row r="2916" spans="1:6" x14ac:dyDescent="0.2">
      <c r="A2916">
        <v>-9.8247460318521806</v>
      </c>
      <c r="B2916">
        <v>-29.711183370290001</v>
      </c>
      <c r="C2916">
        <v>1509735842.2842801</v>
      </c>
      <c r="D2916">
        <f t="shared" si="135"/>
        <v>1.8820047378540039E-2</v>
      </c>
      <c r="E2916">
        <f t="shared" si="136"/>
        <v>0.30131141297301944</v>
      </c>
      <c r="F2916">
        <f t="shared" si="137"/>
        <v>0.32221169552880013</v>
      </c>
    </row>
    <row r="2917" spans="1:6" x14ac:dyDescent="0.2">
      <c r="A2917">
        <v>-9.8289248518819399</v>
      </c>
      <c r="B2917">
        <v>-29.501659712382601</v>
      </c>
      <c r="C2917">
        <v>1509735842.30426</v>
      </c>
      <c r="D2917">
        <f t="shared" si="135"/>
        <v>1.9979953765869141E-2</v>
      </c>
      <c r="E2917">
        <f t="shared" si="136"/>
        <v>4.1788200297592226E-3</v>
      </c>
      <c r="F2917">
        <f t="shared" si="137"/>
        <v>0.20952365790740046</v>
      </c>
    </row>
    <row r="2918" spans="1:6" x14ac:dyDescent="0.2">
      <c r="A2918">
        <v>-9.7431831996611198</v>
      </c>
      <c r="B2918">
        <v>-29.7545564294002</v>
      </c>
      <c r="C2918">
        <v>1509735842.3267701</v>
      </c>
      <c r="D2918">
        <f t="shared" si="135"/>
        <v>2.2510051727294922E-2</v>
      </c>
      <c r="E2918">
        <f t="shared" si="136"/>
        <v>8.5741652220820086E-2</v>
      </c>
      <c r="F2918">
        <f t="shared" si="137"/>
        <v>0.25289671701759886</v>
      </c>
    </row>
    <row r="2919" spans="1:6" x14ac:dyDescent="0.2">
      <c r="A2919">
        <v>-10.1561490187486</v>
      </c>
      <c r="B2919">
        <v>-29.561762227626701</v>
      </c>
      <c r="C2919">
        <v>1509735842.3480301</v>
      </c>
      <c r="D2919">
        <f t="shared" si="135"/>
        <v>2.126002311706543E-2</v>
      </c>
      <c r="E2919">
        <f t="shared" si="136"/>
        <v>0.41296581908748031</v>
      </c>
      <c r="F2919">
        <f t="shared" si="137"/>
        <v>0.19279420177349849</v>
      </c>
    </row>
    <row r="2920" spans="1:6" x14ac:dyDescent="0.2">
      <c r="A2920">
        <v>-10.112760089756099</v>
      </c>
      <c r="B2920">
        <v>-29.447392320804799</v>
      </c>
      <c r="C2920">
        <v>1509735842.36678</v>
      </c>
      <c r="D2920">
        <f t="shared" si="135"/>
        <v>1.874995231628418E-2</v>
      </c>
      <c r="E2920">
        <f t="shared" si="136"/>
        <v>4.3388928992500908E-2</v>
      </c>
      <c r="F2920">
        <f t="shared" si="137"/>
        <v>0.11436990682190284</v>
      </c>
    </row>
    <row r="2921" spans="1:6" x14ac:dyDescent="0.2">
      <c r="A2921">
        <v>-10.4194581975581</v>
      </c>
      <c r="B2921">
        <v>-29.232354858668199</v>
      </c>
      <c r="C2921">
        <v>1509735842.3880301</v>
      </c>
      <c r="D2921">
        <f t="shared" si="135"/>
        <v>2.1250009536743164E-2</v>
      </c>
      <c r="E2921">
        <f t="shared" si="136"/>
        <v>0.30669810780200102</v>
      </c>
      <c r="F2921">
        <f t="shared" si="137"/>
        <v>0.2150374621365998</v>
      </c>
    </row>
    <row r="2922" spans="1:6" x14ac:dyDescent="0.2">
      <c r="A2922">
        <v>-10.4123622449092</v>
      </c>
      <c r="B2922">
        <v>-29.1047277032465</v>
      </c>
      <c r="C2922">
        <v>1509735842.40678</v>
      </c>
      <c r="D2922">
        <f t="shared" si="135"/>
        <v>1.874995231628418E-2</v>
      </c>
      <c r="E2922">
        <f t="shared" si="136"/>
        <v>7.0959526488998392E-3</v>
      </c>
      <c r="F2922">
        <f t="shared" si="137"/>
        <v>0.127627155421699</v>
      </c>
    </row>
    <row r="2923" spans="1:6" x14ac:dyDescent="0.2">
      <c r="A2923">
        <v>-10.2424358840292</v>
      </c>
      <c r="B2923">
        <v>-28.799258648531701</v>
      </c>
      <c r="C2923">
        <v>1509735842.42553</v>
      </c>
      <c r="D2923">
        <f t="shared" si="135"/>
        <v>1.874995231628418E-2</v>
      </c>
      <c r="E2923">
        <f t="shared" si="136"/>
        <v>0.1699263608799999</v>
      </c>
      <c r="F2923">
        <f t="shared" si="137"/>
        <v>0.30546905471479846</v>
      </c>
    </row>
    <row r="2924" spans="1:6" x14ac:dyDescent="0.2">
      <c r="A2924">
        <v>-10.4647152221594</v>
      </c>
      <c r="B2924">
        <v>-28.653635293284601</v>
      </c>
      <c r="C2924">
        <v>1509735842.44682</v>
      </c>
      <c r="D2924">
        <f t="shared" si="135"/>
        <v>2.1290063858032227E-2</v>
      </c>
      <c r="E2924">
        <f t="shared" si="136"/>
        <v>0.22227933813019973</v>
      </c>
      <c r="F2924">
        <f t="shared" si="137"/>
        <v>0.14562335524709979</v>
      </c>
    </row>
    <row r="2925" spans="1:6" x14ac:dyDescent="0.2">
      <c r="A2925">
        <v>-10.731519421357</v>
      </c>
      <c r="B2925">
        <v>-28.261479967230301</v>
      </c>
      <c r="C2925">
        <v>1509735842.46681</v>
      </c>
      <c r="D2925">
        <f t="shared" si="135"/>
        <v>1.9989967346191406E-2</v>
      </c>
      <c r="E2925">
        <f t="shared" si="136"/>
        <v>0.26680419919759935</v>
      </c>
      <c r="F2925">
        <f t="shared" si="137"/>
        <v>0.3921553260543007</v>
      </c>
    </row>
    <row r="2926" spans="1:6" x14ac:dyDescent="0.2">
      <c r="A2926">
        <v>-10.7177059311686</v>
      </c>
      <c r="B2926">
        <v>-28.006381171990299</v>
      </c>
      <c r="C2926">
        <v>1509735842.48682</v>
      </c>
      <c r="D2926">
        <f t="shared" si="135"/>
        <v>2.0009994506835938E-2</v>
      </c>
      <c r="E2926">
        <f t="shared" si="136"/>
        <v>1.3813490188399058E-2</v>
      </c>
      <c r="F2926">
        <f t="shared" si="137"/>
        <v>0.25509879524000212</v>
      </c>
    </row>
    <row r="2927" spans="1:6" x14ac:dyDescent="0.2">
      <c r="A2927">
        <v>-10.335821591334399</v>
      </c>
      <c r="B2927">
        <v>-28.013784917093599</v>
      </c>
      <c r="C2927">
        <v>1509735842.5080199</v>
      </c>
      <c r="D2927">
        <f t="shared" si="135"/>
        <v>2.1199941635131836E-2</v>
      </c>
      <c r="E2927">
        <f t="shared" si="136"/>
        <v>0.38188433983420111</v>
      </c>
      <c r="F2927">
        <f t="shared" si="137"/>
        <v>7.4037451032999968E-3</v>
      </c>
    </row>
    <row r="2928" spans="1:6" x14ac:dyDescent="0.2">
      <c r="A2928">
        <v>-10.689599406463</v>
      </c>
      <c r="B2928">
        <v>-28.031436338263902</v>
      </c>
      <c r="C2928">
        <v>1509735842.52672</v>
      </c>
      <c r="D2928">
        <f t="shared" si="135"/>
        <v>1.8700122833251953E-2</v>
      </c>
      <c r="E2928">
        <f t="shared" si="136"/>
        <v>0.35377781512860018</v>
      </c>
      <c r="F2928">
        <f t="shared" si="137"/>
        <v>1.7651421170302939E-2</v>
      </c>
    </row>
    <row r="2929" spans="1:6" x14ac:dyDescent="0.2">
      <c r="A2929">
        <v>-10.6348563439327</v>
      </c>
      <c r="B2929">
        <v>-27.818627835223399</v>
      </c>
      <c r="C2929">
        <v>1509735842.5480299</v>
      </c>
      <c r="D2929">
        <f t="shared" si="135"/>
        <v>2.1309852600097656E-2</v>
      </c>
      <c r="E2929">
        <f t="shared" si="136"/>
        <v>5.4743062530299369E-2</v>
      </c>
      <c r="F2929">
        <f t="shared" si="137"/>
        <v>0.21280850304050247</v>
      </c>
    </row>
    <row r="2930" spans="1:6" x14ac:dyDescent="0.2">
      <c r="A2930">
        <v>-10.467009301716001</v>
      </c>
      <c r="B2930">
        <v>-27.9233504413261</v>
      </c>
      <c r="C2930">
        <v>1509735842.5680301</v>
      </c>
      <c r="D2930">
        <f t="shared" si="135"/>
        <v>2.0000219345092773E-2</v>
      </c>
      <c r="E2930">
        <f t="shared" si="136"/>
        <v>0.16784704221669955</v>
      </c>
      <c r="F2930">
        <f t="shared" si="137"/>
        <v>0.10472260610270112</v>
      </c>
    </row>
    <row r="2931" spans="1:6" x14ac:dyDescent="0.2">
      <c r="A2931">
        <v>-11.0345075701119</v>
      </c>
      <c r="B2931">
        <v>-27.855949408777001</v>
      </c>
      <c r="C2931">
        <v>1509735842.5880301</v>
      </c>
      <c r="D2931">
        <f t="shared" si="135"/>
        <v>1.9999980926513672E-2</v>
      </c>
      <c r="E2931">
        <f t="shared" si="136"/>
        <v>0.56749826839589979</v>
      </c>
      <c r="F2931">
        <f t="shared" si="137"/>
        <v>6.7401032549099682E-2</v>
      </c>
    </row>
    <row r="2932" spans="1:6" x14ac:dyDescent="0.2">
      <c r="A2932">
        <v>-10.790755547750299</v>
      </c>
      <c r="B2932">
        <v>-27.906070704998701</v>
      </c>
      <c r="C2932">
        <v>1509735842.6080501</v>
      </c>
      <c r="D2932">
        <f t="shared" si="135"/>
        <v>2.0020008087158203E-2</v>
      </c>
      <c r="E2932">
        <f t="shared" si="136"/>
        <v>0.24375202236160121</v>
      </c>
      <c r="F2932">
        <f t="shared" si="137"/>
        <v>5.0121296221700362E-2</v>
      </c>
    </row>
    <row r="2933" spans="1:6" x14ac:dyDescent="0.2">
      <c r="A2933">
        <v>-11.040849882963</v>
      </c>
      <c r="B2933">
        <v>-28.202355212218901</v>
      </c>
      <c r="C2933">
        <v>1509735842.62924</v>
      </c>
      <c r="D2933">
        <f t="shared" si="135"/>
        <v>2.118992805480957E-2</v>
      </c>
      <c r="E2933">
        <f t="shared" si="136"/>
        <v>0.25009433521270097</v>
      </c>
      <c r="F2933">
        <f t="shared" si="137"/>
        <v>0.29628450722020006</v>
      </c>
    </row>
    <row r="2934" spans="1:6" x14ac:dyDescent="0.2">
      <c r="A2934">
        <v>-10.793522808685401</v>
      </c>
      <c r="B2934">
        <v>-28.170410937066499</v>
      </c>
      <c r="C2934">
        <v>1509735842.6492701</v>
      </c>
      <c r="D2934">
        <f t="shared" si="135"/>
        <v>2.0030021667480469E-2</v>
      </c>
      <c r="E2934">
        <f t="shared" si="136"/>
        <v>0.24732707427759948</v>
      </c>
      <c r="F2934">
        <f t="shared" si="137"/>
        <v>3.1944275152401502E-2</v>
      </c>
    </row>
    <row r="2935" spans="1:6" x14ac:dyDescent="0.2">
      <c r="A2935">
        <v>-10.7194568783103</v>
      </c>
      <c r="B2935">
        <v>-28.634853735918298</v>
      </c>
      <c r="C2935">
        <v>1509735842.66925</v>
      </c>
      <c r="D2935">
        <f t="shared" si="135"/>
        <v>1.9979953765869141E-2</v>
      </c>
      <c r="E2935">
        <f t="shared" si="136"/>
        <v>7.4065930375100564E-2</v>
      </c>
      <c r="F2935">
        <f t="shared" si="137"/>
        <v>0.46444279885179895</v>
      </c>
    </row>
    <row r="2936" spans="1:6" x14ac:dyDescent="0.2">
      <c r="A2936">
        <v>-11.109034717120901</v>
      </c>
      <c r="B2936">
        <v>-28.603027575142399</v>
      </c>
      <c r="C2936">
        <v>1509735842.68925</v>
      </c>
      <c r="D2936">
        <f t="shared" si="135"/>
        <v>1.9999980926513672E-2</v>
      </c>
      <c r="E2936">
        <f t="shared" si="136"/>
        <v>0.3895778388106006</v>
      </c>
      <c r="F2936">
        <f t="shared" si="137"/>
        <v>3.1826160775899837E-2</v>
      </c>
    </row>
    <row r="2937" spans="1:6" x14ac:dyDescent="0.2">
      <c r="A2937">
        <v>-11.3278019706854</v>
      </c>
      <c r="B2937">
        <v>-28.8124918227102</v>
      </c>
      <c r="C2937">
        <v>1509735842.71052</v>
      </c>
      <c r="D2937">
        <f t="shared" si="135"/>
        <v>2.1270036697387695E-2</v>
      </c>
      <c r="E2937">
        <f t="shared" si="136"/>
        <v>0.21876725356449889</v>
      </c>
      <c r="F2937">
        <f t="shared" si="137"/>
        <v>0.20946424756780146</v>
      </c>
    </row>
    <row r="2938" spans="1:6" x14ac:dyDescent="0.2">
      <c r="A2938">
        <v>-11.046665145497901</v>
      </c>
      <c r="B2938">
        <v>-28.7679247797168</v>
      </c>
      <c r="C2938">
        <v>1509735842.73052</v>
      </c>
      <c r="D2938">
        <f t="shared" si="135"/>
        <v>1.9999980926513672E-2</v>
      </c>
      <c r="E2938">
        <f t="shared" si="136"/>
        <v>0.28113682518749883</v>
      </c>
      <c r="F2938">
        <f t="shared" si="137"/>
        <v>4.4567042993399753E-2</v>
      </c>
    </row>
    <row r="2939" spans="1:6" x14ac:dyDescent="0.2">
      <c r="A2939">
        <v>-10.594908601688401</v>
      </c>
      <c r="B2939">
        <v>-29.142934243216899</v>
      </c>
      <c r="C2939">
        <v>1509735842.75052</v>
      </c>
      <c r="D2939">
        <f t="shared" si="135"/>
        <v>1.9999980926513672E-2</v>
      </c>
      <c r="E2939">
        <f t="shared" si="136"/>
        <v>0.45175654380950014</v>
      </c>
      <c r="F2939">
        <f t="shared" si="137"/>
        <v>0.37500946350009912</v>
      </c>
    </row>
    <row r="2940" spans="1:6" x14ac:dyDescent="0.2">
      <c r="A2940">
        <v>-10.9662433787291</v>
      </c>
      <c r="B2940">
        <v>-29.502832167500799</v>
      </c>
      <c r="C2940">
        <v>1509735842.77052</v>
      </c>
      <c r="D2940">
        <f t="shared" si="135"/>
        <v>1.9999980926513672E-2</v>
      </c>
      <c r="E2940">
        <f t="shared" si="136"/>
        <v>0.37133477704069939</v>
      </c>
      <c r="F2940">
        <f t="shared" si="137"/>
        <v>0.35989792428389933</v>
      </c>
    </row>
    <row r="2941" spans="1:6" x14ac:dyDescent="0.2">
      <c r="A2941">
        <v>-11.0400297349982</v>
      </c>
      <c r="B2941">
        <v>-29.924853505572301</v>
      </c>
      <c r="C2941">
        <v>1509735842.79177</v>
      </c>
      <c r="D2941">
        <f t="shared" si="135"/>
        <v>2.1250009536743164E-2</v>
      </c>
      <c r="E2941">
        <f t="shared" si="136"/>
        <v>7.3786356269099684E-2</v>
      </c>
      <c r="F2941">
        <f t="shared" si="137"/>
        <v>0.42202133807150233</v>
      </c>
    </row>
    <row r="2942" spans="1:6" x14ac:dyDescent="0.2">
      <c r="A2942">
        <v>-11.013200512223801</v>
      </c>
      <c r="B2942">
        <v>-30.4419901256584</v>
      </c>
      <c r="C2942">
        <v>1509735842.81177</v>
      </c>
      <c r="D2942">
        <f t="shared" si="135"/>
        <v>1.9999980926513672E-2</v>
      </c>
      <c r="E2942">
        <f t="shared" si="136"/>
        <v>2.6829222774399142E-2</v>
      </c>
      <c r="F2942">
        <f t="shared" si="137"/>
        <v>0.51713662008609873</v>
      </c>
    </row>
    <row r="2943" spans="1:6" x14ac:dyDescent="0.2">
      <c r="A2943">
        <v>-10.679599143803999</v>
      </c>
      <c r="B2943">
        <v>-30.9537596976479</v>
      </c>
      <c r="C2943">
        <v>1509735842.83302</v>
      </c>
      <c r="D2943">
        <f t="shared" si="135"/>
        <v>2.1250009536743164E-2</v>
      </c>
      <c r="E2943">
        <f t="shared" si="136"/>
        <v>0.33360136841980115</v>
      </c>
      <c r="F2943">
        <f t="shared" si="137"/>
        <v>0.51176957198950035</v>
      </c>
    </row>
    <row r="2944" spans="1:6" x14ac:dyDescent="0.2">
      <c r="A2944">
        <v>-11.190859812696299</v>
      </c>
      <c r="B2944">
        <v>-31.321290490466598</v>
      </c>
      <c r="C2944">
        <v>1509735842.85302</v>
      </c>
      <c r="D2944">
        <f t="shared" si="135"/>
        <v>1.9999980926513672E-2</v>
      </c>
      <c r="E2944">
        <f t="shared" si="136"/>
        <v>0.51126066889229982</v>
      </c>
      <c r="F2944">
        <f t="shared" si="137"/>
        <v>0.36753079281869816</v>
      </c>
    </row>
    <row r="2945" spans="1:6" x14ac:dyDescent="0.2">
      <c r="A2945">
        <v>-11.120232731138</v>
      </c>
      <c r="B2945">
        <v>-31.8675194225378</v>
      </c>
      <c r="C2945">
        <v>1509735842.8730299</v>
      </c>
      <c r="D2945">
        <f t="shared" si="135"/>
        <v>2.0009994506835938E-2</v>
      </c>
      <c r="E2945">
        <f t="shared" si="136"/>
        <v>7.0627081558299665E-2</v>
      </c>
      <c r="F2945">
        <f t="shared" si="137"/>
        <v>0.54622893207120171</v>
      </c>
    </row>
    <row r="2946" spans="1:6" x14ac:dyDescent="0.2">
      <c r="A2946">
        <v>-10.8248604551324</v>
      </c>
      <c r="B2946">
        <v>-32.369312361922098</v>
      </c>
      <c r="C2946">
        <v>1509735842.8929999</v>
      </c>
      <c r="D2946">
        <f t="shared" si="135"/>
        <v>1.9969940185546875E-2</v>
      </c>
      <c r="E2946">
        <f t="shared" si="136"/>
        <v>0.29537227600559923</v>
      </c>
      <c r="F2946">
        <f t="shared" si="137"/>
        <v>0.50179293938429836</v>
      </c>
    </row>
    <row r="2947" spans="1:6" x14ac:dyDescent="0.2">
      <c r="A2947">
        <v>-10.750268916628899</v>
      </c>
      <c r="B2947">
        <v>-32.978633535512799</v>
      </c>
      <c r="C2947">
        <v>1509735842.9142699</v>
      </c>
      <c r="D2947">
        <f t="shared" si="135"/>
        <v>2.1270036697387695E-2</v>
      </c>
      <c r="E2947">
        <f t="shared" si="136"/>
        <v>7.4591538503501198E-2</v>
      </c>
      <c r="F2947">
        <f t="shared" si="137"/>
        <v>0.60932117359070048</v>
      </c>
    </row>
    <row r="2948" spans="1:6" x14ac:dyDescent="0.2">
      <c r="A2948">
        <v>-10.410320290075299</v>
      </c>
      <c r="B2948">
        <v>-33.464028578641603</v>
      </c>
      <c r="C2948">
        <v>1509735842.93677</v>
      </c>
      <c r="D2948">
        <f t="shared" ref="D2948:D3011" si="138">C2948-C2947</f>
        <v>2.2500038146972656E-2</v>
      </c>
      <c r="E2948">
        <f t="shared" ref="E2948:E3011" si="139">ABS(A2948-A2947)</f>
        <v>0.33994862655359981</v>
      </c>
      <c r="F2948">
        <f t="shared" ref="F2948:F3011" si="140">ABS(B2948-B2947)</f>
        <v>0.4853950431288041</v>
      </c>
    </row>
    <row r="2949" spans="1:6" x14ac:dyDescent="0.2">
      <c r="A2949">
        <v>-10.871936391856901</v>
      </c>
      <c r="B2949">
        <v>-34.623226577373799</v>
      </c>
      <c r="C2949">
        <v>1509735842.9642701</v>
      </c>
      <c r="D2949">
        <f t="shared" si="138"/>
        <v>2.7500152587890625E-2</v>
      </c>
      <c r="E2949">
        <f t="shared" si="139"/>
        <v>0.46161610178160117</v>
      </c>
      <c r="F2949">
        <f t="shared" si="140"/>
        <v>1.1591979987321963</v>
      </c>
    </row>
    <row r="2950" spans="1:6" x14ac:dyDescent="0.2">
      <c r="A2950">
        <v>-10.6622346728817</v>
      </c>
      <c r="B2950">
        <v>-35.6239422161485</v>
      </c>
      <c r="C2950">
        <v>1509735842.9842701</v>
      </c>
      <c r="D2950">
        <f t="shared" si="138"/>
        <v>1.9999980926513672E-2</v>
      </c>
      <c r="E2950">
        <f t="shared" si="139"/>
        <v>0.20970171897520018</v>
      </c>
      <c r="F2950">
        <f t="shared" si="140"/>
        <v>1.0007156387747003</v>
      </c>
    </row>
    <row r="2951" spans="1:6" x14ac:dyDescent="0.2">
      <c r="A2951">
        <v>-11.0615600955391</v>
      </c>
      <c r="B2951">
        <v>-36.015851486508197</v>
      </c>
      <c r="C2951">
        <v>1509735843.0042701</v>
      </c>
      <c r="D2951">
        <f t="shared" si="138"/>
        <v>1.9999980926513672E-2</v>
      </c>
      <c r="E2951">
        <f t="shared" si="139"/>
        <v>0.3993254226573999</v>
      </c>
      <c r="F2951">
        <f t="shared" si="140"/>
        <v>0.39190927035969736</v>
      </c>
    </row>
    <row r="2952" spans="1:6" x14ac:dyDescent="0.2">
      <c r="A2952">
        <v>-10.7872628069436</v>
      </c>
      <c r="B2952">
        <v>-36.429009527477596</v>
      </c>
      <c r="C2952">
        <v>1509735843.0255301</v>
      </c>
      <c r="D2952">
        <f t="shared" si="138"/>
        <v>2.126002311706543E-2</v>
      </c>
      <c r="E2952">
        <f t="shared" si="139"/>
        <v>0.27429728859550018</v>
      </c>
      <c r="F2952">
        <f t="shared" si="140"/>
        <v>0.41315804096939956</v>
      </c>
    </row>
    <row r="2953" spans="1:6" x14ac:dyDescent="0.2">
      <c r="A2953">
        <v>-10.884961868712599</v>
      </c>
      <c r="B2953">
        <v>-36.430481013081298</v>
      </c>
      <c r="C2953">
        <v>1509735843.0467501</v>
      </c>
      <c r="D2953">
        <f t="shared" si="138"/>
        <v>2.1219968795776367E-2</v>
      </c>
      <c r="E2953">
        <f t="shared" si="139"/>
        <v>9.7699061768999229E-2</v>
      </c>
      <c r="F2953">
        <f t="shared" si="140"/>
        <v>1.4714856037016943E-3</v>
      </c>
    </row>
    <row r="2954" spans="1:6" x14ac:dyDescent="0.2">
      <c r="A2954">
        <v>-10.7808947232989</v>
      </c>
      <c r="B2954">
        <v>-37.1115772122563</v>
      </c>
      <c r="C2954">
        <v>1509735843.0655301</v>
      </c>
      <c r="D2954">
        <f t="shared" si="138"/>
        <v>1.8779993057250977E-2</v>
      </c>
      <c r="E2954">
        <f t="shared" si="139"/>
        <v>0.10406714541369944</v>
      </c>
      <c r="F2954">
        <f t="shared" si="140"/>
        <v>0.68109619917500197</v>
      </c>
    </row>
    <row r="2955" spans="1:6" x14ac:dyDescent="0.2">
      <c r="A2955">
        <v>-10.940252390977999</v>
      </c>
      <c r="B2955">
        <v>-37.233993888016101</v>
      </c>
      <c r="C2955">
        <v>1509735843.08549</v>
      </c>
      <c r="D2955">
        <f t="shared" si="138"/>
        <v>1.9959926605224609E-2</v>
      </c>
      <c r="E2955">
        <f t="shared" si="139"/>
        <v>0.15935766767909954</v>
      </c>
      <c r="F2955">
        <f t="shared" si="140"/>
        <v>0.12241667575980131</v>
      </c>
    </row>
    <row r="2956" spans="1:6" x14ac:dyDescent="0.2">
      <c r="A2956">
        <v>-10.9171745301378</v>
      </c>
      <c r="B2956">
        <v>-37.489499505829102</v>
      </c>
      <c r="C2956">
        <v>1509735843.11678</v>
      </c>
      <c r="D2956">
        <f t="shared" si="138"/>
        <v>3.1290054321289062E-2</v>
      </c>
      <c r="E2956">
        <f t="shared" si="139"/>
        <v>2.3077860840199804E-2</v>
      </c>
      <c r="F2956">
        <f t="shared" si="140"/>
        <v>0.25550561781300019</v>
      </c>
    </row>
    <row r="2957" spans="1:6" x14ac:dyDescent="0.2">
      <c r="A2957">
        <v>-11.058745999043399</v>
      </c>
      <c r="B2957">
        <v>-37.610359308422197</v>
      </c>
      <c r="C2957">
        <v>1509735843.1368101</v>
      </c>
      <c r="D2957">
        <f t="shared" si="138"/>
        <v>2.0030021667480469E-2</v>
      </c>
      <c r="E2957">
        <f t="shared" si="139"/>
        <v>0.14157146890559957</v>
      </c>
      <c r="F2957">
        <f t="shared" si="140"/>
        <v>0.12085980259309537</v>
      </c>
    </row>
    <row r="2958" spans="1:6" x14ac:dyDescent="0.2">
      <c r="A2958">
        <v>-11.146253832553199</v>
      </c>
      <c r="B2958">
        <v>-37.8527228286625</v>
      </c>
      <c r="C2958">
        <v>1509735843.1568</v>
      </c>
      <c r="D2958">
        <f t="shared" si="138"/>
        <v>1.9989967346191406E-2</v>
      </c>
      <c r="E2958">
        <f t="shared" si="139"/>
        <v>8.7507833509800292E-2</v>
      </c>
      <c r="F2958">
        <f t="shared" si="140"/>
        <v>0.24236352024030339</v>
      </c>
    </row>
    <row r="2959" spans="1:6" x14ac:dyDescent="0.2">
      <c r="A2959">
        <v>-10.7746504181814</v>
      </c>
      <c r="B2959">
        <v>-38.120200508538097</v>
      </c>
      <c r="C2959">
        <v>1509735843.17805</v>
      </c>
      <c r="D2959">
        <f t="shared" si="138"/>
        <v>2.1250009536743164E-2</v>
      </c>
      <c r="E2959">
        <f t="shared" si="139"/>
        <v>0.37160341437179945</v>
      </c>
      <c r="F2959">
        <f t="shared" si="140"/>
        <v>0.26747767987559712</v>
      </c>
    </row>
    <row r="2960" spans="1:6" x14ac:dyDescent="0.2">
      <c r="A2960">
        <v>-11.5298896946521</v>
      </c>
      <c r="B2960">
        <v>-38.631219614711199</v>
      </c>
      <c r="C2960">
        <v>1509735843.19807</v>
      </c>
      <c r="D2960">
        <f t="shared" si="138"/>
        <v>2.0020008087158203E-2</v>
      </c>
      <c r="E2960">
        <f t="shared" si="139"/>
        <v>0.7552392764707001</v>
      </c>
      <c r="F2960">
        <f t="shared" si="140"/>
        <v>0.51101910617310153</v>
      </c>
    </row>
    <row r="2961" spans="1:6" x14ac:dyDescent="0.2">
      <c r="A2961">
        <v>-10.858815238454399</v>
      </c>
      <c r="B2961">
        <v>-38.532378598505701</v>
      </c>
      <c r="C2961">
        <v>1509735843.21807</v>
      </c>
      <c r="D2961">
        <f t="shared" si="138"/>
        <v>1.9999980926513672E-2</v>
      </c>
      <c r="E2961">
        <f t="shared" si="139"/>
        <v>0.6710744561977009</v>
      </c>
      <c r="F2961">
        <f t="shared" si="140"/>
        <v>9.8841016205497567E-2</v>
      </c>
    </row>
    <row r="2962" spans="1:6" x14ac:dyDescent="0.2">
      <c r="A2962">
        <v>-11.1877830349351</v>
      </c>
      <c r="B2962">
        <v>-39.030654279753698</v>
      </c>
      <c r="C2962">
        <v>1509735843.23931</v>
      </c>
      <c r="D2962">
        <f t="shared" si="138"/>
        <v>2.1239995956420898E-2</v>
      </c>
      <c r="E2962">
        <f t="shared" si="139"/>
        <v>0.32896779648070051</v>
      </c>
      <c r="F2962">
        <f t="shared" si="140"/>
        <v>0.49827568124799626</v>
      </c>
    </row>
    <row r="2963" spans="1:6" x14ac:dyDescent="0.2">
      <c r="A2963">
        <v>-11.114901452062201</v>
      </c>
      <c r="B2963">
        <v>-39.054312842680197</v>
      </c>
      <c r="C2963">
        <v>1509735843.2593</v>
      </c>
      <c r="D2963">
        <f t="shared" si="138"/>
        <v>1.9989967346191406E-2</v>
      </c>
      <c r="E2963">
        <f t="shared" si="139"/>
        <v>7.2881582872899031E-2</v>
      </c>
      <c r="F2963">
        <f t="shared" si="140"/>
        <v>2.3658562926499371E-2</v>
      </c>
    </row>
    <row r="2964" spans="1:6" x14ac:dyDescent="0.2">
      <c r="A2964">
        <v>-11.1719701224792</v>
      </c>
      <c r="B2964">
        <v>-39.235336154184303</v>
      </c>
      <c r="C2964">
        <v>1509735843.2792699</v>
      </c>
      <c r="D2964">
        <f t="shared" si="138"/>
        <v>1.9969940185546875E-2</v>
      </c>
      <c r="E2964">
        <f t="shared" si="139"/>
        <v>5.7068670416999367E-2</v>
      </c>
      <c r="F2964">
        <f t="shared" si="140"/>
        <v>0.18102331150410578</v>
      </c>
    </row>
    <row r="2965" spans="1:6" x14ac:dyDescent="0.2">
      <c r="A2965">
        <v>-10.846076798306401</v>
      </c>
      <c r="B2965">
        <v>-39.115170186500798</v>
      </c>
      <c r="C2965">
        <v>1509735843.2992799</v>
      </c>
      <c r="D2965">
        <f t="shared" si="138"/>
        <v>2.0009994506835938E-2</v>
      </c>
      <c r="E2965">
        <f t="shared" si="139"/>
        <v>0.32589332417279948</v>
      </c>
      <c r="F2965">
        <f t="shared" si="140"/>
        <v>0.12016596768350496</v>
      </c>
    </row>
    <row r="2966" spans="1:6" x14ac:dyDescent="0.2">
      <c r="A2966">
        <v>-11.1096670053878</v>
      </c>
      <c r="B2966">
        <v>-39.056048026176697</v>
      </c>
      <c r="C2966">
        <v>1509735843.3192699</v>
      </c>
      <c r="D2966">
        <f t="shared" si="138"/>
        <v>1.9989967346191406E-2</v>
      </c>
      <c r="E2966">
        <f t="shared" si="139"/>
        <v>0.2635902070813998</v>
      </c>
      <c r="F2966">
        <f t="shared" si="140"/>
        <v>5.9122160324101003E-2</v>
      </c>
    </row>
    <row r="2967" spans="1:6" x14ac:dyDescent="0.2">
      <c r="A2967">
        <v>-10.9364399144918</v>
      </c>
      <c r="B2967">
        <v>-39.126237327374298</v>
      </c>
      <c r="C2967">
        <v>1509735843.34075</v>
      </c>
      <c r="D2967">
        <f t="shared" si="138"/>
        <v>2.1480083465576172E-2</v>
      </c>
      <c r="E2967">
        <f t="shared" si="139"/>
        <v>0.17322709089600075</v>
      </c>
      <c r="F2967">
        <f t="shared" si="140"/>
        <v>7.0189301197601139E-2</v>
      </c>
    </row>
    <row r="2968" spans="1:6" x14ac:dyDescent="0.2">
      <c r="A2968">
        <v>-10.7082319884311</v>
      </c>
      <c r="B2968">
        <v>-38.751213421610998</v>
      </c>
      <c r="C2968">
        <v>1509735843.37427</v>
      </c>
      <c r="D2968">
        <f t="shared" si="138"/>
        <v>3.3519983291625977E-2</v>
      </c>
      <c r="E2968">
        <f t="shared" si="139"/>
        <v>0.22820792606069951</v>
      </c>
      <c r="F2968">
        <f t="shared" si="140"/>
        <v>0.37502390576329958</v>
      </c>
    </row>
    <row r="2969" spans="1:6" x14ac:dyDescent="0.2">
      <c r="A2969">
        <v>-11.3793758050383</v>
      </c>
      <c r="B2969">
        <v>-38.885137022335797</v>
      </c>
      <c r="C2969">
        <v>1509735843.4017799</v>
      </c>
      <c r="D2969">
        <f t="shared" si="138"/>
        <v>2.7509927749633789E-2</v>
      </c>
      <c r="E2969">
        <f t="shared" si="139"/>
        <v>0.67114381660720035</v>
      </c>
      <c r="F2969">
        <f t="shared" si="140"/>
        <v>0.13392360072479903</v>
      </c>
    </row>
    <row r="2970" spans="1:6" x14ac:dyDescent="0.2">
      <c r="A2970">
        <v>-10.997030901241301</v>
      </c>
      <c r="B2970">
        <v>-39.217615685753103</v>
      </c>
      <c r="C2970">
        <v>1509735843.42064</v>
      </c>
      <c r="D2970">
        <f t="shared" si="138"/>
        <v>1.8860101699829102E-2</v>
      </c>
      <c r="E2970">
        <f t="shared" si="139"/>
        <v>0.3823449037969997</v>
      </c>
      <c r="F2970">
        <f t="shared" si="140"/>
        <v>0.33247866341730514</v>
      </c>
    </row>
    <row r="2971" spans="1:6" x14ac:dyDescent="0.2">
      <c r="A2971">
        <v>-11.437808821268099</v>
      </c>
      <c r="B2971">
        <v>-39.700601159427002</v>
      </c>
      <c r="C2971">
        <v>1509735843.44169</v>
      </c>
      <c r="D2971">
        <f t="shared" si="138"/>
        <v>2.1049976348876953E-2</v>
      </c>
      <c r="E2971">
        <f t="shared" si="139"/>
        <v>0.4407779200267985</v>
      </c>
      <c r="F2971">
        <f t="shared" si="140"/>
        <v>0.48298547367389943</v>
      </c>
    </row>
    <row r="2972" spans="1:6" x14ac:dyDescent="0.2">
      <c r="A2972">
        <v>-11.571929713712199</v>
      </c>
      <c r="B2972">
        <v>-39.998785252276797</v>
      </c>
      <c r="C2972">
        <v>1509735843.4630699</v>
      </c>
      <c r="D2972">
        <f t="shared" si="138"/>
        <v>2.1379947662353516E-2</v>
      </c>
      <c r="E2972">
        <f t="shared" si="139"/>
        <v>0.13412089244410019</v>
      </c>
      <c r="F2972">
        <f t="shared" si="140"/>
        <v>0.29818409284979452</v>
      </c>
    </row>
    <row r="2973" spans="1:6" x14ac:dyDescent="0.2">
      <c r="A2973">
        <v>-11.4253873158437</v>
      </c>
      <c r="B2973">
        <v>-40.464054071854001</v>
      </c>
      <c r="C2973">
        <v>1509735843.4818399</v>
      </c>
      <c r="D2973">
        <f t="shared" si="138"/>
        <v>1.8769979476928711E-2</v>
      </c>
      <c r="E2973">
        <f t="shared" si="139"/>
        <v>0.14654239786849921</v>
      </c>
      <c r="F2973">
        <f t="shared" si="140"/>
        <v>0.46526881957720434</v>
      </c>
    </row>
    <row r="2974" spans="1:6" x14ac:dyDescent="0.2">
      <c r="A2974">
        <v>-11.235649708153799</v>
      </c>
      <c r="B2974">
        <v>-41.291872886246999</v>
      </c>
      <c r="C2974">
        <v>1509735843.5018699</v>
      </c>
      <c r="D2974">
        <f t="shared" si="138"/>
        <v>2.0030021667480469E-2</v>
      </c>
      <c r="E2974">
        <f t="shared" si="139"/>
        <v>0.18973760768990111</v>
      </c>
      <c r="F2974">
        <f t="shared" si="140"/>
        <v>0.82781881439299809</v>
      </c>
    </row>
    <row r="2975" spans="1:6" x14ac:dyDescent="0.2">
      <c r="A2975">
        <v>-11.6456009038635</v>
      </c>
      <c r="B2975">
        <v>-42.490375003470803</v>
      </c>
      <c r="C2975">
        <v>1509735843.5230899</v>
      </c>
      <c r="D2975">
        <f t="shared" si="138"/>
        <v>2.1219968795776367E-2</v>
      </c>
      <c r="E2975">
        <f t="shared" si="139"/>
        <v>0.4099511957097004</v>
      </c>
      <c r="F2975">
        <f t="shared" si="140"/>
        <v>1.1985021172238035</v>
      </c>
    </row>
    <row r="2976" spans="1:6" x14ac:dyDescent="0.2">
      <c r="A2976">
        <v>-12.0865045015886</v>
      </c>
      <c r="B2976">
        <v>-42.7783832779498</v>
      </c>
      <c r="C2976">
        <v>1509735843.5430601</v>
      </c>
      <c r="D2976">
        <f t="shared" si="138"/>
        <v>1.9970178604125977E-2</v>
      </c>
      <c r="E2976">
        <f t="shared" si="139"/>
        <v>0.44090359772510013</v>
      </c>
      <c r="F2976">
        <f t="shared" si="140"/>
        <v>0.28800827447899735</v>
      </c>
    </row>
    <row r="2977" spans="1:6" x14ac:dyDescent="0.2">
      <c r="A2977">
        <v>-12.082009342683801</v>
      </c>
      <c r="B2977">
        <v>-43.153842657965697</v>
      </c>
      <c r="C2977">
        <v>1509735843.56303</v>
      </c>
      <c r="D2977">
        <f t="shared" si="138"/>
        <v>1.9969940185546875E-2</v>
      </c>
      <c r="E2977">
        <f t="shared" si="139"/>
        <v>4.4951589047990126E-3</v>
      </c>
      <c r="F2977">
        <f t="shared" si="140"/>
        <v>0.37545938001589718</v>
      </c>
    </row>
    <row r="2978" spans="1:6" x14ac:dyDescent="0.2">
      <c r="A2978">
        <v>-12.423750105369001</v>
      </c>
      <c r="B2978">
        <v>-43.457973113034797</v>
      </c>
      <c r="C2978">
        <v>1509735843.58306</v>
      </c>
      <c r="D2978">
        <f t="shared" si="138"/>
        <v>2.0030021667480469E-2</v>
      </c>
      <c r="E2978">
        <f t="shared" si="139"/>
        <v>0.34174076268520004</v>
      </c>
      <c r="F2978">
        <f t="shared" si="140"/>
        <v>0.30413045506909953</v>
      </c>
    </row>
    <row r="2979" spans="1:6" x14ac:dyDescent="0.2">
      <c r="A2979">
        <v>-13.094236372762101</v>
      </c>
      <c r="B2979">
        <v>-43.881030735301898</v>
      </c>
      <c r="C2979">
        <v>1509735843.6043</v>
      </c>
      <c r="D2979">
        <f t="shared" si="138"/>
        <v>2.1239995956420898E-2</v>
      </c>
      <c r="E2979">
        <f t="shared" si="139"/>
        <v>0.67048626739310002</v>
      </c>
      <c r="F2979">
        <f t="shared" si="140"/>
        <v>0.42305762226710186</v>
      </c>
    </row>
    <row r="2980" spans="1:6" x14ac:dyDescent="0.2">
      <c r="A2980">
        <v>-13.720415801959</v>
      </c>
      <c r="B2980">
        <v>-44.064076681286899</v>
      </c>
      <c r="C2980">
        <v>1509735843.62431</v>
      </c>
      <c r="D2980">
        <f t="shared" si="138"/>
        <v>2.0009994506835938E-2</v>
      </c>
      <c r="E2980">
        <f t="shared" si="139"/>
        <v>0.62617942919689895</v>
      </c>
      <c r="F2980">
        <f t="shared" si="140"/>
        <v>0.18304594598500046</v>
      </c>
    </row>
    <row r="2981" spans="1:6" x14ac:dyDescent="0.2">
      <c r="A2981">
        <v>-13.4091756570824</v>
      </c>
      <c r="B2981">
        <v>-44.075579963681299</v>
      </c>
      <c r="C2981">
        <v>1509735843.6442599</v>
      </c>
      <c r="D2981">
        <f t="shared" si="138"/>
        <v>1.9949913024902344E-2</v>
      </c>
      <c r="E2981">
        <f t="shared" si="139"/>
        <v>0.31124014487659935</v>
      </c>
      <c r="F2981">
        <f t="shared" si="140"/>
        <v>1.1503282394400571E-2</v>
      </c>
    </row>
    <row r="2982" spans="1:6" x14ac:dyDescent="0.2">
      <c r="A2982">
        <v>-13.4739826287885</v>
      </c>
      <c r="B2982">
        <v>-44.097948152988799</v>
      </c>
      <c r="C2982">
        <v>1509735843.6643</v>
      </c>
      <c r="D2982">
        <f t="shared" si="138"/>
        <v>2.0040035247802734E-2</v>
      </c>
      <c r="E2982">
        <f t="shared" si="139"/>
        <v>6.4806971706099503E-2</v>
      </c>
      <c r="F2982">
        <f t="shared" si="140"/>
        <v>2.236818930749962E-2</v>
      </c>
    </row>
    <row r="2983" spans="1:6" x14ac:dyDescent="0.2">
      <c r="A2983">
        <v>-13.8191041100402</v>
      </c>
      <c r="B2983">
        <v>-44.412347040533596</v>
      </c>
      <c r="C2983">
        <v>1509735843.6856899</v>
      </c>
      <c r="D2983">
        <f t="shared" si="138"/>
        <v>2.1389961242675781E-2</v>
      </c>
      <c r="E2983">
        <f t="shared" si="139"/>
        <v>0.3451214812517005</v>
      </c>
      <c r="F2983">
        <f t="shared" si="140"/>
        <v>0.31439888754479739</v>
      </c>
    </row>
    <row r="2984" spans="1:6" x14ac:dyDescent="0.2">
      <c r="A2984">
        <v>-13.694649321017801</v>
      </c>
      <c r="B2984">
        <v>-44.454871226230303</v>
      </c>
      <c r="C2984">
        <v>1509735843.7056301</v>
      </c>
      <c r="D2984">
        <f t="shared" si="138"/>
        <v>1.994013786315918E-2</v>
      </c>
      <c r="E2984">
        <f t="shared" si="139"/>
        <v>0.12445478902239948</v>
      </c>
      <c r="F2984">
        <f t="shared" si="140"/>
        <v>4.252418569670624E-2</v>
      </c>
    </row>
    <row r="2985" spans="1:6" x14ac:dyDescent="0.2">
      <c r="A2985">
        <v>-13.542103087415301</v>
      </c>
      <c r="B2985">
        <v>-44.3759491480034</v>
      </c>
      <c r="C2985">
        <v>1509735843.72563</v>
      </c>
      <c r="D2985">
        <f t="shared" si="138"/>
        <v>1.9999980926513672E-2</v>
      </c>
      <c r="E2985">
        <f t="shared" si="139"/>
        <v>0.15254623360250008</v>
      </c>
      <c r="F2985">
        <f t="shared" si="140"/>
        <v>7.892207822690267E-2</v>
      </c>
    </row>
    <row r="2986" spans="1:6" x14ac:dyDescent="0.2">
      <c r="A2986">
        <v>-13.404387366711701</v>
      </c>
      <c r="B2986">
        <v>-44.069669814741502</v>
      </c>
      <c r="C2986">
        <v>1509735843.7456999</v>
      </c>
      <c r="D2986">
        <f t="shared" si="138"/>
        <v>2.006983757019043E-2</v>
      </c>
      <c r="E2986">
        <f t="shared" si="139"/>
        <v>0.13771572070359994</v>
      </c>
      <c r="F2986">
        <f t="shared" si="140"/>
        <v>0.30627933326189805</v>
      </c>
    </row>
    <row r="2987" spans="1:6" x14ac:dyDescent="0.2">
      <c r="A2987">
        <v>-13.0652323592867</v>
      </c>
      <c r="B2987">
        <v>-43.7906664479315</v>
      </c>
      <c r="C2987">
        <v>1509735843.7667799</v>
      </c>
      <c r="D2987">
        <f t="shared" si="138"/>
        <v>2.108001708984375E-2</v>
      </c>
      <c r="E2987">
        <f t="shared" si="139"/>
        <v>0.33915500742500093</v>
      </c>
      <c r="F2987">
        <f t="shared" si="140"/>
        <v>0.27900336681000226</v>
      </c>
    </row>
    <row r="2988" spans="1:6" x14ac:dyDescent="0.2">
      <c r="A2988">
        <v>-13.0960256596024</v>
      </c>
      <c r="B2988">
        <v>-43.780285948033999</v>
      </c>
      <c r="C2988">
        <v>1509735843.7867999</v>
      </c>
      <c r="D2988">
        <f t="shared" si="138"/>
        <v>2.0020008087158203E-2</v>
      </c>
      <c r="E2988">
        <f t="shared" si="139"/>
        <v>3.0793300315700378E-2</v>
      </c>
      <c r="F2988">
        <f t="shared" si="140"/>
        <v>1.0380499897500783E-2</v>
      </c>
    </row>
    <row r="2989" spans="1:6" x14ac:dyDescent="0.2">
      <c r="A2989">
        <v>-12.926816228079399</v>
      </c>
      <c r="B2989">
        <v>-43.2936795320648</v>
      </c>
      <c r="C2989">
        <v>1509735843.8068199</v>
      </c>
      <c r="D2989">
        <f t="shared" si="138"/>
        <v>2.0020008087158203E-2</v>
      </c>
      <c r="E2989">
        <f t="shared" si="139"/>
        <v>0.16920943152300083</v>
      </c>
      <c r="F2989">
        <f t="shared" si="140"/>
        <v>0.48660641596919874</v>
      </c>
    </row>
    <row r="2990" spans="1:6" x14ac:dyDescent="0.2">
      <c r="A2990">
        <v>-12.538003633637301</v>
      </c>
      <c r="B2990">
        <v>-42.901586225173403</v>
      </c>
      <c r="C2990">
        <v>1509735843.8292799</v>
      </c>
      <c r="D2990">
        <f t="shared" si="138"/>
        <v>2.2459983825683594E-2</v>
      </c>
      <c r="E2990">
        <f t="shared" si="139"/>
        <v>0.38881259444209881</v>
      </c>
      <c r="F2990">
        <f t="shared" si="140"/>
        <v>0.39209330689139676</v>
      </c>
    </row>
    <row r="2991" spans="1:6" x14ac:dyDescent="0.2">
      <c r="A2991">
        <v>-12.0768109819071</v>
      </c>
      <c r="B2991">
        <v>-42.495318104164397</v>
      </c>
      <c r="C2991">
        <v>1509735843.8480401</v>
      </c>
      <c r="D2991">
        <f t="shared" si="138"/>
        <v>1.8760204315185547E-2</v>
      </c>
      <c r="E2991">
        <f t="shared" si="139"/>
        <v>0.46119265173020096</v>
      </c>
      <c r="F2991">
        <f t="shared" si="140"/>
        <v>0.40626812100900622</v>
      </c>
    </row>
    <row r="2992" spans="1:6" x14ac:dyDescent="0.2">
      <c r="A2992">
        <v>-11.870080690427599</v>
      </c>
      <c r="B2992">
        <v>-42.263985742919999</v>
      </c>
      <c r="C2992">
        <v>1509735843.8680401</v>
      </c>
      <c r="D2992">
        <f t="shared" si="138"/>
        <v>1.9999980926513672E-2</v>
      </c>
      <c r="E2992">
        <f t="shared" si="139"/>
        <v>0.20673029147950039</v>
      </c>
      <c r="F2992">
        <f t="shared" si="140"/>
        <v>0.23133236124439804</v>
      </c>
    </row>
    <row r="2993" spans="1:6" x14ac:dyDescent="0.2">
      <c r="A2993">
        <v>-11.409719702547299</v>
      </c>
      <c r="B2993">
        <v>-42.175211163782599</v>
      </c>
      <c r="C2993">
        <v>1509735843.88801</v>
      </c>
      <c r="D2993">
        <f t="shared" si="138"/>
        <v>1.9969940185546875E-2</v>
      </c>
      <c r="E2993">
        <f t="shared" si="139"/>
        <v>0.46036098788029989</v>
      </c>
      <c r="F2993">
        <f t="shared" si="140"/>
        <v>8.8774579137400167E-2</v>
      </c>
    </row>
    <row r="2994" spans="1:6" x14ac:dyDescent="0.2">
      <c r="A2994">
        <v>-11.0297743764639</v>
      </c>
      <c r="B2994">
        <v>-41.6901816957715</v>
      </c>
      <c r="C2994">
        <v>1509735843.91065</v>
      </c>
      <c r="D2994">
        <f t="shared" si="138"/>
        <v>2.2639989852905273E-2</v>
      </c>
      <c r="E2994">
        <f t="shared" si="139"/>
        <v>0.37994532608339959</v>
      </c>
      <c r="F2994">
        <f t="shared" si="140"/>
        <v>0.48502946801109914</v>
      </c>
    </row>
    <row r="2995" spans="1:6" x14ac:dyDescent="0.2">
      <c r="A2995">
        <v>-11.347857361787399</v>
      </c>
      <c r="B2995">
        <v>-41.363378069254203</v>
      </c>
      <c r="C2995">
        <v>1509735843.9292901</v>
      </c>
      <c r="D2995">
        <f t="shared" si="138"/>
        <v>1.8640041351318359E-2</v>
      </c>
      <c r="E2995">
        <f t="shared" si="139"/>
        <v>0.31808298532349966</v>
      </c>
      <c r="F2995">
        <f t="shared" si="140"/>
        <v>0.32680362651729666</v>
      </c>
    </row>
    <row r="2996" spans="1:6" x14ac:dyDescent="0.2">
      <c r="A2996">
        <v>-10.442490693300799</v>
      </c>
      <c r="B2996">
        <v>-41.261345311101401</v>
      </c>
      <c r="C2996">
        <v>1509735843.94924</v>
      </c>
      <c r="D2996">
        <f t="shared" si="138"/>
        <v>1.9949913024902344E-2</v>
      </c>
      <c r="E2996">
        <f t="shared" si="139"/>
        <v>0.90536666848660019</v>
      </c>
      <c r="F2996">
        <f t="shared" si="140"/>
        <v>0.10203275815280222</v>
      </c>
    </row>
    <row r="2997" spans="1:6" x14ac:dyDescent="0.2">
      <c r="A2997">
        <v>-10.7463922331716</v>
      </c>
      <c r="B2997">
        <v>-40.662894999524902</v>
      </c>
      <c r="C2997">
        <v>1509735843.97069</v>
      </c>
      <c r="D2997">
        <f t="shared" si="138"/>
        <v>2.1450042724609375E-2</v>
      </c>
      <c r="E2997">
        <f t="shared" si="139"/>
        <v>0.30390153987080026</v>
      </c>
      <c r="F2997">
        <f t="shared" si="140"/>
        <v>0.59845031157649942</v>
      </c>
    </row>
    <row r="2998" spans="1:6" x14ac:dyDescent="0.2">
      <c r="A2998">
        <v>-10.5546842324514</v>
      </c>
      <c r="B2998">
        <v>-39.376804325189802</v>
      </c>
      <c r="C2998">
        <v>1509735843.9918599</v>
      </c>
      <c r="D2998">
        <f t="shared" si="138"/>
        <v>2.1169900894165039E-2</v>
      </c>
      <c r="E2998">
        <f t="shared" si="139"/>
        <v>0.19170800072019922</v>
      </c>
      <c r="F2998">
        <f t="shared" si="140"/>
        <v>1.2860906743350995</v>
      </c>
    </row>
    <row r="2999" spans="1:6" x14ac:dyDescent="0.2">
      <c r="A2999">
        <v>-10.3309325229094</v>
      </c>
      <c r="B2999">
        <v>-38.398553064924897</v>
      </c>
      <c r="C2999">
        <v>1509735844.01074</v>
      </c>
      <c r="D2999">
        <f t="shared" si="138"/>
        <v>1.8880128860473633E-2</v>
      </c>
      <c r="E2999">
        <f t="shared" si="139"/>
        <v>0.2237517095420003</v>
      </c>
      <c r="F2999">
        <f t="shared" si="140"/>
        <v>0.97825126026490494</v>
      </c>
    </row>
    <row r="3000" spans="1:6" x14ac:dyDescent="0.2">
      <c r="A3000">
        <v>-10.2590495021414</v>
      </c>
      <c r="B3000">
        <v>-38.0802515048643</v>
      </c>
      <c r="C3000">
        <v>1509735844.0318301</v>
      </c>
      <c r="D3000">
        <f t="shared" si="138"/>
        <v>2.1090030670166016E-2</v>
      </c>
      <c r="E3000">
        <f t="shared" si="139"/>
        <v>7.188302076800035E-2</v>
      </c>
      <c r="F3000">
        <f t="shared" si="140"/>
        <v>0.31830156006059696</v>
      </c>
    </row>
    <row r="3001" spans="1:6" x14ac:dyDescent="0.2">
      <c r="A3001">
        <v>-10.0417942338276</v>
      </c>
      <c r="B3001">
        <v>-37.0914729584754</v>
      </c>
      <c r="C3001">
        <v>1509735844.05177</v>
      </c>
      <c r="D3001">
        <f t="shared" si="138"/>
        <v>1.9939899444580078E-2</v>
      </c>
      <c r="E3001">
        <f t="shared" si="139"/>
        <v>0.21725526831379938</v>
      </c>
      <c r="F3001">
        <f t="shared" si="140"/>
        <v>0.98877854638890028</v>
      </c>
    </row>
    <row r="3002" spans="1:6" x14ac:dyDescent="0.2">
      <c r="A3002">
        <v>-10.108625250490499</v>
      </c>
      <c r="B3002">
        <v>-35.768477989690297</v>
      </c>
      <c r="C3002">
        <v>1509735844.07307</v>
      </c>
      <c r="D3002">
        <f t="shared" si="138"/>
        <v>2.1300077438354492E-2</v>
      </c>
      <c r="E3002">
        <f t="shared" si="139"/>
        <v>6.6831016662899145E-2</v>
      </c>
      <c r="F3002">
        <f t="shared" si="140"/>
        <v>1.3229949687851033</v>
      </c>
    </row>
    <row r="3003" spans="1:6" x14ac:dyDescent="0.2">
      <c r="A3003">
        <v>-9.9862686320354594</v>
      </c>
      <c r="B3003">
        <v>-35.577613319152803</v>
      </c>
      <c r="C3003">
        <v>1509735844.09184</v>
      </c>
      <c r="D3003">
        <f t="shared" si="138"/>
        <v>1.8769979476928711E-2</v>
      </c>
      <c r="E3003">
        <f t="shared" si="139"/>
        <v>0.12235661845503998</v>
      </c>
      <c r="F3003">
        <f t="shared" si="140"/>
        <v>0.19086467053749345</v>
      </c>
    </row>
    <row r="3004" spans="1:6" x14ac:dyDescent="0.2">
      <c r="A3004">
        <v>-9.8160214631753799</v>
      </c>
      <c r="B3004">
        <v>-35.273254367064297</v>
      </c>
      <c r="C3004">
        <v>1509735844.11306</v>
      </c>
      <c r="D3004">
        <f t="shared" si="138"/>
        <v>2.1219968795776367E-2</v>
      </c>
      <c r="E3004">
        <f t="shared" si="139"/>
        <v>0.17024716886007951</v>
      </c>
      <c r="F3004">
        <f t="shared" si="140"/>
        <v>0.30435895208850638</v>
      </c>
    </row>
    <row r="3005" spans="1:6" x14ac:dyDescent="0.2">
      <c r="A3005">
        <v>-10.0469825523314</v>
      </c>
      <c r="B3005">
        <v>-34.778846338460298</v>
      </c>
      <c r="C3005">
        <v>1509735844.13308</v>
      </c>
      <c r="D3005">
        <f t="shared" si="138"/>
        <v>2.0020008087158203E-2</v>
      </c>
      <c r="E3005">
        <f t="shared" si="139"/>
        <v>0.23096108915602009</v>
      </c>
      <c r="F3005">
        <f t="shared" si="140"/>
        <v>0.49440802860399913</v>
      </c>
    </row>
    <row r="3006" spans="1:6" x14ac:dyDescent="0.2">
      <c r="A3006">
        <v>-10.2091790746207</v>
      </c>
      <c r="B3006">
        <v>-34.066994539271299</v>
      </c>
      <c r="C3006">
        <v>1509735844.15306</v>
      </c>
      <c r="D3006">
        <f t="shared" si="138"/>
        <v>1.9979953765869141E-2</v>
      </c>
      <c r="E3006">
        <f t="shared" si="139"/>
        <v>0.16219652228929959</v>
      </c>
      <c r="F3006">
        <f t="shared" si="140"/>
        <v>0.71185179918899877</v>
      </c>
    </row>
    <row r="3007" spans="1:6" x14ac:dyDescent="0.2">
      <c r="A3007">
        <v>-10.1853328087116</v>
      </c>
      <c r="B3007">
        <v>-33.638008799852898</v>
      </c>
      <c r="C3007">
        <v>1509735844.1730299</v>
      </c>
      <c r="D3007">
        <f t="shared" si="138"/>
        <v>1.9969940185546875E-2</v>
      </c>
      <c r="E3007">
        <f t="shared" si="139"/>
        <v>2.3846265909099884E-2</v>
      </c>
      <c r="F3007">
        <f t="shared" si="140"/>
        <v>0.42898573941840112</v>
      </c>
    </row>
    <row r="3008" spans="1:6" x14ac:dyDescent="0.2">
      <c r="A3008">
        <v>-10.4121033151267</v>
      </c>
      <c r="B3008">
        <v>-33.0718673885127</v>
      </c>
      <c r="C3008">
        <v>1509735844.1930399</v>
      </c>
      <c r="D3008">
        <f t="shared" si="138"/>
        <v>2.0009994506835938E-2</v>
      </c>
      <c r="E3008">
        <f t="shared" si="139"/>
        <v>0.22677050641510021</v>
      </c>
      <c r="F3008">
        <f t="shared" si="140"/>
        <v>0.56614141134019746</v>
      </c>
    </row>
    <row r="3009" spans="1:6" x14ac:dyDescent="0.2">
      <c r="A3009">
        <v>-10.783033032790099</v>
      </c>
      <c r="B3009">
        <v>-32.403293509793102</v>
      </c>
      <c r="C3009">
        <v>1509735844.2142999</v>
      </c>
      <c r="D3009">
        <f t="shared" si="138"/>
        <v>2.126002311706543E-2</v>
      </c>
      <c r="E3009">
        <f t="shared" si="139"/>
        <v>0.37092971766339922</v>
      </c>
      <c r="F3009">
        <f t="shared" si="140"/>
        <v>0.66857387871959872</v>
      </c>
    </row>
    <row r="3010" spans="1:6" x14ac:dyDescent="0.2">
      <c r="A3010">
        <v>-11.1628440330514</v>
      </c>
      <c r="B3010">
        <v>-30.752012832522801</v>
      </c>
      <c r="C3010">
        <v>1509735844.2342701</v>
      </c>
      <c r="D3010">
        <f t="shared" si="138"/>
        <v>1.9970178604125977E-2</v>
      </c>
      <c r="E3010">
        <f t="shared" si="139"/>
        <v>0.37981100026130044</v>
      </c>
      <c r="F3010">
        <f t="shared" si="140"/>
        <v>1.6512806772703001</v>
      </c>
    </row>
    <row r="3011" spans="1:6" x14ac:dyDescent="0.2">
      <c r="A3011">
        <v>-11.181494117918101</v>
      </c>
      <c r="B3011">
        <v>-30.032057285877102</v>
      </c>
      <c r="C3011">
        <v>1509735844.2556601</v>
      </c>
      <c r="D3011">
        <f t="shared" si="138"/>
        <v>2.1389961242675781E-2</v>
      </c>
      <c r="E3011">
        <f t="shared" si="139"/>
        <v>1.8650084866701278E-2</v>
      </c>
      <c r="F3011">
        <f t="shared" si="140"/>
        <v>0.71995554664569994</v>
      </c>
    </row>
    <row r="3012" spans="1:6" x14ac:dyDescent="0.2">
      <c r="A3012">
        <v>-11.5745750810012</v>
      </c>
      <c r="B3012">
        <v>-29.452227288021401</v>
      </c>
      <c r="C3012">
        <v>1509735844.2742801</v>
      </c>
      <c r="D3012">
        <f t="shared" ref="D3012:D3075" si="141">C3012-C3011</f>
        <v>1.8620014190673828E-2</v>
      </c>
      <c r="E3012">
        <f t="shared" ref="E3012:E3075" si="142">ABS(A3012-A3011)</f>
        <v>0.39308096308309892</v>
      </c>
      <c r="F3012">
        <f t="shared" ref="F3012:F3075" si="143">ABS(B3012-B3011)</f>
        <v>0.57982999785570044</v>
      </c>
    </row>
    <row r="3013" spans="1:6" x14ac:dyDescent="0.2">
      <c r="A3013">
        <v>-11.4746632367176</v>
      </c>
      <c r="B3013">
        <v>-28.851964434924799</v>
      </c>
      <c r="C3013">
        <v>1509735844.29566</v>
      </c>
      <c r="D3013">
        <f t="shared" si="141"/>
        <v>2.1379947662353516E-2</v>
      </c>
      <c r="E3013">
        <f t="shared" si="142"/>
        <v>9.9911844283600004E-2</v>
      </c>
      <c r="F3013">
        <f t="shared" si="143"/>
        <v>0.6002628530966021</v>
      </c>
    </row>
    <row r="3014" spans="1:6" x14ac:dyDescent="0.2">
      <c r="A3014">
        <v>-11.7233358776014</v>
      </c>
      <c r="B3014">
        <v>-27.755086985745901</v>
      </c>
      <c r="C3014">
        <v>1509735844.3157201</v>
      </c>
      <c r="D3014">
        <f t="shared" si="141"/>
        <v>2.0060062408447266E-2</v>
      </c>
      <c r="E3014">
        <f t="shared" si="142"/>
        <v>0.24867264088380026</v>
      </c>
      <c r="F3014">
        <f t="shared" si="143"/>
        <v>1.0968774491788977</v>
      </c>
    </row>
    <row r="3015" spans="1:6" x14ac:dyDescent="0.2">
      <c r="A3015">
        <v>-11.5044284707831</v>
      </c>
      <c r="B3015">
        <v>-27.4368276895459</v>
      </c>
      <c r="C3015">
        <v>1509735844.33569</v>
      </c>
      <c r="D3015">
        <f t="shared" si="141"/>
        <v>1.9969940185546875E-2</v>
      </c>
      <c r="E3015">
        <f t="shared" si="142"/>
        <v>0.21890740681829968</v>
      </c>
      <c r="F3015">
        <f t="shared" si="143"/>
        <v>0.31825929620000082</v>
      </c>
    </row>
    <row r="3016" spans="1:6" x14ac:dyDescent="0.2">
      <c r="A3016">
        <v>-11.9936907723321</v>
      </c>
      <c r="B3016">
        <v>-27.008252213898299</v>
      </c>
      <c r="C3016">
        <v>1509735844.3568001</v>
      </c>
      <c r="D3016">
        <f t="shared" si="141"/>
        <v>2.1110057830810547E-2</v>
      </c>
      <c r="E3016">
        <f t="shared" si="142"/>
        <v>0.48926230154899919</v>
      </c>
      <c r="F3016">
        <f t="shared" si="143"/>
        <v>0.42857547564760168</v>
      </c>
    </row>
    <row r="3017" spans="1:6" x14ac:dyDescent="0.2">
      <c r="A3017">
        <v>-12.2727183304023</v>
      </c>
      <c r="B3017">
        <v>-26.3694180365572</v>
      </c>
      <c r="C3017">
        <v>1509735844.3768201</v>
      </c>
      <c r="D3017">
        <f t="shared" si="141"/>
        <v>2.0020008087158203E-2</v>
      </c>
      <c r="E3017">
        <f t="shared" si="142"/>
        <v>0.27902755807020085</v>
      </c>
      <c r="F3017">
        <f t="shared" si="143"/>
        <v>0.63883417734109926</v>
      </c>
    </row>
    <row r="3018" spans="1:6" x14ac:dyDescent="0.2">
      <c r="A3018">
        <v>-12.249045475080299</v>
      </c>
      <c r="B3018">
        <v>-25.759720485360798</v>
      </c>
      <c r="C3018">
        <v>1509735844.3968101</v>
      </c>
      <c r="D3018">
        <f t="shared" si="141"/>
        <v>1.9989967346191406E-2</v>
      </c>
      <c r="E3018">
        <f t="shared" si="142"/>
        <v>2.3672855322001141E-2</v>
      </c>
      <c r="F3018">
        <f t="shared" si="143"/>
        <v>0.60969755119640112</v>
      </c>
    </row>
    <row r="3019" spans="1:6" x14ac:dyDescent="0.2">
      <c r="A3019">
        <v>-12.7735353377414</v>
      </c>
      <c r="B3019">
        <v>-25.338319804424302</v>
      </c>
      <c r="C3019">
        <v>1509735844.4168</v>
      </c>
      <c r="D3019">
        <f t="shared" si="141"/>
        <v>1.9989967346191406E-2</v>
      </c>
      <c r="E3019">
        <f t="shared" si="142"/>
        <v>0.52448986266110076</v>
      </c>
      <c r="F3019">
        <f t="shared" si="143"/>
        <v>0.42140068093649674</v>
      </c>
    </row>
    <row r="3020" spans="1:6" x14ac:dyDescent="0.2">
      <c r="A3020">
        <v>-12.5349753306353</v>
      </c>
      <c r="B3020">
        <v>-24.999689166757499</v>
      </c>
      <c r="C3020">
        <v>1509735844.4368</v>
      </c>
      <c r="D3020">
        <f t="shared" si="141"/>
        <v>1.9999980926513672E-2</v>
      </c>
      <c r="E3020">
        <f t="shared" si="142"/>
        <v>0.23856000710610026</v>
      </c>
      <c r="F3020">
        <f t="shared" si="143"/>
        <v>0.33863063766680312</v>
      </c>
    </row>
    <row r="3021" spans="1:6" x14ac:dyDescent="0.2">
      <c r="A3021">
        <v>-13.250867610996901</v>
      </c>
      <c r="B3021">
        <v>-24.4045226569086</v>
      </c>
      <c r="C3021">
        <v>1509735844.45803</v>
      </c>
      <c r="D3021">
        <f t="shared" si="141"/>
        <v>2.1229982376098633E-2</v>
      </c>
      <c r="E3021">
        <f t="shared" si="142"/>
        <v>0.7158922803616008</v>
      </c>
      <c r="F3021">
        <f t="shared" si="143"/>
        <v>0.59516650984889807</v>
      </c>
    </row>
    <row r="3022" spans="1:6" x14ac:dyDescent="0.2">
      <c r="A3022">
        <v>-13.795262676067701</v>
      </c>
      <c r="B3022">
        <v>-23.432650022377999</v>
      </c>
      <c r="C3022">
        <v>1509735844.47804</v>
      </c>
      <c r="D3022">
        <f t="shared" si="141"/>
        <v>2.0009994506835938E-2</v>
      </c>
      <c r="E3022">
        <f t="shared" si="142"/>
        <v>0.54439506507080004</v>
      </c>
      <c r="F3022">
        <f t="shared" si="143"/>
        <v>0.97187263453060169</v>
      </c>
    </row>
    <row r="3023" spans="1:6" x14ac:dyDescent="0.2">
      <c r="A3023">
        <v>-14.288780532590099</v>
      </c>
      <c r="B3023">
        <v>-23.293844222436501</v>
      </c>
      <c r="C3023">
        <v>1509735844.49805</v>
      </c>
      <c r="D3023">
        <f t="shared" si="141"/>
        <v>2.0009994506835938E-2</v>
      </c>
      <c r="E3023">
        <f t="shared" si="142"/>
        <v>0.49351785652239855</v>
      </c>
      <c r="F3023">
        <f t="shared" si="143"/>
        <v>0.13880579994149755</v>
      </c>
    </row>
    <row r="3024" spans="1:6" x14ac:dyDescent="0.2">
      <c r="A3024">
        <v>-14.2206097327512</v>
      </c>
      <c r="B3024">
        <v>-22.928628358893501</v>
      </c>
      <c r="C3024">
        <v>1509735844.5180399</v>
      </c>
      <c r="D3024">
        <f t="shared" si="141"/>
        <v>1.9989967346191406E-2</v>
      </c>
      <c r="E3024">
        <f t="shared" si="142"/>
        <v>6.8170799838899399E-2</v>
      </c>
      <c r="F3024">
        <f t="shared" si="143"/>
        <v>0.36521586354299984</v>
      </c>
    </row>
    <row r="3025" spans="1:6" x14ac:dyDescent="0.2">
      <c r="A3025">
        <v>-15.536683513663</v>
      </c>
      <c r="B3025">
        <v>-22.707156918702101</v>
      </c>
      <c r="C3025">
        <v>1509735844.53933</v>
      </c>
      <c r="D3025">
        <f t="shared" si="141"/>
        <v>2.1290063858032227E-2</v>
      </c>
      <c r="E3025">
        <f t="shared" si="142"/>
        <v>1.3160737809118004</v>
      </c>
      <c r="F3025">
        <f t="shared" si="143"/>
        <v>0.22147144019140086</v>
      </c>
    </row>
    <row r="3026" spans="1:6" x14ac:dyDescent="0.2">
      <c r="A3026">
        <v>-16.4878574870365</v>
      </c>
      <c r="B3026">
        <v>-22.402252481949802</v>
      </c>
      <c r="C3026">
        <v>1509735844.5606599</v>
      </c>
      <c r="D3026">
        <f t="shared" si="141"/>
        <v>2.1329879760742188E-2</v>
      </c>
      <c r="E3026">
        <f t="shared" si="142"/>
        <v>0.95117397337349985</v>
      </c>
      <c r="F3026">
        <f t="shared" si="143"/>
        <v>0.30490443675229884</v>
      </c>
    </row>
    <row r="3027" spans="1:6" x14ac:dyDescent="0.2">
      <c r="A3027">
        <v>-16.506657583036699</v>
      </c>
      <c r="B3027">
        <v>-22.524400891070499</v>
      </c>
      <c r="C3027">
        <v>1509735844.5792999</v>
      </c>
      <c r="D3027">
        <f t="shared" si="141"/>
        <v>1.8640041351318359E-2</v>
      </c>
      <c r="E3027">
        <f t="shared" si="142"/>
        <v>1.8800096000198607E-2</v>
      </c>
      <c r="F3027">
        <f t="shared" si="143"/>
        <v>0.12214840912069747</v>
      </c>
    </row>
    <row r="3028" spans="1:6" x14ac:dyDescent="0.2">
      <c r="A3028">
        <v>-17.414712368038899</v>
      </c>
      <c r="B3028">
        <v>-22.420156903393199</v>
      </c>
      <c r="C3028">
        <v>1509735844.5993299</v>
      </c>
      <c r="D3028">
        <f t="shared" si="141"/>
        <v>2.0030021667480469E-2</v>
      </c>
      <c r="E3028">
        <f t="shared" si="142"/>
        <v>0.90805478500220005</v>
      </c>
      <c r="F3028">
        <f t="shared" si="143"/>
        <v>0.10424398767730025</v>
      </c>
    </row>
    <row r="3029" spans="1:6" x14ac:dyDescent="0.2">
      <c r="A3029">
        <v>-17.612690116755399</v>
      </c>
      <c r="B3029">
        <v>-22.203147722949399</v>
      </c>
      <c r="C3029">
        <v>1509735844.6206701</v>
      </c>
      <c r="D3029">
        <f t="shared" si="141"/>
        <v>2.1340131759643555E-2</v>
      </c>
      <c r="E3029">
        <f t="shared" si="142"/>
        <v>0.1979777487165002</v>
      </c>
      <c r="F3029">
        <f t="shared" si="143"/>
        <v>0.21700918044379947</v>
      </c>
    </row>
    <row r="3030" spans="1:6" x14ac:dyDescent="0.2">
      <c r="A3030">
        <v>-17.567184594505299</v>
      </c>
      <c r="B3030">
        <v>-21.996135457964701</v>
      </c>
      <c r="C3030">
        <v>1509735844.6417899</v>
      </c>
      <c r="D3030">
        <f t="shared" si="141"/>
        <v>2.1119832992553711E-2</v>
      </c>
      <c r="E3030">
        <f t="shared" si="142"/>
        <v>4.5505522250099517E-2</v>
      </c>
      <c r="F3030">
        <f t="shared" si="143"/>
        <v>0.20701226498469794</v>
      </c>
    </row>
    <row r="3031" spans="1:6" x14ac:dyDescent="0.2">
      <c r="A3031">
        <v>-17.886637117688998</v>
      </c>
      <c r="B3031">
        <v>-22.1547127955854</v>
      </c>
      <c r="C3031">
        <v>1509735844.66067</v>
      </c>
      <c r="D3031">
        <f t="shared" si="141"/>
        <v>1.8880128860473633E-2</v>
      </c>
      <c r="E3031">
        <f t="shared" si="142"/>
        <v>0.3194525231836991</v>
      </c>
      <c r="F3031">
        <f t="shared" si="143"/>
        <v>0.1585773376206987</v>
      </c>
    </row>
    <row r="3032" spans="1:6" x14ac:dyDescent="0.2">
      <c r="A3032">
        <v>-17.786237617505002</v>
      </c>
      <c r="B3032">
        <v>-22.2292406565448</v>
      </c>
      <c r="C3032">
        <v>1509735844.6817999</v>
      </c>
      <c r="D3032">
        <f t="shared" si="141"/>
        <v>2.1129846572875977E-2</v>
      </c>
      <c r="E3032">
        <f t="shared" si="142"/>
        <v>0.10039950018399679</v>
      </c>
      <c r="F3032">
        <f t="shared" si="143"/>
        <v>7.4527860959399561E-2</v>
      </c>
    </row>
    <row r="3033" spans="1:6" x14ac:dyDescent="0.2">
      <c r="A3033">
        <v>-17.962576448124299</v>
      </c>
      <c r="B3033">
        <v>-22.250975173638199</v>
      </c>
      <c r="C3033">
        <v>1509735844.7017901</v>
      </c>
      <c r="D3033">
        <f t="shared" si="141"/>
        <v>1.9990205764770508E-2</v>
      </c>
      <c r="E3033">
        <f t="shared" si="142"/>
        <v>0.17633883061929723</v>
      </c>
      <c r="F3033">
        <f t="shared" si="143"/>
        <v>2.1734517093399575E-2</v>
      </c>
    </row>
    <row r="3034" spans="1:6" x14ac:dyDescent="0.2">
      <c r="A3034">
        <v>-17.6149094183146</v>
      </c>
      <c r="B3034">
        <v>-22.576357919031999</v>
      </c>
      <c r="C3034">
        <v>1509735844.7217801</v>
      </c>
      <c r="D3034">
        <f t="shared" si="141"/>
        <v>1.9989967346191406E-2</v>
      </c>
      <c r="E3034">
        <f t="shared" si="142"/>
        <v>0.3476670298096991</v>
      </c>
      <c r="F3034">
        <f t="shared" si="143"/>
        <v>0.32538274539379941</v>
      </c>
    </row>
    <row r="3035" spans="1:6" x14ac:dyDescent="0.2">
      <c r="A3035">
        <v>-17.275680468334201</v>
      </c>
      <c r="B3035">
        <v>-22.655774556244701</v>
      </c>
      <c r="C3035">
        <v>1509735844.7417901</v>
      </c>
      <c r="D3035">
        <f t="shared" si="141"/>
        <v>2.0009994506835938E-2</v>
      </c>
      <c r="E3035">
        <f t="shared" si="142"/>
        <v>0.33922894998039865</v>
      </c>
      <c r="F3035">
        <f t="shared" si="143"/>
        <v>7.9416637212702312E-2</v>
      </c>
    </row>
    <row r="3036" spans="1:6" x14ac:dyDescent="0.2">
      <c r="A3036">
        <v>-16.952817017405799</v>
      </c>
      <c r="B3036">
        <v>-23.028749420514799</v>
      </c>
      <c r="C3036">
        <v>1509735844.76193</v>
      </c>
      <c r="D3036">
        <f t="shared" si="141"/>
        <v>2.0139932632446289E-2</v>
      </c>
      <c r="E3036">
        <f t="shared" si="142"/>
        <v>0.32286345092840207</v>
      </c>
      <c r="F3036">
        <f t="shared" si="143"/>
        <v>0.37297486427009829</v>
      </c>
    </row>
    <row r="3037" spans="1:6" x14ac:dyDescent="0.2">
      <c r="A3037">
        <v>-17.2086355460433</v>
      </c>
      <c r="B3037">
        <v>-23.174520575238301</v>
      </c>
      <c r="C3037">
        <v>1509735844.78317</v>
      </c>
      <c r="D3037">
        <f t="shared" si="141"/>
        <v>2.1239995956420898E-2</v>
      </c>
      <c r="E3037">
        <f t="shared" si="142"/>
        <v>0.25581852863750143</v>
      </c>
      <c r="F3037">
        <f t="shared" si="143"/>
        <v>0.14577115472350144</v>
      </c>
    </row>
    <row r="3038" spans="1:6" x14ac:dyDescent="0.2">
      <c r="A3038">
        <v>-15.952335434361199</v>
      </c>
      <c r="B3038">
        <v>-24.043954848277401</v>
      </c>
      <c r="C3038">
        <v>1509735844.80441</v>
      </c>
      <c r="D3038">
        <f t="shared" si="141"/>
        <v>2.1239995956420898E-2</v>
      </c>
      <c r="E3038">
        <f t="shared" si="142"/>
        <v>1.2563001116821013</v>
      </c>
      <c r="F3038">
        <f t="shared" si="143"/>
        <v>0.8694342730391007</v>
      </c>
    </row>
    <row r="3039" spans="1:6" x14ac:dyDescent="0.2">
      <c r="A3039">
        <v>-16.1108846568061</v>
      </c>
      <c r="B3039">
        <v>-24.5118607765931</v>
      </c>
      <c r="C3039">
        <v>1509735844.8231599</v>
      </c>
      <c r="D3039">
        <f t="shared" si="141"/>
        <v>1.874995231628418E-2</v>
      </c>
      <c r="E3039">
        <f t="shared" si="142"/>
        <v>0.15854922244490055</v>
      </c>
      <c r="F3039">
        <f t="shared" si="143"/>
        <v>0.46790592831569811</v>
      </c>
    </row>
    <row r="3040" spans="1:6" x14ac:dyDescent="0.2">
      <c r="A3040">
        <v>-15.9608339706817</v>
      </c>
      <c r="B3040">
        <v>-24.7147624118385</v>
      </c>
      <c r="C3040">
        <v>1509735844.8431599</v>
      </c>
      <c r="D3040">
        <f t="shared" si="141"/>
        <v>1.9999980926513672E-2</v>
      </c>
      <c r="E3040">
        <f t="shared" si="142"/>
        <v>0.1500506861244002</v>
      </c>
      <c r="F3040">
        <f t="shared" si="143"/>
        <v>0.20290163524540006</v>
      </c>
    </row>
    <row r="3041" spans="1:6" x14ac:dyDescent="0.2">
      <c r="A3041">
        <v>-16.7598331684326</v>
      </c>
      <c r="B3041">
        <v>-25.439029735916201</v>
      </c>
      <c r="C3041">
        <v>1509735844.8643999</v>
      </c>
      <c r="D3041">
        <f t="shared" si="141"/>
        <v>2.1239995956420898E-2</v>
      </c>
      <c r="E3041">
        <f t="shared" si="142"/>
        <v>0.79899919775090034</v>
      </c>
      <c r="F3041">
        <f t="shared" si="143"/>
        <v>0.72426732407770089</v>
      </c>
    </row>
    <row r="3042" spans="1:6" x14ac:dyDescent="0.2">
      <c r="A3042">
        <v>-16.243065829772899</v>
      </c>
      <c r="B3042">
        <v>-26.421211340219401</v>
      </c>
      <c r="C3042">
        <v>1509735844.8844099</v>
      </c>
      <c r="D3042">
        <f t="shared" si="141"/>
        <v>2.0009994506835938E-2</v>
      </c>
      <c r="E3042">
        <f t="shared" si="142"/>
        <v>0.51676733865970093</v>
      </c>
      <c r="F3042">
        <f t="shared" si="143"/>
        <v>0.98218160430320012</v>
      </c>
    </row>
    <row r="3043" spans="1:6" x14ac:dyDescent="0.2">
      <c r="A3043">
        <v>-16.094631046351498</v>
      </c>
      <c r="B3043">
        <v>-26.814974306977799</v>
      </c>
      <c r="C3043">
        <v>1509735844.9044199</v>
      </c>
      <c r="D3043">
        <f t="shared" si="141"/>
        <v>2.0009994506835938E-2</v>
      </c>
      <c r="E3043">
        <f t="shared" si="142"/>
        <v>0.1484347834214006</v>
      </c>
      <c r="F3043">
        <f t="shared" si="143"/>
        <v>0.39376296675839839</v>
      </c>
    </row>
    <row r="3044" spans="1:6" x14ac:dyDescent="0.2">
      <c r="A3044">
        <v>-15.982818016221501</v>
      </c>
      <c r="B3044">
        <v>-27.3756619157475</v>
      </c>
      <c r="C3044">
        <v>1509735844.9244101</v>
      </c>
      <c r="D3044">
        <f t="shared" si="141"/>
        <v>1.9990205764770508E-2</v>
      </c>
      <c r="E3044">
        <f t="shared" si="142"/>
        <v>0.11181303012999777</v>
      </c>
      <c r="F3044">
        <f t="shared" si="143"/>
        <v>0.56068760876970103</v>
      </c>
    </row>
    <row r="3045" spans="1:6" x14ac:dyDescent="0.2">
      <c r="A3045">
        <v>-16.127947786099298</v>
      </c>
      <c r="B3045">
        <v>-27.4949148912177</v>
      </c>
      <c r="C3045">
        <v>1509735844.9444301</v>
      </c>
      <c r="D3045">
        <f t="shared" si="141"/>
        <v>2.0020008087158203E-2</v>
      </c>
      <c r="E3045">
        <f t="shared" si="142"/>
        <v>0.1451297698777978</v>
      </c>
      <c r="F3045">
        <f t="shared" si="143"/>
        <v>0.11925297547020008</v>
      </c>
    </row>
    <row r="3046" spans="1:6" x14ac:dyDescent="0.2">
      <c r="A3046">
        <v>-16.3074502321805</v>
      </c>
      <c r="B3046">
        <v>-27.777832840734799</v>
      </c>
      <c r="C3046">
        <v>1509735844.9656701</v>
      </c>
      <c r="D3046">
        <f t="shared" si="141"/>
        <v>2.1239995956420898E-2</v>
      </c>
      <c r="E3046">
        <f t="shared" si="142"/>
        <v>0.17950244608120158</v>
      </c>
      <c r="F3046">
        <f t="shared" si="143"/>
        <v>0.28291794951709903</v>
      </c>
    </row>
    <row r="3047" spans="1:6" x14ac:dyDescent="0.2">
      <c r="A3047">
        <v>-15.881173034420399</v>
      </c>
      <c r="B3047">
        <v>-27.797829220201699</v>
      </c>
      <c r="C3047">
        <v>1509735844.9856701</v>
      </c>
      <c r="D3047">
        <f t="shared" si="141"/>
        <v>1.9999980926513672E-2</v>
      </c>
      <c r="E3047">
        <f t="shared" si="142"/>
        <v>0.42627719776010053</v>
      </c>
      <c r="F3047">
        <f t="shared" si="143"/>
        <v>1.9996379466899583E-2</v>
      </c>
    </row>
    <row r="3048" spans="1:6" x14ac:dyDescent="0.2">
      <c r="A3048">
        <v>-16.5469592980117</v>
      </c>
      <c r="B3048">
        <v>-28.122994784683399</v>
      </c>
      <c r="C3048">
        <v>1509735845.0056601</v>
      </c>
      <c r="D3048">
        <f t="shared" si="141"/>
        <v>1.9989967346191406E-2</v>
      </c>
      <c r="E3048">
        <f t="shared" si="142"/>
        <v>0.66578626359130055</v>
      </c>
      <c r="F3048">
        <f t="shared" si="143"/>
        <v>0.32516556448170064</v>
      </c>
    </row>
    <row r="3049" spans="1:6" x14ac:dyDescent="0.2">
      <c r="A3049">
        <v>-16.636666207658799</v>
      </c>
      <c r="B3049">
        <v>-27.900907579231301</v>
      </c>
      <c r="C3049">
        <v>1509735845.0256701</v>
      </c>
      <c r="D3049">
        <f t="shared" si="141"/>
        <v>2.0009994506835938E-2</v>
      </c>
      <c r="E3049">
        <f t="shared" si="142"/>
        <v>8.9706909647098598E-2</v>
      </c>
      <c r="F3049">
        <f t="shared" si="143"/>
        <v>0.22208720545209815</v>
      </c>
    </row>
    <row r="3050" spans="1:6" x14ac:dyDescent="0.2">
      <c r="A3050">
        <v>-16.2228994030121</v>
      </c>
      <c r="B3050">
        <v>-28.2317239387055</v>
      </c>
      <c r="C3050">
        <v>1509735845.0469301</v>
      </c>
      <c r="D3050">
        <f t="shared" si="141"/>
        <v>2.126002311706543E-2</v>
      </c>
      <c r="E3050">
        <f t="shared" si="142"/>
        <v>0.41376680464669846</v>
      </c>
      <c r="F3050">
        <f t="shared" si="143"/>
        <v>0.33081635947419841</v>
      </c>
    </row>
    <row r="3051" spans="1:6" x14ac:dyDescent="0.2">
      <c r="A3051">
        <v>-16.2081016812824</v>
      </c>
      <c r="B3051">
        <v>-27.912305771425199</v>
      </c>
      <c r="C3051">
        <v>1509735845.0669301</v>
      </c>
      <c r="D3051">
        <f t="shared" si="141"/>
        <v>1.9999980926513672E-2</v>
      </c>
      <c r="E3051">
        <f t="shared" si="142"/>
        <v>1.4797721729699731E-2</v>
      </c>
      <c r="F3051">
        <f t="shared" si="143"/>
        <v>0.31941816728030048</v>
      </c>
    </row>
    <row r="3052" spans="1:6" x14ac:dyDescent="0.2">
      <c r="A3052">
        <v>-15.9765396060822</v>
      </c>
      <c r="B3052">
        <v>-28.3557151043407</v>
      </c>
      <c r="C3052">
        <v>1509735845.08692</v>
      </c>
      <c r="D3052">
        <f t="shared" si="141"/>
        <v>1.9989967346191406E-2</v>
      </c>
      <c r="E3052">
        <f t="shared" si="142"/>
        <v>0.23156207520020011</v>
      </c>
      <c r="F3052">
        <f t="shared" si="143"/>
        <v>0.44340933291550044</v>
      </c>
    </row>
    <row r="3053" spans="1:6" x14ac:dyDescent="0.2">
      <c r="A3053">
        <v>-16.156911652202201</v>
      </c>
      <c r="B3053">
        <v>-28.310714698574401</v>
      </c>
      <c r="C3053">
        <v>1509735845.10693</v>
      </c>
      <c r="D3053">
        <f t="shared" si="141"/>
        <v>2.0009994506835938E-2</v>
      </c>
      <c r="E3053">
        <f t="shared" si="142"/>
        <v>0.18037204612000046</v>
      </c>
      <c r="F3053">
        <f t="shared" si="143"/>
        <v>4.5000405766298712E-2</v>
      </c>
    </row>
    <row r="3054" spans="1:6" x14ac:dyDescent="0.2">
      <c r="A3054">
        <v>-16.3739155565411</v>
      </c>
      <c r="B3054">
        <v>-28.7668363312869</v>
      </c>
      <c r="C3054">
        <v>1509735845.12693</v>
      </c>
      <c r="D3054">
        <f t="shared" si="141"/>
        <v>1.9999980926513672E-2</v>
      </c>
      <c r="E3054">
        <f t="shared" si="142"/>
        <v>0.21700390433889893</v>
      </c>
      <c r="F3054">
        <f t="shared" si="143"/>
        <v>0.45612163271249884</v>
      </c>
    </row>
    <row r="3055" spans="1:6" x14ac:dyDescent="0.2">
      <c r="A3055">
        <v>-16.180492821733999</v>
      </c>
      <c r="B3055">
        <v>-29.117827729964699</v>
      </c>
      <c r="C3055">
        <v>1509735845.14818</v>
      </c>
      <c r="D3055">
        <f t="shared" si="141"/>
        <v>2.1250009536743164E-2</v>
      </c>
      <c r="E3055">
        <f t="shared" si="142"/>
        <v>0.19342273480710048</v>
      </c>
      <c r="F3055">
        <f t="shared" si="143"/>
        <v>0.35099139867779883</v>
      </c>
    </row>
    <row r="3056" spans="1:6" x14ac:dyDescent="0.2">
      <c r="A3056">
        <v>-16.063197656304901</v>
      </c>
      <c r="B3056">
        <v>-29.1854400616877</v>
      </c>
      <c r="C3056">
        <v>1509735845.16817</v>
      </c>
      <c r="D3056">
        <f t="shared" si="141"/>
        <v>1.9989967346191406E-2</v>
      </c>
      <c r="E3056">
        <f t="shared" si="142"/>
        <v>0.11729516542909835</v>
      </c>
      <c r="F3056">
        <f t="shared" si="143"/>
        <v>6.7612331723001518E-2</v>
      </c>
    </row>
    <row r="3057" spans="1:6" x14ac:dyDescent="0.2">
      <c r="A3057">
        <v>-15.8131221872335</v>
      </c>
      <c r="B3057">
        <v>-29.298964516791798</v>
      </c>
      <c r="C3057">
        <v>1509735845.18818</v>
      </c>
      <c r="D3057">
        <f t="shared" si="141"/>
        <v>2.0009994506835938E-2</v>
      </c>
      <c r="E3057">
        <f t="shared" si="142"/>
        <v>0.2500754690714011</v>
      </c>
      <c r="F3057">
        <f t="shared" si="143"/>
        <v>0.11352445510409837</v>
      </c>
    </row>
    <row r="3058" spans="1:6" x14ac:dyDescent="0.2">
      <c r="A3058">
        <v>-15.924060511956201</v>
      </c>
      <c r="B3058">
        <v>-29.774763549782701</v>
      </c>
      <c r="C3058">
        <v>1509735845.21068</v>
      </c>
      <c r="D3058">
        <f t="shared" si="141"/>
        <v>2.2500038146972656E-2</v>
      </c>
      <c r="E3058">
        <f t="shared" si="142"/>
        <v>0.11093832472270115</v>
      </c>
      <c r="F3058">
        <f t="shared" si="143"/>
        <v>0.47579903299090276</v>
      </c>
    </row>
    <row r="3059" spans="1:6" x14ac:dyDescent="0.2">
      <c r="A3059">
        <v>-15.688898908723599</v>
      </c>
      <c r="B3059">
        <v>-29.8813612012687</v>
      </c>
      <c r="C3059">
        <v>1509735845.2294099</v>
      </c>
      <c r="D3059">
        <f t="shared" si="141"/>
        <v>1.8729925155639648E-2</v>
      </c>
      <c r="E3059">
        <f t="shared" si="142"/>
        <v>0.23516160323260138</v>
      </c>
      <c r="F3059">
        <f t="shared" si="143"/>
        <v>0.10659765148599831</v>
      </c>
    </row>
    <row r="3060" spans="1:6" x14ac:dyDescent="0.2">
      <c r="A3060">
        <v>-16.1414415106684</v>
      </c>
      <c r="B3060">
        <v>-30.195268802939498</v>
      </c>
      <c r="C3060">
        <v>1509735845.2494299</v>
      </c>
      <c r="D3060">
        <f t="shared" si="141"/>
        <v>2.0020008087158203E-2</v>
      </c>
      <c r="E3060">
        <f t="shared" si="142"/>
        <v>0.45254260194480089</v>
      </c>
      <c r="F3060">
        <f t="shared" si="143"/>
        <v>0.3139076016707989</v>
      </c>
    </row>
    <row r="3061" spans="1:6" x14ac:dyDescent="0.2">
      <c r="A3061">
        <v>-16.2476013051099</v>
      </c>
      <c r="B3061">
        <v>-30.5930169639953</v>
      </c>
      <c r="C3061">
        <v>1509735845.27068</v>
      </c>
      <c r="D3061">
        <f t="shared" si="141"/>
        <v>2.1250009536743164E-2</v>
      </c>
      <c r="E3061">
        <f t="shared" si="142"/>
        <v>0.10615979444149914</v>
      </c>
      <c r="F3061">
        <f t="shared" si="143"/>
        <v>0.39774816105580157</v>
      </c>
    </row>
    <row r="3062" spans="1:6" x14ac:dyDescent="0.2">
      <c r="A3062">
        <v>-15.716112881879599</v>
      </c>
      <c r="B3062">
        <v>-31.4281930915533</v>
      </c>
      <c r="C3062">
        <v>1509735845.2906799</v>
      </c>
      <c r="D3062">
        <f t="shared" si="141"/>
        <v>1.9999980926513672E-2</v>
      </c>
      <c r="E3062">
        <f t="shared" si="142"/>
        <v>0.5314884232303001</v>
      </c>
      <c r="F3062">
        <f t="shared" si="143"/>
        <v>0.8351761275580003</v>
      </c>
    </row>
    <row r="3063" spans="1:6" x14ac:dyDescent="0.2">
      <c r="A3063">
        <v>-15.511330993513299</v>
      </c>
      <c r="B3063">
        <v>-32.338793187961599</v>
      </c>
      <c r="C3063">
        <v>1509735845.3119099</v>
      </c>
      <c r="D3063">
        <f t="shared" si="141"/>
        <v>2.1229982376098633E-2</v>
      </c>
      <c r="E3063">
        <f t="shared" si="142"/>
        <v>0.20478188836630018</v>
      </c>
      <c r="F3063">
        <f t="shared" si="143"/>
        <v>0.91060009640829875</v>
      </c>
    </row>
    <row r="3064" spans="1:6" x14ac:dyDescent="0.2">
      <c r="A3064">
        <v>-15.7334154826101</v>
      </c>
      <c r="B3064">
        <v>-32.7212252170686</v>
      </c>
      <c r="C3064">
        <v>1509735845.3306601</v>
      </c>
      <c r="D3064">
        <f t="shared" si="141"/>
        <v>1.8750190734863281E-2</v>
      </c>
      <c r="E3064">
        <f t="shared" si="142"/>
        <v>0.22208448909680101</v>
      </c>
      <c r="F3064">
        <f t="shared" si="143"/>
        <v>0.38243202910700091</v>
      </c>
    </row>
    <row r="3065" spans="1:6" x14ac:dyDescent="0.2">
      <c r="A3065">
        <v>-15.5983369416738</v>
      </c>
      <c r="B3065">
        <v>-33.496269752283901</v>
      </c>
      <c r="C3065">
        <v>1509735845.3531599</v>
      </c>
      <c r="D3065">
        <f t="shared" si="141"/>
        <v>2.2499799728393555E-2</v>
      </c>
      <c r="E3065">
        <f t="shared" si="142"/>
        <v>0.13507854093630023</v>
      </c>
      <c r="F3065">
        <f t="shared" si="143"/>
        <v>0.77504453521530081</v>
      </c>
    </row>
    <row r="3066" spans="1:6" x14ac:dyDescent="0.2">
      <c r="A3066">
        <v>-15.8121471374295</v>
      </c>
      <c r="B3066">
        <v>-34.558076658681301</v>
      </c>
      <c r="C3066">
        <v>1509735845.3719101</v>
      </c>
      <c r="D3066">
        <f t="shared" si="141"/>
        <v>1.8750190734863281E-2</v>
      </c>
      <c r="E3066">
        <f t="shared" si="142"/>
        <v>0.21381019575570015</v>
      </c>
      <c r="F3066">
        <f t="shared" si="143"/>
        <v>1.0618069063974005</v>
      </c>
    </row>
    <row r="3067" spans="1:6" x14ac:dyDescent="0.2">
      <c r="A3067">
        <v>-15.8149440363173</v>
      </c>
      <c r="B3067">
        <v>-35.260776465585003</v>
      </c>
      <c r="C3067">
        <v>1509735845.3919101</v>
      </c>
      <c r="D3067">
        <f t="shared" si="141"/>
        <v>1.9999980926513672E-2</v>
      </c>
      <c r="E3067">
        <f t="shared" si="142"/>
        <v>2.7968988877997703E-3</v>
      </c>
      <c r="F3067">
        <f t="shared" si="143"/>
        <v>0.70269980690370204</v>
      </c>
    </row>
    <row r="3068" spans="1:6" x14ac:dyDescent="0.2">
      <c r="A3068">
        <v>-15.6551053607787</v>
      </c>
      <c r="B3068">
        <v>-35.5441169315257</v>
      </c>
      <c r="C3068">
        <v>1509735845.4119201</v>
      </c>
      <c r="D3068">
        <f t="shared" si="141"/>
        <v>2.0009994506835938E-2</v>
      </c>
      <c r="E3068">
        <f t="shared" si="142"/>
        <v>0.15983867553859987</v>
      </c>
      <c r="F3068">
        <f t="shared" si="143"/>
        <v>0.28334046594069662</v>
      </c>
    </row>
    <row r="3069" spans="1:6" x14ac:dyDescent="0.2">
      <c r="A3069">
        <v>-15.9365136500159</v>
      </c>
      <c r="B3069">
        <v>-35.483792203412101</v>
      </c>
      <c r="C3069">
        <v>1509735845.4331501</v>
      </c>
      <c r="D3069">
        <f t="shared" si="141"/>
        <v>2.1229982376098633E-2</v>
      </c>
      <c r="E3069">
        <f t="shared" si="142"/>
        <v>0.28140828923720029</v>
      </c>
      <c r="F3069">
        <f t="shared" si="143"/>
        <v>6.0324728113599235E-2</v>
      </c>
    </row>
    <row r="3070" spans="1:6" x14ac:dyDescent="0.2">
      <c r="A3070">
        <v>-15.4093337680549</v>
      </c>
      <c r="B3070">
        <v>-35.467390624868202</v>
      </c>
      <c r="C3070">
        <v>1509735845.45316</v>
      </c>
      <c r="D3070">
        <f t="shared" si="141"/>
        <v>2.0009994506835938E-2</v>
      </c>
      <c r="E3070">
        <f t="shared" si="142"/>
        <v>0.52717988196100052</v>
      </c>
      <c r="F3070">
        <f t="shared" si="143"/>
        <v>1.640157854389912E-2</v>
      </c>
    </row>
    <row r="3071" spans="1:6" x14ac:dyDescent="0.2">
      <c r="A3071">
        <v>-15.840492531435901</v>
      </c>
      <c r="B3071">
        <v>-35.5920289070583</v>
      </c>
      <c r="C3071">
        <v>1509735845.47311</v>
      </c>
      <c r="D3071">
        <f t="shared" si="141"/>
        <v>1.9949913024902344E-2</v>
      </c>
      <c r="E3071">
        <f t="shared" si="142"/>
        <v>0.43115876338100101</v>
      </c>
      <c r="F3071">
        <f t="shared" si="143"/>
        <v>0.12463828219009798</v>
      </c>
    </row>
    <row r="3072" spans="1:6" x14ac:dyDescent="0.2">
      <c r="A3072">
        <v>-16.047815975310399</v>
      </c>
      <c r="B3072">
        <v>-35.701525491378298</v>
      </c>
      <c r="C3072">
        <v>1509735845.49315</v>
      </c>
      <c r="D3072">
        <f t="shared" si="141"/>
        <v>2.0040035247802734E-2</v>
      </c>
      <c r="E3072">
        <f t="shared" si="142"/>
        <v>0.20732344387449864</v>
      </c>
      <c r="F3072">
        <f t="shared" si="143"/>
        <v>0.10949658431999865</v>
      </c>
    </row>
    <row r="3073" spans="1:6" x14ac:dyDescent="0.2">
      <c r="A3073">
        <v>-16.095638037476199</v>
      </c>
      <c r="B3073">
        <v>-35.582909678171802</v>
      </c>
      <c r="C3073">
        <v>1509735845.51441</v>
      </c>
      <c r="D3073">
        <f t="shared" si="141"/>
        <v>2.126002311706543E-2</v>
      </c>
      <c r="E3073">
        <f t="shared" si="142"/>
        <v>4.782206216579965E-2</v>
      </c>
      <c r="F3073">
        <f t="shared" si="143"/>
        <v>0.11861581320649606</v>
      </c>
    </row>
    <row r="3074" spans="1:6" x14ac:dyDescent="0.2">
      <c r="A3074">
        <v>-15.9104203353806</v>
      </c>
      <c r="B3074">
        <v>-35.244819634501901</v>
      </c>
      <c r="C3074">
        <v>1509735845.53439</v>
      </c>
      <c r="D3074">
        <f t="shared" si="141"/>
        <v>1.9979953765869141E-2</v>
      </c>
      <c r="E3074">
        <f t="shared" si="142"/>
        <v>0.18521770209559918</v>
      </c>
      <c r="F3074">
        <f t="shared" si="143"/>
        <v>0.33809004366990081</v>
      </c>
    </row>
    <row r="3075" spans="1:6" x14ac:dyDescent="0.2">
      <c r="A3075">
        <v>-16.293763744581099</v>
      </c>
      <c r="B3075">
        <v>-35.4332247348067</v>
      </c>
      <c r="C3075">
        <v>1509735845.5544</v>
      </c>
      <c r="D3075">
        <f t="shared" si="141"/>
        <v>2.0009994506835938E-2</v>
      </c>
      <c r="E3075">
        <f t="shared" si="142"/>
        <v>0.38334340920049925</v>
      </c>
      <c r="F3075">
        <f t="shared" si="143"/>
        <v>0.18840510030479862</v>
      </c>
    </row>
    <row r="3076" spans="1:6" x14ac:dyDescent="0.2">
      <c r="A3076">
        <v>-16.690864395645502</v>
      </c>
      <c r="B3076">
        <v>-35.270899664465503</v>
      </c>
      <c r="C3076">
        <v>1509735845.57565</v>
      </c>
      <c r="D3076">
        <f t="shared" ref="D3076:D3139" si="144">C3076-C3075</f>
        <v>2.1250009536743164E-2</v>
      </c>
      <c r="E3076">
        <f t="shared" ref="E3076:E3139" si="145">ABS(A3076-A3075)</f>
        <v>0.3971006510644024</v>
      </c>
      <c r="F3076">
        <f t="shared" ref="F3076:F3139" si="146">ABS(B3076-B3075)</f>
        <v>0.16232507034119692</v>
      </c>
    </row>
    <row r="3077" spans="1:6" x14ac:dyDescent="0.2">
      <c r="A3077">
        <v>-16.4186458929405</v>
      </c>
      <c r="B3077">
        <v>-35.473343378000401</v>
      </c>
      <c r="C3077">
        <v>1509735845.59566</v>
      </c>
      <c r="D3077">
        <f t="shared" si="144"/>
        <v>2.0009994506835938E-2</v>
      </c>
      <c r="E3077">
        <f t="shared" si="145"/>
        <v>0.2722185027050017</v>
      </c>
      <c r="F3077">
        <f t="shared" si="146"/>
        <v>0.20244371353489754</v>
      </c>
    </row>
    <row r="3078" spans="1:6" x14ac:dyDescent="0.2">
      <c r="A3078">
        <v>-16.810754058751499</v>
      </c>
      <c r="B3078">
        <v>-35.444778632579002</v>
      </c>
      <c r="C3078">
        <v>1509735845.6169</v>
      </c>
      <c r="D3078">
        <f t="shared" si="144"/>
        <v>2.1239995956420898E-2</v>
      </c>
      <c r="E3078">
        <f t="shared" si="145"/>
        <v>0.39210816581099905</v>
      </c>
      <c r="F3078">
        <f t="shared" si="146"/>
        <v>2.8564745421398641E-2</v>
      </c>
    </row>
    <row r="3079" spans="1:6" x14ac:dyDescent="0.2">
      <c r="A3079">
        <v>-17.724143043603199</v>
      </c>
      <c r="B3079">
        <v>-35.605181689722698</v>
      </c>
      <c r="C3079">
        <v>1509735845.6468999</v>
      </c>
      <c r="D3079">
        <f t="shared" si="144"/>
        <v>2.9999971389770508E-2</v>
      </c>
      <c r="E3079">
        <f t="shared" si="145"/>
        <v>0.91338898485170006</v>
      </c>
      <c r="F3079">
        <f t="shared" si="146"/>
        <v>0.16040305714369651</v>
      </c>
    </row>
    <row r="3080" spans="1:6" x14ac:dyDescent="0.2">
      <c r="A3080">
        <v>-17.682437304718299</v>
      </c>
      <c r="B3080">
        <v>-35.634781672643101</v>
      </c>
      <c r="C3080">
        <v>1509735845.6669099</v>
      </c>
      <c r="D3080">
        <f t="shared" si="144"/>
        <v>2.0009994506835938E-2</v>
      </c>
      <c r="E3080">
        <f t="shared" si="145"/>
        <v>4.1705738884900256E-2</v>
      </c>
      <c r="F3080">
        <f t="shared" si="146"/>
        <v>2.9599982920402113E-2</v>
      </c>
    </row>
    <row r="3081" spans="1:6" x14ac:dyDescent="0.2">
      <c r="A3081">
        <v>-17.195091899009601</v>
      </c>
      <c r="B3081">
        <v>-35.394767380797497</v>
      </c>
      <c r="C3081">
        <v>1509735845.6869099</v>
      </c>
      <c r="D3081">
        <f t="shared" si="144"/>
        <v>1.9999980926513672E-2</v>
      </c>
      <c r="E3081">
        <f t="shared" si="145"/>
        <v>0.48734540570869811</v>
      </c>
      <c r="F3081">
        <f t="shared" si="146"/>
        <v>0.24001429184560408</v>
      </c>
    </row>
    <row r="3082" spans="1:6" x14ac:dyDescent="0.2">
      <c r="A3082">
        <v>-17.345231353749998</v>
      </c>
      <c r="B3082">
        <v>-35.4173629463833</v>
      </c>
      <c r="C3082">
        <v>1509735845.7068501</v>
      </c>
      <c r="D3082">
        <f t="shared" si="144"/>
        <v>1.994013786315918E-2</v>
      </c>
      <c r="E3082">
        <f t="shared" si="145"/>
        <v>0.15013945474039758</v>
      </c>
      <c r="F3082">
        <f t="shared" si="146"/>
        <v>2.2595565585803001E-2</v>
      </c>
    </row>
    <row r="3083" spans="1:6" x14ac:dyDescent="0.2">
      <c r="A3083">
        <v>-17.303689633648599</v>
      </c>
      <c r="B3083">
        <v>-35.015936342099103</v>
      </c>
      <c r="C3083">
        <v>1509735845.7269001</v>
      </c>
      <c r="D3083">
        <f t="shared" si="144"/>
        <v>2.0050048828125E-2</v>
      </c>
      <c r="E3083">
        <f t="shared" si="145"/>
        <v>4.1541720101399449E-2</v>
      </c>
      <c r="F3083">
        <f t="shared" si="146"/>
        <v>0.40142660428419674</v>
      </c>
    </row>
    <row r="3084" spans="1:6" x14ac:dyDescent="0.2">
      <c r="A3084">
        <v>-17.1869676553634</v>
      </c>
      <c r="B3084">
        <v>-34.350011347669103</v>
      </c>
      <c r="C3084">
        <v>1509735845.7493999</v>
      </c>
      <c r="D3084">
        <f t="shared" si="144"/>
        <v>2.2499799728393555E-2</v>
      </c>
      <c r="E3084">
        <f t="shared" si="145"/>
        <v>0.1167219782851987</v>
      </c>
      <c r="F3084">
        <f t="shared" si="146"/>
        <v>0.66592499443000008</v>
      </c>
    </row>
    <row r="3085" spans="1:6" x14ac:dyDescent="0.2">
      <c r="A3085">
        <v>-17.6039205993692</v>
      </c>
      <c r="B3085">
        <v>-34.020307285752502</v>
      </c>
      <c r="C3085">
        <v>1509735845.7681501</v>
      </c>
      <c r="D3085">
        <f t="shared" si="144"/>
        <v>1.8750190734863281E-2</v>
      </c>
      <c r="E3085">
        <f t="shared" si="145"/>
        <v>0.41695294400579996</v>
      </c>
      <c r="F3085">
        <f t="shared" si="146"/>
        <v>0.32970406191660118</v>
      </c>
    </row>
    <row r="3086" spans="1:6" x14ac:dyDescent="0.2">
      <c r="A3086">
        <v>-17.2008058053332</v>
      </c>
      <c r="B3086">
        <v>-33.859652674971002</v>
      </c>
      <c r="C3086">
        <v>1509735845.7881501</v>
      </c>
      <c r="D3086">
        <f t="shared" si="144"/>
        <v>1.9999980926513672E-2</v>
      </c>
      <c r="E3086">
        <f t="shared" si="145"/>
        <v>0.40311479403600003</v>
      </c>
      <c r="F3086">
        <f t="shared" si="146"/>
        <v>0.16065461078149923</v>
      </c>
    </row>
    <row r="3087" spans="1:6" x14ac:dyDescent="0.2">
      <c r="A3087">
        <v>-17.163406201988799</v>
      </c>
      <c r="B3087">
        <v>-33.181210768170203</v>
      </c>
      <c r="C3087">
        <v>1509735845.8094201</v>
      </c>
      <c r="D3087">
        <f t="shared" si="144"/>
        <v>2.1270036697387695E-2</v>
      </c>
      <c r="E3087">
        <f t="shared" si="145"/>
        <v>3.7399603344400845E-2</v>
      </c>
      <c r="F3087">
        <f t="shared" si="146"/>
        <v>0.67844190680079919</v>
      </c>
    </row>
    <row r="3088" spans="1:6" x14ac:dyDescent="0.2">
      <c r="A3088">
        <v>-16.858153570937301</v>
      </c>
      <c r="B3088">
        <v>-32.8003667774544</v>
      </c>
      <c r="C3088">
        <v>1509735845.8294301</v>
      </c>
      <c r="D3088">
        <f t="shared" si="144"/>
        <v>2.0009994506835938E-2</v>
      </c>
      <c r="E3088">
        <f t="shared" si="145"/>
        <v>0.30525263105149847</v>
      </c>
      <c r="F3088">
        <f t="shared" si="146"/>
        <v>0.38084399071580322</v>
      </c>
    </row>
    <row r="3089" spans="1:6" x14ac:dyDescent="0.2">
      <c r="A3089">
        <v>-16.808410419054901</v>
      </c>
      <c r="B3089">
        <v>-32.699158472236398</v>
      </c>
      <c r="C3089">
        <v>1509735845.8494201</v>
      </c>
      <c r="D3089">
        <f t="shared" si="144"/>
        <v>1.9989967346191406E-2</v>
      </c>
      <c r="E3089">
        <f t="shared" si="145"/>
        <v>4.9743151882399417E-2</v>
      </c>
      <c r="F3089">
        <f t="shared" si="146"/>
        <v>0.10120830521800173</v>
      </c>
    </row>
    <row r="3090" spans="1:6" x14ac:dyDescent="0.2">
      <c r="A3090">
        <v>-16.7601394805409</v>
      </c>
      <c r="B3090">
        <v>-31.946787190738501</v>
      </c>
      <c r="C3090">
        <v>1509735845.87064</v>
      </c>
      <c r="D3090">
        <f t="shared" si="144"/>
        <v>2.1219968795776367E-2</v>
      </c>
      <c r="E3090">
        <f t="shared" si="145"/>
        <v>4.8270938514001216E-2</v>
      </c>
      <c r="F3090">
        <f t="shared" si="146"/>
        <v>0.75237128149789712</v>
      </c>
    </row>
    <row r="3091" spans="1:6" x14ac:dyDescent="0.2">
      <c r="A3091">
        <v>-16.633457134832099</v>
      </c>
      <c r="B3091">
        <v>-31.675339061818899</v>
      </c>
      <c r="C3091">
        <v>1509735845.89188</v>
      </c>
      <c r="D3091">
        <f t="shared" si="144"/>
        <v>2.1239995956420898E-2</v>
      </c>
      <c r="E3091">
        <f t="shared" si="145"/>
        <v>0.12668234570880088</v>
      </c>
      <c r="F3091">
        <f t="shared" si="146"/>
        <v>0.27144812891960157</v>
      </c>
    </row>
    <row r="3092" spans="1:6" x14ac:dyDescent="0.2">
      <c r="A3092">
        <v>-16.219170129100199</v>
      </c>
      <c r="B3092">
        <v>-31.309429754649301</v>
      </c>
      <c r="C3092">
        <v>1509735845.9356301</v>
      </c>
      <c r="D3092">
        <f t="shared" si="144"/>
        <v>4.375004768371582E-2</v>
      </c>
      <c r="E3092">
        <f t="shared" si="145"/>
        <v>0.41428700573190014</v>
      </c>
      <c r="F3092">
        <f t="shared" si="146"/>
        <v>0.36590930716959846</v>
      </c>
    </row>
    <row r="3093" spans="1:6" x14ac:dyDescent="0.2">
      <c r="A3093">
        <v>-15.5907896016788</v>
      </c>
      <c r="B3093">
        <v>-31.071233568406399</v>
      </c>
      <c r="C3093">
        <v>1509735845.96187</v>
      </c>
      <c r="D3093">
        <f t="shared" si="144"/>
        <v>2.6239871978759766E-2</v>
      </c>
      <c r="E3093">
        <f t="shared" si="145"/>
        <v>0.62838052742139894</v>
      </c>
      <c r="F3093">
        <f t="shared" si="146"/>
        <v>0.23819618624290229</v>
      </c>
    </row>
    <row r="3094" spans="1:6" x14ac:dyDescent="0.2">
      <c r="A3094">
        <v>-15.819930443333799</v>
      </c>
      <c r="B3094">
        <v>-30.918714572336999</v>
      </c>
      <c r="C3094">
        <v>1509735845.9818699</v>
      </c>
      <c r="D3094">
        <f t="shared" si="144"/>
        <v>1.9999980926513672E-2</v>
      </c>
      <c r="E3094">
        <f t="shared" si="145"/>
        <v>0.22914084165499915</v>
      </c>
      <c r="F3094">
        <f t="shared" si="146"/>
        <v>0.1525189960694</v>
      </c>
    </row>
    <row r="3095" spans="1:6" x14ac:dyDescent="0.2">
      <c r="A3095">
        <v>-15.7890937577182</v>
      </c>
      <c r="B3095">
        <v>-30.622909517312699</v>
      </c>
      <c r="C3095">
        <v>1509735846.00437</v>
      </c>
      <c r="D3095">
        <f t="shared" si="144"/>
        <v>2.2500038146972656E-2</v>
      </c>
      <c r="E3095">
        <f t="shared" si="145"/>
        <v>3.0836685615598824E-2</v>
      </c>
      <c r="F3095">
        <f t="shared" si="146"/>
        <v>0.29580505502429943</v>
      </c>
    </row>
    <row r="3096" spans="1:6" x14ac:dyDescent="0.2">
      <c r="A3096">
        <v>-15.906346117756099</v>
      </c>
      <c r="B3096">
        <v>-30.4745408275759</v>
      </c>
      <c r="C3096">
        <v>1509735846.0231199</v>
      </c>
      <c r="D3096">
        <f t="shared" si="144"/>
        <v>1.874995231628418E-2</v>
      </c>
      <c r="E3096">
        <f t="shared" si="145"/>
        <v>0.11725236003789874</v>
      </c>
      <c r="F3096">
        <f t="shared" si="146"/>
        <v>0.14836868973679884</v>
      </c>
    </row>
    <row r="3097" spans="1:6" x14ac:dyDescent="0.2">
      <c r="A3097">
        <v>-15.918018753779</v>
      </c>
      <c r="B3097">
        <v>-30.347242069799901</v>
      </c>
      <c r="C3097">
        <v>1509735846.0543799</v>
      </c>
      <c r="D3097">
        <f t="shared" si="144"/>
        <v>3.1260013580322266E-2</v>
      </c>
      <c r="E3097">
        <f t="shared" si="145"/>
        <v>1.1672636022900917E-2</v>
      </c>
      <c r="F3097">
        <f t="shared" si="146"/>
        <v>0.12729875777599986</v>
      </c>
    </row>
    <row r="3098" spans="1:6" x14ac:dyDescent="0.2">
      <c r="A3098">
        <v>-16.078130589001098</v>
      </c>
      <c r="B3098">
        <v>-30.167752430369799</v>
      </c>
      <c r="C3098">
        <v>1509735846.0743599</v>
      </c>
      <c r="D3098">
        <f t="shared" si="144"/>
        <v>1.9979953765869141E-2</v>
      </c>
      <c r="E3098">
        <f t="shared" si="145"/>
        <v>0.16011183522209826</v>
      </c>
      <c r="F3098">
        <f t="shared" si="146"/>
        <v>0.17948963943010199</v>
      </c>
    </row>
    <row r="3099" spans="1:6" x14ac:dyDescent="0.2">
      <c r="A3099">
        <v>-15.7650877086937</v>
      </c>
      <c r="B3099">
        <v>-29.851911107349601</v>
      </c>
      <c r="C3099">
        <v>1509735846.0956299</v>
      </c>
      <c r="D3099">
        <f t="shared" si="144"/>
        <v>2.1270036697387695E-2</v>
      </c>
      <c r="E3099">
        <f t="shared" si="145"/>
        <v>0.31304288030739791</v>
      </c>
      <c r="F3099">
        <f t="shared" si="146"/>
        <v>0.31584132302019796</v>
      </c>
    </row>
    <row r="3100" spans="1:6" x14ac:dyDescent="0.2">
      <c r="A3100">
        <v>-15.9625672785797</v>
      </c>
      <c r="B3100">
        <v>-29.759389306029401</v>
      </c>
      <c r="C3100">
        <v>1509735846.1143799</v>
      </c>
      <c r="D3100">
        <f t="shared" si="144"/>
        <v>1.874995231628418E-2</v>
      </c>
      <c r="E3100">
        <f t="shared" si="145"/>
        <v>0.19747956988599924</v>
      </c>
      <c r="F3100">
        <f t="shared" si="146"/>
        <v>9.252180132019916E-2</v>
      </c>
    </row>
    <row r="3101" spans="1:6" x14ac:dyDescent="0.2">
      <c r="A3101">
        <v>-16.1391690970692</v>
      </c>
      <c r="B3101">
        <v>-29.301088615015399</v>
      </c>
      <c r="C3101">
        <v>1509735846.1356299</v>
      </c>
      <c r="D3101">
        <f t="shared" si="144"/>
        <v>2.1250009536743164E-2</v>
      </c>
      <c r="E3101">
        <f t="shared" si="145"/>
        <v>0.17660181848949996</v>
      </c>
      <c r="F3101">
        <f t="shared" si="146"/>
        <v>0.45830069101400284</v>
      </c>
    </row>
    <row r="3102" spans="1:6" x14ac:dyDescent="0.2">
      <c r="A3102">
        <v>-15.7076406842354</v>
      </c>
      <c r="B3102">
        <v>-29.462576197287898</v>
      </c>
      <c r="C3102">
        <v>1509735846.1556201</v>
      </c>
      <c r="D3102">
        <f t="shared" si="144"/>
        <v>1.9990205764770508E-2</v>
      </c>
      <c r="E3102">
        <f t="shared" si="145"/>
        <v>0.43152841283379928</v>
      </c>
      <c r="F3102">
        <f t="shared" si="146"/>
        <v>0.16148758227249971</v>
      </c>
    </row>
    <row r="3103" spans="1:6" x14ac:dyDescent="0.2">
      <c r="A3103">
        <v>-15.874217983724501</v>
      </c>
      <c r="B3103">
        <v>-29.101060871108999</v>
      </c>
      <c r="C3103">
        <v>1509735846.1756301</v>
      </c>
      <c r="D3103">
        <f t="shared" si="144"/>
        <v>2.0009994506835938E-2</v>
      </c>
      <c r="E3103">
        <f t="shared" si="145"/>
        <v>0.16657729948910038</v>
      </c>
      <c r="F3103">
        <f t="shared" si="146"/>
        <v>0.3615153261788997</v>
      </c>
    </row>
    <row r="3104" spans="1:6" x14ac:dyDescent="0.2">
      <c r="A3104">
        <v>-16.001720827455401</v>
      </c>
      <c r="B3104">
        <v>-28.901171238414101</v>
      </c>
      <c r="C3104">
        <v>1509735846.1956301</v>
      </c>
      <c r="D3104">
        <f t="shared" si="144"/>
        <v>1.9999980926513672E-2</v>
      </c>
      <c r="E3104">
        <f t="shared" si="145"/>
        <v>0.12750284373090004</v>
      </c>
      <c r="F3104">
        <f t="shared" si="146"/>
        <v>0.19988963269489801</v>
      </c>
    </row>
    <row r="3105" spans="1:6" x14ac:dyDescent="0.2">
      <c r="A3105">
        <v>-104.197704054585</v>
      </c>
      <c r="B3105">
        <v>3.5892823110899701</v>
      </c>
      <c r="C3105">
        <v>1509735846.21562</v>
      </c>
      <c r="D3105">
        <f t="shared" si="144"/>
        <v>1.9989967346191406E-2</v>
      </c>
      <c r="E3105">
        <f t="shared" si="145"/>
        <v>88.195983227129602</v>
      </c>
      <c r="F3105">
        <f t="shared" si="146"/>
        <v>32.490453549504068</v>
      </c>
    </row>
    <row r="3106" spans="1:6" x14ac:dyDescent="0.2">
      <c r="A3106">
        <v>-16.125842331809199</v>
      </c>
      <c r="B3106">
        <v>-28.513825440024299</v>
      </c>
      <c r="C3106">
        <v>1509735846.2368701</v>
      </c>
      <c r="D3106">
        <f t="shared" si="144"/>
        <v>2.1250009536743164E-2</v>
      </c>
      <c r="E3106">
        <f t="shared" si="145"/>
        <v>88.071861722775807</v>
      </c>
      <c r="F3106">
        <f t="shared" si="146"/>
        <v>32.103107751114266</v>
      </c>
    </row>
    <row r="3107" spans="1:6" x14ac:dyDescent="0.2">
      <c r="A3107">
        <v>-15.849851089098699</v>
      </c>
      <c r="B3107">
        <v>-28.6273764567817</v>
      </c>
      <c r="C3107">
        <v>1509735846.2581301</v>
      </c>
      <c r="D3107">
        <f t="shared" si="144"/>
        <v>2.126002311706543E-2</v>
      </c>
      <c r="E3107">
        <f t="shared" si="145"/>
        <v>0.27599124271050002</v>
      </c>
      <c r="F3107">
        <f t="shared" si="146"/>
        <v>0.11355101675740187</v>
      </c>
    </row>
    <row r="3108" spans="1:6" x14ac:dyDescent="0.2">
      <c r="A3108">
        <v>-16.1232005133405</v>
      </c>
      <c r="B3108">
        <v>-28.2530206310567</v>
      </c>
      <c r="C3108">
        <v>1509735846.27685</v>
      </c>
      <c r="D3108">
        <f t="shared" si="144"/>
        <v>1.8719911575317383E-2</v>
      </c>
      <c r="E3108">
        <f t="shared" si="145"/>
        <v>0.27334942424180042</v>
      </c>
      <c r="F3108">
        <f t="shared" si="146"/>
        <v>0.37435582572500081</v>
      </c>
    </row>
    <row r="3109" spans="1:6" x14ac:dyDescent="0.2">
      <c r="A3109">
        <v>-16.3753621403255</v>
      </c>
      <c r="B3109">
        <v>-28.2836855274534</v>
      </c>
      <c r="C3109">
        <v>1509735846.29688</v>
      </c>
      <c r="D3109">
        <f t="shared" si="144"/>
        <v>2.0030021667480469E-2</v>
      </c>
      <c r="E3109">
        <f t="shared" si="145"/>
        <v>0.252161626985</v>
      </c>
      <c r="F3109">
        <f t="shared" si="146"/>
        <v>3.0664896396700669E-2</v>
      </c>
    </row>
    <row r="3110" spans="1:6" x14ac:dyDescent="0.2">
      <c r="A3110">
        <v>-16.293847958718199</v>
      </c>
      <c r="B3110">
        <v>-28.266585376469099</v>
      </c>
      <c r="C3110">
        <v>1509735846.3181901</v>
      </c>
      <c r="D3110">
        <f t="shared" si="144"/>
        <v>2.1310091018676758E-2</v>
      </c>
      <c r="E3110">
        <f t="shared" si="145"/>
        <v>8.1514181607300173E-2</v>
      </c>
      <c r="F3110">
        <f t="shared" si="146"/>
        <v>1.7100150984301621E-2</v>
      </c>
    </row>
    <row r="3111" spans="1:6" x14ac:dyDescent="0.2">
      <c r="A3111">
        <v>-17.0027325493907</v>
      </c>
      <c r="B3111">
        <v>-28.585978082293899</v>
      </c>
      <c r="C3111">
        <v>1509735846.3394401</v>
      </c>
      <c r="D3111">
        <f t="shared" si="144"/>
        <v>2.1250009536743164E-2</v>
      </c>
      <c r="E3111">
        <f t="shared" si="145"/>
        <v>0.70888459067250054</v>
      </c>
      <c r="F3111">
        <f t="shared" si="146"/>
        <v>0.31939270582480006</v>
      </c>
    </row>
    <row r="3112" spans="1:6" x14ac:dyDescent="0.2">
      <c r="A3112">
        <v>-17.0826041320596</v>
      </c>
      <c r="B3112">
        <v>-28.677549246852699</v>
      </c>
      <c r="C3112">
        <v>1509735846.35818</v>
      </c>
      <c r="D3112">
        <f t="shared" si="144"/>
        <v>1.8739938735961914E-2</v>
      </c>
      <c r="E3112">
        <f t="shared" si="145"/>
        <v>7.9871582668900487E-2</v>
      </c>
      <c r="F3112">
        <f t="shared" si="146"/>
        <v>9.1571164558800433E-2</v>
      </c>
    </row>
    <row r="3113" spans="1:6" x14ac:dyDescent="0.2">
      <c r="A3113">
        <v>-16.755971703168999</v>
      </c>
      <c r="B3113">
        <v>-28.964330062212099</v>
      </c>
      <c r="C3113">
        <v>1509735846.3782101</v>
      </c>
      <c r="D3113">
        <f t="shared" si="144"/>
        <v>2.0030021667480469E-2</v>
      </c>
      <c r="E3113">
        <f t="shared" si="145"/>
        <v>0.32663242889060129</v>
      </c>
      <c r="F3113">
        <f t="shared" si="146"/>
        <v>0.28678081535939981</v>
      </c>
    </row>
    <row r="3114" spans="1:6" x14ac:dyDescent="0.2">
      <c r="A3114">
        <v>-17.3204743972362</v>
      </c>
      <c r="B3114">
        <v>-28.795066501456599</v>
      </c>
      <c r="C3114">
        <v>1509735846.39937</v>
      </c>
      <c r="D3114">
        <f t="shared" si="144"/>
        <v>2.1159887313842773E-2</v>
      </c>
      <c r="E3114">
        <f t="shared" si="145"/>
        <v>0.56450269406720111</v>
      </c>
      <c r="F3114">
        <f t="shared" si="146"/>
        <v>0.16926356075549975</v>
      </c>
    </row>
    <row r="3115" spans="1:6" x14ac:dyDescent="0.2">
      <c r="A3115">
        <v>-17.138853550526399</v>
      </c>
      <c r="B3115">
        <v>-29.023209321085599</v>
      </c>
      <c r="C3115">
        <v>1509735846.4193499</v>
      </c>
      <c r="D3115">
        <f t="shared" si="144"/>
        <v>1.9979953765869141E-2</v>
      </c>
      <c r="E3115">
        <f t="shared" si="145"/>
        <v>0.1816208467098015</v>
      </c>
      <c r="F3115">
        <f t="shared" si="146"/>
        <v>0.2281428196289994</v>
      </c>
    </row>
    <row r="3116" spans="1:6" x14ac:dyDescent="0.2">
      <c r="A3116">
        <v>-105.55619212470999</v>
      </c>
      <c r="B3116">
        <v>3.1129782823210199</v>
      </c>
      <c r="C3116">
        <v>1509735846.4394</v>
      </c>
      <c r="D3116">
        <f t="shared" si="144"/>
        <v>2.0050048828125E-2</v>
      </c>
      <c r="E3116">
        <f t="shared" si="145"/>
        <v>88.417338574183589</v>
      </c>
      <c r="F3116">
        <f t="shared" si="146"/>
        <v>32.136187603406619</v>
      </c>
    </row>
    <row r="3117" spans="1:6" x14ac:dyDescent="0.2">
      <c r="A3117">
        <v>-17.074522750640199</v>
      </c>
      <c r="B3117">
        <v>-29.2908169967093</v>
      </c>
      <c r="C3117">
        <v>1509735846.4593799</v>
      </c>
      <c r="D3117">
        <f t="shared" si="144"/>
        <v>1.9979953765869141E-2</v>
      </c>
      <c r="E3117">
        <f t="shared" si="145"/>
        <v>88.481669374069796</v>
      </c>
      <c r="F3117">
        <f t="shared" si="146"/>
        <v>32.403795279030319</v>
      </c>
    </row>
    <row r="3118" spans="1:6" x14ac:dyDescent="0.2">
      <c r="A3118">
        <v>-16.940063410575998</v>
      </c>
      <c r="B3118">
        <v>-29.7754027850463</v>
      </c>
      <c r="C3118">
        <v>1509735846.4806099</v>
      </c>
      <c r="D3118">
        <f t="shared" si="144"/>
        <v>2.1229982376098633E-2</v>
      </c>
      <c r="E3118">
        <f t="shared" si="145"/>
        <v>0.13445934006420046</v>
      </c>
      <c r="F3118">
        <f t="shared" si="146"/>
        <v>0.48458578833700017</v>
      </c>
    </row>
    <row r="3119" spans="1:6" x14ac:dyDescent="0.2">
      <c r="A3119">
        <v>-17.433989297524601</v>
      </c>
      <c r="B3119">
        <v>-29.7143643210348</v>
      </c>
      <c r="C3119">
        <v>1509735846.5006299</v>
      </c>
      <c r="D3119">
        <f t="shared" si="144"/>
        <v>2.0020008087158203E-2</v>
      </c>
      <c r="E3119">
        <f t="shared" si="145"/>
        <v>0.49392588694860251</v>
      </c>
      <c r="F3119">
        <f t="shared" si="146"/>
        <v>6.1038464011499372E-2</v>
      </c>
    </row>
    <row r="3120" spans="1:6" x14ac:dyDescent="0.2">
      <c r="A3120">
        <v>-17.721486619149399</v>
      </c>
      <c r="B3120">
        <v>-30.172380610832999</v>
      </c>
      <c r="C3120">
        <v>1509735846.5206399</v>
      </c>
      <c r="D3120">
        <f t="shared" si="144"/>
        <v>2.0009994506835938E-2</v>
      </c>
      <c r="E3120">
        <f t="shared" si="145"/>
        <v>0.28749732162479802</v>
      </c>
      <c r="F3120">
        <f t="shared" si="146"/>
        <v>0.45801628979819853</v>
      </c>
    </row>
    <row r="3121" spans="1:6" x14ac:dyDescent="0.2">
      <c r="A3121">
        <v>-17.700919533977299</v>
      </c>
      <c r="B3121">
        <v>-30.3190453288254</v>
      </c>
      <c r="C3121">
        <v>1509735846.5419199</v>
      </c>
      <c r="D3121">
        <f t="shared" si="144"/>
        <v>2.1280050277709961E-2</v>
      </c>
      <c r="E3121">
        <f t="shared" si="145"/>
        <v>2.0567085172100263E-2</v>
      </c>
      <c r="F3121">
        <f t="shared" si="146"/>
        <v>0.14666471799240099</v>
      </c>
    </row>
    <row r="3122" spans="1:6" x14ac:dyDescent="0.2">
      <c r="A3122">
        <v>-17.7283859073965</v>
      </c>
      <c r="B3122">
        <v>-30.5846772107557</v>
      </c>
      <c r="C3122">
        <v>1509735846.56194</v>
      </c>
      <c r="D3122">
        <f t="shared" si="144"/>
        <v>2.0020008087158203E-2</v>
      </c>
      <c r="E3122">
        <f t="shared" si="145"/>
        <v>2.7466373419201773E-2</v>
      </c>
      <c r="F3122">
        <f t="shared" si="146"/>
        <v>0.2656318819303003</v>
      </c>
    </row>
    <row r="3123" spans="1:6" x14ac:dyDescent="0.2">
      <c r="A3123">
        <v>-18.087125020059901</v>
      </c>
      <c r="B3123">
        <v>-30.715029769549801</v>
      </c>
      <c r="C3123">
        <v>1509735846.5818999</v>
      </c>
      <c r="D3123">
        <f t="shared" si="144"/>
        <v>1.9959926605224609E-2</v>
      </c>
      <c r="E3123">
        <f t="shared" si="145"/>
        <v>0.35873911266340031</v>
      </c>
      <c r="F3123">
        <f t="shared" si="146"/>
        <v>0.13035255879410101</v>
      </c>
    </row>
    <row r="3124" spans="1:6" x14ac:dyDescent="0.2">
      <c r="A3124">
        <v>-17.911382452174401</v>
      </c>
      <c r="B3124">
        <v>-30.800660419901199</v>
      </c>
      <c r="C3124">
        <v>1509735846.6018901</v>
      </c>
      <c r="D3124">
        <f t="shared" si="144"/>
        <v>1.9990205764770508E-2</v>
      </c>
      <c r="E3124">
        <f t="shared" si="145"/>
        <v>0.17574256788550002</v>
      </c>
      <c r="F3124">
        <f t="shared" si="146"/>
        <v>8.5630650351397719E-2</v>
      </c>
    </row>
    <row r="3125" spans="1:6" x14ac:dyDescent="0.2">
      <c r="A3125">
        <v>-18.174870089191</v>
      </c>
      <c r="B3125">
        <v>-30.7439067094286</v>
      </c>
      <c r="C3125">
        <v>1509735846.62186</v>
      </c>
      <c r="D3125">
        <f t="shared" si="144"/>
        <v>1.9969940185546875E-2</v>
      </c>
      <c r="E3125">
        <f t="shared" si="145"/>
        <v>0.26348763701659905</v>
      </c>
      <c r="F3125">
        <f t="shared" si="146"/>
        <v>5.6753710472598584E-2</v>
      </c>
    </row>
    <row r="3126" spans="1:6" x14ac:dyDescent="0.2">
      <c r="A3126">
        <v>-18.369785679568501</v>
      </c>
      <c r="B3126">
        <v>-30.761234842635101</v>
      </c>
      <c r="C3126">
        <v>1509735846.6431601</v>
      </c>
      <c r="D3126">
        <f t="shared" si="144"/>
        <v>2.1300077438354492E-2</v>
      </c>
      <c r="E3126">
        <f t="shared" si="145"/>
        <v>0.1949155903775015</v>
      </c>
      <c r="F3126">
        <f t="shared" si="146"/>
        <v>1.7328133206500951E-2</v>
      </c>
    </row>
    <row r="3127" spans="1:6" x14ac:dyDescent="0.2">
      <c r="A3127">
        <v>-18.463830746478902</v>
      </c>
      <c r="B3127">
        <v>-30.9093505991966</v>
      </c>
      <c r="C3127">
        <v>1509735846.6644101</v>
      </c>
      <c r="D3127">
        <f t="shared" si="144"/>
        <v>2.1250009536743164E-2</v>
      </c>
      <c r="E3127">
        <f t="shared" si="145"/>
        <v>9.4045066910400266E-2</v>
      </c>
      <c r="F3127">
        <f t="shared" si="146"/>
        <v>0.14811575656149856</v>
      </c>
    </row>
    <row r="3128" spans="1:6" x14ac:dyDescent="0.2">
      <c r="A3128">
        <v>-18.7541501859235</v>
      </c>
      <c r="B3128">
        <v>-30.674091760462701</v>
      </c>
      <c r="C3128">
        <v>1509735846.68313</v>
      </c>
      <c r="D3128">
        <f t="shared" si="144"/>
        <v>1.8719911575317383E-2</v>
      </c>
      <c r="E3128">
        <f t="shared" si="145"/>
        <v>0.29031943944459826</v>
      </c>
      <c r="F3128">
        <f t="shared" si="146"/>
        <v>0.2352588387338983</v>
      </c>
    </row>
    <row r="3129" spans="1:6" x14ac:dyDescent="0.2">
      <c r="A3129">
        <v>-18.829408275685999</v>
      </c>
      <c r="B3129">
        <v>-30.756873368292801</v>
      </c>
      <c r="C3129">
        <v>1509735846.7044001</v>
      </c>
      <c r="D3129">
        <f t="shared" si="144"/>
        <v>2.1270036697387695E-2</v>
      </c>
      <c r="E3129">
        <f t="shared" si="145"/>
        <v>7.525808976249948E-2</v>
      </c>
      <c r="F3129">
        <f t="shared" si="146"/>
        <v>8.2781607830099802E-2</v>
      </c>
    </row>
    <row r="3130" spans="1:6" x14ac:dyDescent="0.2">
      <c r="A3130">
        <v>-18.961458706269301</v>
      </c>
      <c r="B3130">
        <v>-30.9652710919664</v>
      </c>
      <c r="C3130">
        <v>1509735846.7244</v>
      </c>
      <c r="D3130">
        <f t="shared" si="144"/>
        <v>1.9999980926513672E-2</v>
      </c>
      <c r="E3130">
        <f t="shared" si="145"/>
        <v>0.1320504305833019</v>
      </c>
      <c r="F3130">
        <f t="shared" si="146"/>
        <v>0.20839772367359899</v>
      </c>
    </row>
    <row r="3131" spans="1:6" x14ac:dyDescent="0.2">
      <c r="A3131">
        <v>-18.898755885694701</v>
      </c>
      <c r="B3131">
        <v>-30.865608264113401</v>
      </c>
      <c r="C3131">
        <v>1509735846.7444</v>
      </c>
      <c r="D3131">
        <f t="shared" si="144"/>
        <v>1.9999980926513672E-2</v>
      </c>
      <c r="E3131">
        <f t="shared" si="145"/>
        <v>6.2702820574600082E-2</v>
      </c>
      <c r="F3131">
        <f t="shared" si="146"/>
        <v>9.9662827852998959E-2</v>
      </c>
    </row>
    <row r="3132" spans="1:6" x14ac:dyDescent="0.2">
      <c r="A3132">
        <v>-18.6463942608877</v>
      </c>
      <c r="B3132">
        <v>-30.8702393976709</v>
      </c>
      <c r="C3132">
        <v>1509735846.7644</v>
      </c>
      <c r="D3132">
        <f t="shared" si="144"/>
        <v>1.9999980926513672E-2</v>
      </c>
      <c r="E3132">
        <f t="shared" si="145"/>
        <v>0.25236162480700131</v>
      </c>
      <c r="F3132">
        <f t="shared" si="146"/>
        <v>4.6311335574991119E-3</v>
      </c>
    </row>
    <row r="3133" spans="1:6" x14ac:dyDescent="0.2">
      <c r="A3133">
        <v>-18.9743927374913</v>
      </c>
      <c r="B3133">
        <v>-30.8026589925976</v>
      </c>
      <c r="C3133">
        <v>1509735846.7844</v>
      </c>
      <c r="D3133">
        <f t="shared" si="144"/>
        <v>1.9999980926513672E-2</v>
      </c>
      <c r="E3133">
        <f t="shared" si="145"/>
        <v>0.32799847660360015</v>
      </c>
      <c r="F3133">
        <f t="shared" si="146"/>
        <v>6.7580405073300653E-2</v>
      </c>
    </row>
    <row r="3134" spans="1:6" x14ac:dyDescent="0.2">
      <c r="A3134">
        <v>-108.585871059063</v>
      </c>
      <c r="B3134">
        <v>0.82404256083362104</v>
      </c>
      <c r="C3134">
        <v>1509735846.80562</v>
      </c>
      <c r="D3134">
        <f t="shared" si="144"/>
        <v>2.1219968795776367E-2</v>
      </c>
      <c r="E3134">
        <f t="shared" si="145"/>
        <v>89.611478321571695</v>
      </c>
      <c r="F3134">
        <f t="shared" si="146"/>
        <v>31.626701553431221</v>
      </c>
    </row>
    <row r="3135" spans="1:6" x14ac:dyDescent="0.2">
      <c r="A3135">
        <v>-19.4288938092681</v>
      </c>
      <c r="B3135">
        <v>-30.642991331465701</v>
      </c>
      <c r="C3135">
        <v>1509735846.82564</v>
      </c>
      <c r="D3135">
        <f t="shared" si="144"/>
        <v>2.0020008087158203E-2</v>
      </c>
      <c r="E3135">
        <f t="shared" si="145"/>
        <v>89.156977249794892</v>
      </c>
      <c r="F3135">
        <f t="shared" si="146"/>
        <v>31.467033892299323</v>
      </c>
    </row>
    <row r="3136" spans="1:6" x14ac:dyDescent="0.2">
      <c r="A3136">
        <v>-19.1448808493308</v>
      </c>
      <c r="B3136">
        <v>-30.560862979475399</v>
      </c>
      <c r="C3136">
        <v>1509735846.8456199</v>
      </c>
      <c r="D3136">
        <f t="shared" si="144"/>
        <v>1.9979953765869141E-2</v>
      </c>
      <c r="E3136">
        <f t="shared" si="145"/>
        <v>0.28401295993730002</v>
      </c>
      <c r="F3136">
        <f t="shared" si="146"/>
        <v>8.2128351990302662E-2</v>
      </c>
    </row>
    <row r="3137" spans="1:6" x14ac:dyDescent="0.2">
      <c r="A3137">
        <v>-19.101986539362201</v>
      </c>
      <c r="B3137">
        <v>-30.490462563725298</v>
      </c>
      <c r="C3137">
        <v>1509735846.8656299</v>
      </c>
      <c r="D3137">
        <f t="shared" si="144"/>
        <v>2.0009994506835938E-2</v>
      </c>
      <c r="E3137">
        <f t="shared" si="145"/>
        <v>4.2894309968598776E-2</v>
      </c>
      <c r="F3137">
        <f t="shared" si="146"/>
        <v>7.0400415750100365E-2</v>
      </c>
    </row>
    <row r="3138" spans="1:6" x14ac:dyDescent="0.2">
      <c r="A3138">
        <v>-18.996035023247799</v>
      </c>
      <c r="B3138">
        <v>-30.357453962682499</v>
      </c>
      <c r="C3138">
        <v>1509735846.8868599</v>
      </c>
      <c r="D3138">
        <f t="shared" si="144"/>
        <v>2.1229982376098633E-2</v>
      </c>
      <c r="E3138">
        <f t="shared" si="145"/>
        <v>0.10595151611440201</v>
      </c>
      <c r="F3138">
        <f t="shared" si="146"/>
        <v>0.13300860104279977</v>
      </c>
    </row>
    <row r="3139" spans="1:6" x14ac:dyDescent="0.2">
      <c r="A3139">
        <v>-19.430130765709698</v>
      </c>
      <c r="B3139">
        <v>-30.496421384421701</v>
      </c>
      <c r="C3139">
        <v>1509735846.9093699</v>
      </c>
      <c r="D3139">
        <f t="shared" si="144"/>
        <v>2.2510051727294922E-2</v>
      </c>
      <c r="E3139">
        <f t="shared" si="145"/>
        <v>0.43409574246189919</v>
      </c>
      <c r="F3139">
        <f t="shared" si="146"/>
        <v>0.13896742173920273</v>
      </c>
    </row>
    <row r="3140" spans="1:6" x14ac:dyDescent="0.2">
      <c r="A3140">
        <v>-19.434827472290401</v>
      </c>
      <c r="B3140">
        <v>-30.3622694399211</v>
      </c>
      <c r="C3140">
        <v>1509735846.92805</v>
      </c>
      <c r="D3140">
        <f t="shared" ref="D3140:D3203" si="147">C3140-C3139</f>
        <v>1.8680095672607422E-2</v>
      </c>
      <c r="E3140">
        <f t="shared" ref="E3140:E3203" si="148">ABS(A3140-A3139)</f>
        <v>4.6967065807024255E-3</v>
      </c>
      <c r="F3140">
        <f t="shared" ref="F3140:F3203" si="149">ABS(B3140-B3139)</f>
        <v>0.13415194450060142</v>
      </c>
    </row>
    <row r="3141" spans="1:6" x14ac:dyDescent="0.2">
      <c r="A3141">
        <v>-19.608709501541998</v>
      </c>
      <c r="B3141">
        <v>-30.263036719841899</v>
      </c>
      <c r="C3141">
        <v>1509735846.9468601</v>
      </c>
      <c r="D3141">
        <f t="shared" si="147"/>
        <v>1.8810033798217773E-2</v>
      </c>
      <c r="E3141">
        <f t="shared" si="148"/>
        <v>0.17388202925159746</v>
      </c>
      <c r="F3141">
        <f t="shared" si="149"/>
        <v>9.9232720079200476E-2</v>
      </c>
    </row>
    <row r="3142" spans="1:6" x14ac:dyDescent="0.2">
      <c r="A3142">
        <v>-19.544977820191399</v>
      </c>
      <c r="B3142">
        <v>-29.946681478026601</v>
      </c>
      <c r="C3142">
        <v>1509735846.9668701</v>
      </c>
      <c r="D3142">
        <f t="shared" si="147"/>
        <v>2.0009994506835938E-2</v>
      </c>
      <c r="E3142">
        <f t="shared" si="148"/>
        <v>6.37316813505997E-2</v>
      </c>
      <c r="F3142">
        <f t="shared" si="149"/>
        <v>0.31635524181529817</v>
      </c>
    </row>
    <row r="3143" spans="1:6" x14ac:dyDescent="0.2">
      <c r="A3143">
        <v>-19.809002339186499</v>
      </c>
      <c r="B3143">
        <v>-29.8907870561106</v>
      </c>
      <c r="C3143">
        <v>1509735846.9881201</v>
      </c>
      <c r="D3143">
        <f t="shared" si="147"/>
        <v>2.1250009536743164E-2</v>
      </c>
      <c r="E3143">
        <f t="shared" si="148"/>
        <v>0.26402451899510027</v>
      </c>
      <c r="F3143">
        <f t="shared" si="149"/>
        <v>5.5894421916001136E-2</v>
      </c>
    </row>
    <row r="3144" spans="1:6" x14ac:dyDescent="0.2">
      <c r="A3144">
        <v>-19.193353496707999</v>
      </c>
      <c r="B3144">
        <v>-29.827456385929999</v>
      </c>
      <c r="C3144">
        <v>1509735847.0081201</v>
      </c>
      <c r="D3144">
        <f t="shared" si="147"/>
        <v>1.9999980926513672E-2</v>
      </c>
      <c r="E3144">
        <f t="shared" si="148"/>
        <v>0.6156488424784996</v>
      </c>
      <c r="F3144">
        <f t="shared" si="149"/>
        <v>6.3330670180601345E-2</v>
      </c>
    </row>
    <row r="3145" spans="1:6" x14ac:dyDescent="0.2">
      <c r="A3145">
        <v>-19.3533411459943</v>
      </c>
      <c r="B3145">
        <v>-29.672431838612098</v>
      </c>
      <c r="C3145">
        <v>1509735847.0281301</v>
      </c>
      <c r="D3145">
        <f t="shared" si="147"/>
        <v>2.0009994506835938E-2</v>
      </c>
      <c r="E3145">
        <f t="shared" si="148"/>
        <v>0.15998764928630038</v>
      </c>
      <c r="F3145">
        <f t="shared" si="149"/>
        <v>0.15502454731790039</v>
      </c>
    </row>
    <row r="3146" spans="1:6" x14ac:dyDescent="0.2">
      <c r="A3146">
        <v>-19.2208938957532</v>
      </c>
      <c r="B3146">
        <v>-29.5005422804864</v>
      </c>
      <c r="C3146">
        <v>1509735847.0480499</v>
      </c>
      <c r="D3146">
        <f t="shared" si="147"/>
        <v>1.9919872283935547E-2</v>
      </c>
      <c r="E3146">
        <f t="shared" si="148"/>
        <v>0.13244725024109982</v>
      </c>
      <c r="F3146">
        <f t="shared" si="149"/>
        <v>0.17188955812569873</v>
      </c>
    </row>
    <row r="3147" spans="1:6" x14ac:dyDescent="0.2">
      <c r="A3147">
        <v>-18.6857138062853</v>
      </c>
      <c r="B3147">
        <v>-29.7107740672012</v>
      </c>
      <c r="C3147">
        <v>1509735847.06936</v>
      </c>
      <c r="D3147">
        <f t="shared" si="147"/>
        <v>2.1310091018676758E-2</v>
      </c>
      <c r="E3147">
        <f t="shared" si="148"/>
        <v>0.53518008946790019</v>
      </c>
      <c r="F3147">
        <f t="shared" si="149"/>
        <v>0.21023178671480025</v>
      </c>
    </row>
    <row r="3148" spans="1:6" x14ac:dyDescent="0.2">
      <c r="A3148">
        <v>-19.003673352031502</v>
      </c>
      <c r="B3148">
        <v>-29.258096307847801</v>
      </c>
      <c r="C3148">
        <v>1509735847.08936</v>
      </c>
      <c r="D3148">
        <f t="shared" si="147"/>
        <v>1.9999980926513672E-2</v>
      </c>
      <c r="E3148">
        <f t="shared" si="148"/>
        <v>0.31795954574620211</v>
      </c>
      <c r="F3148">
        <f t="shared" si="149"/>
        <v>0.45267775935339927</v>
      </c>
    </row>
    <row r="3149" spans="1:6" x14ac:dyDescent="0.2">
      <c r="A3149">
        <v>-19.1284152887891</v>
      </c>
      <c r="B3149">
        <v>-29.203955700737101</v>
      </c>
      <c r="C3149">
        <v>1509735847.10936</v>
      </c>
      <c r="D3149">
        <f t="shared" si="147"/>
        <v>1.9999980926513672E-2</v>
      </c>
      <c r="E3149">
        <f t="shared" si="148"/>
        <v>0.12474193675759793</v>
      </c>
      <c r="F3149">
        <f t="shared" si="149"/>
        <v>5.414060711069979E-2</v>
      </c>
    </row>
    <row r="3150" spans="1:6" x14ac:dyDescent="0.2">
      <c r="A3150">
        <v>-18.617592279383398</v>
      </c>
      <c r="B3150">
        <v>-29.345802007704201</v>
      </c>
      <c r="C3150">
        <v>1509735847.12937</v>
      </c>
      <c r="D3150">
        <f t="shared" si="147"/>
        <v>2.0009994506835938E-2</v>
      </c>
      <c r="E3150">
        <f t="shared" si="148"/>
        <v>0.51082300940570136</v>
      </c>
      <c r="F3150">
        <f t="shared" si="149"/>
        <v>0.14184630696709988</v>
      </c>
    </row>
    <row r="3151" spans="1:6" x14ac:dyDescent="0.2">
      <c r="A3151">
        <v>-18.4897971521534</v>
      </c>
      <c r="B3151">
        <v>-29.332916496378999</v>
      </c>
      <c r="C3151">
        <v>1509735847.15062</v>
      </c>
      <c r="D3151">
        <f t="shared" si="147"/>
        <v>2.1250009536743164E-2</v>
      </c>
      <c r="E3151">
        <f t="shared" si="148"/>
        <v>0.12779512722999797</v>
      </c>
      <c r="F3151">
        <f t="shared" si="149"/>
        <v>1.2885511325201549E-2</v>
      </c>
    </row>
    <row r="3152" spans="1:6" x14ac:dyDescent="0.2">
      <c r="A3152">
        <v>-18.647418393193298</v>
      </c>
      <c r="B3152">
        <v>-29.472732758728299</v>
      </c>
      <c r="C3152">
        <v>1509735847.17061</v>
      </c>
      <c r="D3152">
        <f t="shared" si="147"/>
        <v>1.9989967346191406E-2</v>
      </c>
      <c r="E3152">
        <f t="shared" si="148"/>
        <v>0.15762124103989805</v>
      </c>
      <c r="F3152">
        <f t="shared" si="149"/>
        <v>0.13981626234929934</v>
      </c>
    </row>
    <row r="3153" spans="1:6" x14ac:dyDescent="0.2">
      <c r="A3153">
        <v>-18.919568498007401</v>
      </c>
      <c r="B3153">
        <v>-29.423044499340001</v>
      </c>
      <c r="C3153">
        <v>1509735847.20313</v>
      </c>
      <c r="D3153">
        <f t="shared" si="147"/>
        <v>3.2520055770874023E-2</v>
      </c>
      <c r="E3153">
        <f t="shared" si="148"/>
        <v>0.27215010481410218</v>
      </c>
      <c r="F3153">
        <f t="shared" si="149"/>
        <v>4.968825938829724E-2</v>
      </c>
    </row>
    <row r="3154" spans="1:6" x14ac:dyDescent="0.2">
      <c r="A3154">
        <v>-18.9195907806496</v>
      </c>
      <c r="B3154">
        <v>-29.171281194919501</v>
      </c>
      <c r="C3154">
        <v>1509735847.2218499</v>
      </c>
      <c r="D3154">
        <f t="shared" si="147"/>
        <v>1.8719911575317383E-2</v>
      </c>
      <c r="E3154">
        <f t="shared" si="148"/>
        <v>2.2282642198945268E-5</v>
      </c>
      <c r="F3154">
        <f t="shared" si="149"/>
        <v>0.25176330442049988</v>
      </c>
    </row>
    <row r="3155" spans="1:6" x14ac:dyDescent="0.2">
      <c r="A3155">
        <v>-18.378265787022698</v>
      </c>
      <c r="B3155">
        <v>-29.117554795971699</v>
      </c>
      <c r="C3155">
        <v>1509735847.2418699</v>
      </c>
      <c r="D3155">
        <f t="shared" si="147"/>
        <v>2.0020008087158203E-2</v>
      </c>
      <c r="E3155">
        <f t="shared" si="148"/>
        <v>0.54132499362690112</v>
      </c>
      <c r="F3155">
        <f t="shared" si="149"/>
        <v>5.3726398947802068E-2</v>
      </c>
    </row>
    <row r="3156" spans="1:6" x14ac:dyDescent="0.2">
      <c r="A3156">
        <v>-18.6057545022623</v>
      </c>
      <c r="B3156">
        <v>-29.250437011247499</v>
      </c>
      <c r="C3156">
        <v>1509735847.2631199</v>
      </c>
      <c r="D3156">
        <f t="shared" si="147"/>
        <v>2.1250009536743164E-2</v>
      </c>
      <c r="E3156">
        <f t="shared" si="148"/>
        <v>0.2274887152396019</v>
      </c>
      <c r="F3156">
        <f t="shared" si="149"/>
        <v>0.13288221527579935</v>
      </c>
    </row>
    <row r="3157" spans="1:6" x14ac:dyDescent="0.2">
      <c r="A3157">
        <v>-18.616202868936</v>
      </c>
      <c r="B3157">
        <v>-29.171798130698299</v>
      </c>
      <c r="C3157">
        <v>1509735847.2831099</v>
      </c>
      <c r="D3157">
        <f t="shared" si="147"/>
        <v>1.9989967346191406E-2</v>
      </c>
      <c r="E3157">
        <f t="shared" si="148"/>
        <v>1.0448366673699638E-2</v>
      </c>
      <c r="F3157">
        <f t="shared" si="149"/>
        <v>7.8638880549199541E-2</v>
      </c>
    </row>
    <row r="3158" spans="1:6" x14ac:dyDescent="0.2">
      <c r="A3158">
        <v>-18.7670558950404</v>
      </c>
      <c r="B3158">
        <v>-29.3717693952403</v>
      </c>
      <c r="C3158">
        <v>1509735847.3043699</v>
      </c>
      <c r="D3158">
        <f t="shared" si="147"/>
        <v>2.126002311706543E-2</v>
      </c>
      <c r="E3158">
        <f t="shared" si="148"/>
        <v>0.1508530261044001</v>
      </c>
      <c r="F3158">
        <f t="shared" si="149"/>
        <v>0.19997126454200043</v>
      </c>
    </row>
    <row r="3159" spans="1:6" x14ac:dyDescent="0.2">
      <c r="A3159">
        <v>-19.136193514892302</v>
      </c>
      <c r="B3159">
        <v>-29.212092166255498</v>
      </c>
      <c r="C3159">
        <v>1509735847.3231201</v>
      </c>
      <c r="D3159">
        <f t="shared" si="147"/>
        <v>1.8750190734863281E-2</v>
      </c>
      <c r="E3159">
        <f t="shared" si="148"/>
        <v>0.36913761985190163</v>
      </c>
      <c r="F3159">
        <f t="shared" si="149"/>
        <v>0.15967722898480119</v>
      </c>
    </row>
    <row r="3160" spans="1:6" x14ac:dyDescent="0.2">
      <c r="A3160">
        <v>-19.171414847914999</v>
      </c>
      <c r="B3160">
        <v>-29.2760317443255</v>
      </c>
      <c r="C3160">
        <v>1509735847.3431101</v>
      </c>
      <c r="D3160">
        <f t="shared" si="147"/>
        <v>1.9989967346191406E-2</v>
      </c>
      <c r="E3160">
        <f t="shared" si="148"/>
        <v>3.5221333022697365E-2</v>
      </c>
      <c r="F3160">
        <f t="shared" si="149"/>
        <v>6.3939578070002057E-2</v>
      </c>
    </row>
    <row r="3161" spans="1:6" x14ac:dyDescent="0.2">
      <c r="A3161">
        <v>-19.236399719047</v>
      </c>
      <c r="B3161">
        <v>-29.2624680508283</v>
      </c>
      <c r="C3161">
        <v>1509735847.3631699</v>
      </c>
      <c r="D3161">
        <f t="shared" si="147"/>
        <v>2.0059823989868164E-2</v>
      </c>
      <c r="E3161">
        <f t="shared" si="148"/>
        <v>6.4984871132001132E-2</v>
      </c>
      <c r="F3161">
        <f t="shared" si="149"/>
        <v>1.3563693497200546E-2</v>
      </c>
    </row>
    <row r="3162" spans="1:6" x14ac:dyDescent="0.2">
      <c r="A3162">
        <v>-19.3040627398602</v>
      </c>
      <c r="B3162">
        <v>-29.1570904815398</v>
      </c>
      <c r="C3162">
        <v>1509735847.3843701</v>
      </c>
      <c r="D3162">
        <f t="shared" si="147"/>
        <v>2.1200180053710938E-2</v>
      </c>
      <c r="E3162">
        <f t="shared" si="148"/>
        <v>6.7663020813199637E-2</v>
      </c>
      <c r="F3162">
        <f t="shared" si="149"/>
        <v>0.10537756928849973</v>
      </c>
    </row>
    <row r="3163" spans="1:6" x14ac:dyDescent="0.2">
      <c r="A3163">
        <v>-18.969106423132999</v>
      </c>
      <c r="B3163">
        <v>-29.180101880037299</v>
      </c>
      <c r="C3163">
        <v>1509735847.4043701</v>
      </c>
      <c r="D3163">
        <f t="shared" si="147"/>
        <v>1.9999980926513672E-2</v>
      </c>
      <c r="E3163">
        <f t="shared" si="148"/>
        <v>0.33495631672720094</v>
      </c>
      <c r="F3163">
        <f t="shared" si="149"/>
        <v>2.3011398497498448E-2</v>
      </c>
    </row>
    <row r="3164" spans="1:6" x14ac:dyDescent="0.2">
      <c r="A3164">
        <v>-18.9303824987018</v>
      </c>
      <c r="B3164">
        <v>-29.445995571461701</v>
      </c>
      <c r="C3164">
        <v>1509735847.4243701</v>
      </c>
      <c r="D3164">
        <f t="shared" si="147"/>
        <v>1.9999980926513672E-2</v>
      </c>
      <c r="E3164">
        <f t="shared" si="148"/>
        <v>3.8723924431199208E-2</v>
      </c>
      <c r="F3164">
        <f t="shared" si="149"/>
        <v>0.26589369142440233</v>
      </c>
    </row>
    <row r="3165" spans="1:6" x14ac:dyDescent="0.2">
      <c r="A3165">
        <v>-19.398545056315001</v>
      </c>
      <c r="B3165">
        <v>-29.376893206295801</v>
      </c>
      <c r="C3165">
        <v>1509735847.44437</v>
      </c>
      <c r="D3165">
        <f t="shared" si="147"/>
        <v>1.9999980926513672E-2</v>
      </c>
      <c r="E3165">
        <f t="shared" si="148"/>
        <v>0.46816255761320136</v>
      </c>
      <c r="F3165">
        <f t="shared" si="149"/>
        <v>6.9102365165900181E-2</v>
      </c>
    </row>
    <row r="3166" spans="1:6" x14ac:dyDescent="0.2">
      <c r="A3166">
        <v>-19.497975486761</v>
      </c>
      <c r="B3166">
        <v>-29.211551076199498</v>
      </c>
      <c r="C3166">
        <v>1509735847.4656</v>
      </c>
      <c r="D3166">
        <f t="shared" si="147"/>
        <v>2.1229982376098633E-2</v>
      </c>
      <c r="E3166">
        <f t="shared" si="148"/>
        <v>9.9430430445998752E-2</v>
      </c>
      <c r="F3166">
        <f t="shared" si="149"/>
        <v>0.1653421300963025</v>
      </c>
    </row>
    <row r="3167" spans="1:6" x14ac:dyDescent="0.2">
      <c r="A3167">
        <v>-19.245477749724301</v>
      </c>
      <c r="B3167">
        <v>-29.5775390113279</v>
      </c>
      <c r="C3167">
        <v>1509735847.4856</v>
      </c>
      <c r="D3167">
        <f t="shared" si="147"/>
        <v>1.9999980926513672E-2</v>
      </c>
      <c r="E3167">
        <f t="shared" si="148"/>
        <v>0.25249773703669831</v>
      </c>
      <c r="F3167">
        <f t="shared" si="149"/>
        <v>0.36598793512840189</v>
      </c>
    </row>
    <row r="3168" spans="1:6" x14ac:dyDescent="0.2">
      <c r="A3168">
        <v>-19.1390658198948</v>
      </c>
      <c r="B3168">
        <v>-29.517725993484</v>
      </c>
      <c r="C3168">
        <v>1509735847.5055499</v>
      </c>
      <c r="D3168">
        <f t="shared" si="147"/>
        <v>1.9949913024902344E-2</v>
      </c>
      <c r="E3168">
        <f t="shared" si="148"/>
        <v>0.10641192982950187</v>
      </c>
      <c r="F3168">
        <f t="shared" si="149"/>
        <v>5.9813017843900695E-2</v>
      </c>
    </row>
    <row r="3169" spans="1:6" x14ac:dyDescent="0.2">
      <c r="A3169">
        <v>-19.013854435778399</v>
      </c>
      <c r="B3169">
        <v>-29.463507256105999</v>
      </c>
      <c r="C3169">
        <v>1509735847.5257101</v>
      </c>
      <c r="D3169">
        <f t="shared" si="147"/>
        <v>2.0160198211669922E-2</v>
      </c>
      <c r="E3169">
        <f t="shared" si="148"/>
        <v>0.12521138411640109</v>
      </c>
      <c r="F3169">
        <f t="shared" si="149"/>
        <v>5.4218737378000981E-2</v>
      </c>
    </row>
    <row r="3170" spans="1:6" x14ac:dyDescent="0.2">
      <c r="A3170">
        <v>-19.098658064547301</v>
      </c>
      <c r="B3170">
        <v>-29.678806233190301</v>
      </c>
      <c r="C3170">
        <v>1509735847.54691</v>
      </c>
      <c r="D3170">
        <f t="shared" si="147"/>
        <v>2.1199941635131836E-2</v>
      </c>
      <c r="E3170">
        <f t="shared" si="148"/>
        <v>8.4803628768902684E-2</v>
      </c>
      <c r="F3170">
        <f t="shared" si="149"/>
        <v>0.21529897708430212</v>
      </c>
    </row>
    <row r="3171" spans="1:6" x14ac:dyDescent="0.2">
      <c r="A3171">
        <v>-19.393876319792199</v>
      </c>
      <c r="B3171">
        <v>-29.709490213462399</v>
      </c>
      <c r="C3171">
        <v>1509735847.56692</v>
      </c>
      <c r="D3171">
        <f t="shared" si="147"/>
        <v>2.0009994506835938E-2</v>
      </c>
      <c r="E3171">
        <f t="shared" si="148"/>
        <v>0.29521825524489742</v>
      </c>
      <c r="F3171">
        <f t="shared" si="149"/>
        <v>3.0683980272097955E-2</v>
      </c>
    </row>
    <row r="3172" spans="1:6" x14ac:dyDescent="0.2">
      <c r="A3172">
        <v>-19.881964127006398</v>
      </c>
      <c r="B3172">
        <v>-29.705499513006998</v>
      </c>
      <c r="C3172">
        <v>1509735847.58692</v>
      </c>
      <c r="D3172">
        <f t="shared" si="147"/>
        <v>1.9999980926513672E-2</v>
      </c>
      <c r="E3172">
        <f t="shared" si="148"/>
        <v>0.48808780721419964</v>
      </c>
      <c r="F3172">
        <f t="shared" si="149"/>
        <v>3.9907004554002867E-3</v>
      </c>
    </row>
    <row r="3173" spans="1:6" x14ac:dyDescent="0.2">
      <c r="A3173">
        <v>-19.908495910400401</v>
      </c>
      <c r="B3173">
        <v>-29.941260568232298</v>
      </c>
      <c r="C3173">
        <v>1509735847.6070099</v>
      </c>
      <c r="D3173">
        <f t="shared" si="147"/>
        <v>2.0089864730834961E-2</v>
      </c>
      <c r="E3173">
        <f t="shared" si="148"/>
        <v>2.6531783394002417E-2</v>
      </c>
      <c r="F3173">
        <f t="shared" si="149"/>
        <v>0.2357610552253</v>
      </c>
    </row>
    <row r="3174" spans="1:6" x14ac:dyDescent="0.2">
      <c r="A3174">
        <v>-19.351866698431301</v>
      </c>
      <c r="B3174">
        <v>-30.379862623393301</v>
      </c>
      <c r="C3174">
        <v>1509735847.62941</v>
      </c>
      <c r="D3174">
        <f t="shared" si="147"/>
        <v>2.2400140762329102E-2</v>
      </c>
      <c r="E3174">
        <f t="shared" si="148"/>
        <v>0.5566292119690992</v>
      </c>
      <c r="F3174">
        <f t="shared" si="149"/>
        <v>0.43860205516100237</v>
      </c>
    </row>
    <row r="3175" spans="1:6" x14ac:dyDescent="0.2">
      <c r="A3175">
        <v>-19.808871590585198</v>
      </c>
      <c r="B3175">
        <v>-30.3634016240796</v>
      </c>
      <c r="C3175">
        <v>1509735847.64816</v>
      </c>
      <c r="D3175">
        <f t="shared" si="147"/>
        <v>1.874995231628418E-2</v>
      </c>
      <c r="E3175">
        <f t="shared" si="148"/>
        <v>0.45700489215389695</v>
      </c>
      <c r="F3175">
        <f t="shared" si="149"/>
        <v>1.6460999313700597E-2</v>
      </c>
    </row>
    <row r="3176" spans="1:6" x14ac:dyDescent="0.2">
      <c r="A3176">
        <v>-19.827919736136302</v>
      </c>
      <c r="B3176">
        <v>-30.2478374692176</v>
      </c>
      <c r="C3176">
        <v>1509735847.66817</v>
      </c>
      <c r="D3176">
        <f t="shared" si="147"/>
        <v>2.0009994506835938E-2</v>
      </c>
      <c r="E3176">
        <f t="shared" si="148"/>
        <v>1.9048145551103346E-2</v>
      </c>
      <c r="F3176">
        <f t="shared" si="149"/>
        <v>0.11556415486199967</v>
      </c>
    </row>
    <row r="3177" spans="1:6" x14ac:dyDescent="0.2">
      <c r="A3177">
        <v>-20.082069526391201</v>
      </c>
      <c r="B3177">
        <v>-30.170157873538301</v>
      </c>
      <c r="C3177">
        <v>1509735847.6881199</v>
      </c>
      <c r="D3177">
        <f t="shared" si="147"/>
        <v>1.9949913024902344E-2</v>
      </c>
      <c r="E3177">
        <f t="shared" si="148"/>
        <v>0.2541497902548997</v>
      </c>
      <c r="F3177">
        <f t="shared" si="149"/>
        <v>7.7679595679299496E-2</v>
      </c>
    </row>
    <row r="3178" spans="1:6" x14ac:dyDescent="0.2">
      <c r="A3178">
        <v>-20.195800983320002</v>
      </c>
      <c r="B3178">
        <v>-30.3490643411475</v>
      </c>
      <c r="C3178">
        <v>1509735847.7106299</v>
      </c>
      <c r="D3178">
        <f t="shared" si="147"/>
        <v>2.2510051727294922E-2</v>
      </c>
      <c r="E3178">
        <f t="shared" si="148"/>
        <v>0.11373145692880016</v>
      </c>
      <c r="F3178">
        <f t="shared" si="149"/>
        <v>0.17890646760919893</v>
      </c>
    </row>
    <row r="3179" spans="1:6" x14ac:dyDescent="0.2">
      <c r="A3179">
        <v>-19.846451638701001</v>
      </c>
      <c r="B3179">
        <v>-30.277699114921401</v>
      </c>
      <c r="C3179">
        <v>1509735847.7293601</v>
      </c>
      <c r="D3179">
        <f t="shared" si="147"/>
        <v>1.873016357421875E-2</v>
      </c>
      <c r="E3179">
        <f t="shared" si="148"/>
        <v>0.34934934461900014</v>
      </c>
      <c r="F3179">
        <f t="shared" si="149"/>
        <v>7.136522622609931E-2</v>
      </c>
    </row>
    <row r="3180" spans="1:6" x14ac:dyDescent="0.2">
      <c r="A3180">
        <v>-19.9843521242395</v>
      </c>
      <c r="B3180">
        <v>-30.351036632831899</v>
      </c>
      <c r="C3180">
        <v>1509735847.7506101</v>
      </c>
      <c r="D3180">
        <f t="shared" si="147"/>
        <v>2.1250009536743164E-2</v>
      </c>
      <c r="E3180">
        <f t="shared" si="148"/>
        <v>0.13790048553849843</v>
      </c>
      <c r="F3180">
        <f t="shared" si="149"/>
        <v>7.3337517910498917E-2</v>
      </c>
    </row>
    <row r="3181" spans="1:6" x14ac:dyDescent="0.2">
      <c r="A3181">
        <v>-19.8343405733679</v>
      </c>
      <c r="B3181">
        <v>-30.002847810696199</v>
      </c>
      <c r="C3181">
        <v>1509735847.7693701</v>
      </c>
      <c r="D3181">
        <f t="shared" si="147"/>
        <v>1.8759965896606445E-2</v>
      </c>
      <c r="E3181">
        <f t="shared" si="148"/>
        <v>0.15001155087160001</v>
      </c>
      <c r="F3181">
        <f t="shared" si="149"/>
        <v>0.34818882213570035</v>
      </c>
    </row>
    <row r="3182" spans="1:6" x14ac:dyDescent="0.2">
      <c r="A3182">
        <v>-20.192813594309801</v>
      </c>
      <c r="B3182">
        <v>-29.841045117813</v>
      </c>
      <c r="C3182">
        <v>1509735847.78934</v>
      </c>
      <c r="D3182">
        <f t="shared" si="147"/>
        <v>1.9969940185546875E-2</v>
      </c>
      <c r="E3182">
        <f t="shared" si="148"/>
        <v>0.3584730209419007</v>
      </c>
      <c r="F3182">
        <f t="shared" si="149"/>
        <v>0.16180269288319948</v>
      </c>
    </row>
    <row r="3183" spans="1:6" x14ac:dyDescent="0.2">
      <c r="A3183">
        <v>-20.330874698978999</v>
      </c>
      <c r="B3183">
        <v>-29.877593009863901</v>
      </c>
      <c r="C3183">
        <v>1509735847.81059</v>
      </c>
      <c r="D3183">
        <f t="shared" si="147"/>
        <v>2.1250009536743164E-2</v>
      </c>
      <c r="E3183">
        <f t="shared" si="148"/>
        <v>0.13806110466919819</v>
      </c>
      <c r="F3183">
        <f t="shared" si="149"/>
        <v>3.6547892050901254E-2</v>
      </c>
    </row>
    <row r="3184" spans="1:6" x14ac:dyDescent="0.2">
      <c r="A3184">
        <v>-20.2265751766314</v>
      </c>
      <c r="B3184">
        <v>-29.4528633699849</v>
      </c>
      <c r="C3184">
        <v>1509735847.8281</v>
      </c>
      <c r="D3184">
        <f t="shared" si="147"/>
        <v>1.7509937286376953E-2</v>
      </c>
      <c r="E3184">
        <f t="shared" si="148"/>
        <v>0.10429952234759909</v>
      </c>
      <c r="F3184">
        <f t="shared" si="149"/>
        <v>0.42472963987900059</v>
      </c>
    </row>
    <row r="3185" spans="1:6" x14ac:dyDescent="0.2">
      <c r="A3185">
        <v>-20.335637958129102</v>
      </c>
      <c r="B3185">
        <v>-29.655745363080399</v>
      </c>
      <c r="C3185">
        <v>1509735847.8480401</v>
      </c>
      <c r="D3185">
        <f t="shared" si="147"/>
        <v>1.994013786315918E-2</v>
      </c>
      <c r="E3185">
        <f t="shared" si="148"/>
        <v>0.10906278149770188</v>
      </c>
      <c r="F3185">
        <f t="shared" si="149"/>
        <v>0.20288199309549881</v>
      </c>
    </row>
    <row r="3186" spans="1:6" x14ac:dyDescent="0.2">
      <c r="A3186">
        <v>-20.2686201090456</v>
      </c>
      <c r="B3186">
        <v>-29.326406869049698</v>
      </c>
      <c r="C3186">
        <v>1509735847.86566</v>
      </c>
      <c r="D3186">
        <f t="shared" si="147"/>
        <v>1.7619848251342773E-2</v>
      </c>
      <c r="E3186">
        <f t="shared" si="148"/>
        <v>6.7017849083502057E-2</v>
      </c>
      <c r="F3186">
        <f t="shared" si="149"/>
        <v>0.3293384940307007</v>
      </c>
    </row>
    <row r="3187" spans="1:6" x14ac:dyDescent="0.2">
      <c r="A3187">
        <v>-19.9162999212672</v>
      </c>
      <c r="B3187">
        <v>-29.2072264306329</v>
      </c>
      <c r="C3187">
        <v>1509735847.89189</v>
      </c>
      <c r="D3187">
        <f t="shared" si="147"/>
        <v>2.6230096817016602E-2</v>
      </c>
      <c r="E3187">
        <f t="shared" si="148"/>
        <v>0.35232018777839968</v>
      </c>
      <c r="F3187">
        <f t="shared" si="149"/>
        <v>0.11918043841679804</v>
      </c>
    </row>
    <row r="3188" spans="1:6" x14ac:dyDescent="0.2">
      <c r="A3188">
        <v>-19.897842249601499</v>
      </c>
      <c r="B3188">
        <v>-29.0325117762223</v>
      </c>
      <c r="C3188">
        <v>1509735847.9119201</v>
      </c>
      <c r="D3188">
        <f t="shared" si="147"/>
        <v>2.0030021667480469E-2</v>
      </c>
      <c r="E3188">
        <f t="shared" si="148"/>
        <v>1.8457671665700559E-2</v>
      </c>
      <c r="F3188">
        <f t="shared" si="149"/>
        <v>0.17471465441060019</v>
      </c>
    </row>
    <row r="3189" spans="1:6" x14ac:dyDescent="0.2">
      <c r="A3189">
        <v>-20.365425333546401</v>
      </c>
      <c r="B3189">
        <v>-29.109606132865899</v>
      </c>
      <c r="C3189">
        <v>1509735847.9319201</v>
      </c>
      <c r="D3189">
        <f t="shared" si="147"/>
        <v>1.9999980926513672E-2</v>
      </c>
      <c r="E3189">
        <f t="shared" si="148"/>
        <v>0.467583083944902</v>
      </c>
      <c r="F3189">
        <f t="shared" si="149"/>
        <v>7.7094356643598871E-2</v>
      </c>
    </row>
    <row r="3190" spans="1:6" x14ac:dyDescent="0.2">
      <c r="A3190">
        <v>-19.723184311680601</v>
      </c>
      <c r="B3190">
        <v>-29.006366097229499</v>
      </c>
      <c r="C3190">
        <v>1509735847.9531701</v>
      </c>
      <c r="D3190">
        <f t="shared" si="147"/>
        <v>2.1250009536743164E-2</v>
      </c>
      <c r="E3190">
        <f t="shared" si="148"/>
        <v>0.64224102186580012</v>
      </c>
      <c r="F3190">
        <f t="shared" si="149"/>
        <v>0.10324003563640005</v>
      </c>
    </row>
    <row r="3191" spans="1:6" x14ac:dyDescent="0.2">
      <c r="A3191">
        <v>-19.602933191750601</v>
      </c>
      <c r="B3191">
        <v>-28.892126675502201</v>
      </c>
      <c r="C3191">
        <v>1509735847.97317</v>
      </c>
      <c r="D3191">
        <f t="shared" si="147"/>
        <v>1.9999980926513672E-2</v>
      </c>
      <c r="E3191">
        <f t="shared" si="148"/>
        <v>0.12025111992999982</v>
      </c>
      <c r="F3191">
        <f t="shared" si="149"/>
        <v>0.11423942172729795</v>
      </c>
    </row>
    <row r="3192" spans="1:6" x14ac:dyDescent="0.2">
      <c r="A3192">
        <v>-19.7161992432058</v>
      </c>
      <c r="B3192">
        <v>-29.106503938690199</v>
      </c>
      <c r="C3192">
        <v>1509735847.99318</v>
      </c>
      <c r="D3192">
        <f t="shared" si="147"/>
        <v>2.0009994506835938E-2</v>
      </c>
      <c r="E3192">
        <f t="shared" si="148"/>
        <v>0.11326605145519864</v>
      </c>
      <c r="F3192">
        <f t="shared" si="149"/>
        <v>0.21437726318799832</v>
      </c>
    </row>
    <row r="3193" spans="1:6" x14ac:dyDescent="0.2">
      <c r="A3193">
        <v>-19.621766219218799</v>
      </c>
      <c r="B3193">
        <v>-28.777623051403001</v>
      </c>
      <c r="C3193">
        <v>1509735848.01316</v>
      </c>
      <c r="D3193">
        <f t="shared" si="147"/>
        <v>1.9979953765869141E-2</v>
      </c>
      <c r="E3193">
        <f t="shared" si="148"/>
        <v>9.4433023987001263E-2</v>
      </c>
      <c r="F3193">
        <f t="shared" si="149"/>
        <v>0.32888088728719822</v>
      </c>
    </row>
    <row r="3194" spans="1:6" x14ac:dyDescent="0.2">
      <c r="A3194">
        <v>-19.591237577805298</v>
      </c>
      <c r="B3194">
        <v>-28.7270253342068</v>
      </c>
      <c r="C3194">
        <v>1509735848.03443</v>
      </c>
      <c r="D3194">
        <f t="shared" si="147"/>
        <v>2.1270036697387695E-2</v>
      </c>
      <c r="E3194">
        <f t="shared" si="148"/>
        <v>3.0528641413500424E-2</v>
      </c>
      <c r="F3194">
        <f t="shared" si="149"/>
        <v>5.0597717196200875E-2</v>
      </c>
    </row>
    <row r="3195" spans="1:6" x14ac:dyDescent="0.2">
      <c r="A3195">
        <v>-19.4471434253058</v>
      </c>
      <c r="B3195">
        <v>-28.571813926918601</v>
      </c>
      <c r="C3195">
        <v>1509735848.05442</v>
      </c>
      <c r="D3195">
        <f t="shared" si="147"/>
        <v>1.9989967346191406E-2</v>
      </c>
      <c r="E3195">
        <f t="shared" si="148"/>
        <v>0.14409415249949831</v>
      </c>
      <c r="F3195">
        <f t="shared" si="149"/>
        <v>0.15521140728819915</v>
      </c>
    </row>
    <row r="3196" spans="1:6" x14ac:dyDescent="0.2">
      <c r="A3196">
        <v>-19.858038653378099</v>
      </c>
      <c r="B3196">
        <v>-28.521695752090899</v>
      </c>
      <c r="C3196">
        <v>1509735848.07442</v>
      </c>
      <c r="D3196">
        <f t="shared" si="147"/>
        <v>1.9999980926513672E-2</v>
      </c>
      <c r="E3196">
        <f t="shared" si="148"/>
        <v>0.41089522807229883</v>
      </c>
      <c r="F3196">
        <f t="shared" si="149"/>
        <v>5.0118174827701978E-2</v>
      </c>
    </row>
    <row r="3197" spans="1:6" x14ac:dyDescent="0.2">
      <c r="A3197">
        <v>-19.4101567534106</v>
      </c>
      <c r="B3197">
        <v>-28.545148658585301</v>
      </c>
      <c r="C3197">
        <v>1509735848.09442</v>
      </c>
      <c r="D3197">
        <f t="shared" si="147"/>
        <v>1.9999980926513672E-2</v>
      </c>
      <c r="E3197">
        <f t="shared" si="148"/>
        <v>0.4478818999674985</v>
      </c>
      <c r="F3197">
        <f t="shared" si="149"/>
        <v>2.3452906494402015E-2</v>
      </c>
    </row>
    <row r="3198" spans="1:6" x14ac:dyDescent="0.2">
      <c r="A3198">
        <v>-18.710588713797101</v>
      </c>
      <c r="B3198">
        <v>-28.431688600277798</v>
      </c>
      <c r="C3198">
        <v>1509735848.1156399</v>
      </c>
      <c r="D3198">
        <f t="shared" si="147"/>
        <v>2.1219968795776367E-2</v>
      </c>
      <c r="E3198">
        <f t="shared" si="148"/>
        <v>0.69956803961349934</v>
      </c>
      <c r="F3198">
        <f t="shared" si="149"/>
        <v>0.11346005830750272</v>
      </c>
    </row>
    <row r="3199" spans="1:6" x14ac:dyDescent="0.2">
      <c r="A3199">
        <v>-19.138956222274398</v>
      </c>
      <c r="B3199">
        <v>-28.3766818101216</v>
      </c>
      <c r="C3199">
        <v>1509735848.1356399</v>
      </c>
      <c r="D3199">
        <f t="shared" si="147"/>
        <v>1.9999980926513672E-2</v>
      </c>
      <c r="E3199">
        <f t="shared" si="148"/>
        <v>0.42836750847729732</v>
      </c>
      <c r="F3199">
        <f t="shared" si="149"/>
        <v>5.5006790156198804E-2</v>
      </c>
    </row>
    <row r="3200" spans="1:6" x14ac:dyDescent="0.2">
      <c r="A3200">
        <v>-19.630785483472401</v>
      </c>
      <c r="B3200">
        <v>-28.421310029791801</v>
      </c>
      <c r="C3200">
        <v>1509735848.1556001</v>
      </c>
      <c r="D3200">
        <f t="shared" si="147"/>
        <v>1.9960165023803711E-2</v>
      </c>
      <c r="E3200">
        <f t="shared" si="148"/>
        <v>0.49182926119800285</v>
      </c>
      <c r="F3200">
        <f t="shared" si="149"/>
        <v>4.4628219670201474E-2</v>
      </c>
    </row>
    <row r="3201" spans="1:6" x14ac:dyDescent="0.2">
      <c r="A3201">
        <v>-19.242465768023401</v>
      </c>
      <c r="B3201">
        <v>-28.6963393629851</v>
      </c>
      <c r="C3201">
        <v>1509735848.1769099</v>
      </c>
      <c r="D3201">
        <f t="shared" si="147"/>
        <v>2.1309852600097656E-2</v>
      </c>
      <c r="E3201">
        <f t="shared" si="148"/>
        <v>0.38831971544900057</v>
      </c>
      <c r="F3201">
        <f t="shared" si="149"/>
        <v>0.2750293331932987</v>
      </c>
    </row>
    <row r="3202" spans="1:6" x14ac:dyDescent="0.2">
      <c r="A3202">
        <v>-18.8989678743865</v>
      </c>
      <c r="B3202">
        <v>-28.6182128281012</v>
      </c>
      <c r="C3202">
        <v>1509735848.1969199</v>
      </c>
      <c r="D3202">
        <f t="shared" si="147"/>
        <v>2.0009994506835938E-2</v>
      </c>
      <c r="E3202">
        <f t="shared" si="148"/>
        <v>0.34349789363690064</v>
      </c>
      <c r="F3202">
        <f t="shared" si="149"/>
        <v>7.8126534883899978E-2</v>
      </c>
    </row>
    <row r="3203" spans="1:6" x14ac:dyDescent="0.2">
      <c r="A3203">
        <v>-18.961073837116999</v>
      </c>
      <c r="B3203">
        <v>-28.609729279294498</v>
      </c>
      <c r="C3203">
        <v>1509735848.2168901</v>
      </c>
      <c r="D3203">
        <f t="shared" si="147"/>
        <v>1.9970178604125977E-2</v>
      </c>
      <c r="E3203">
        <f t="shared" si="148"/>
        <v>6.2105962730498732E-2</v>
      </c>
      <c r="F3203">
        <f t="shared" si="149"/>
        <v>8.4835488067014353E-3</v>
      </c>
    </row>
    <row r="3204" spans="1:6" x14ac:dyDescent="0.2">
      <c r="A3204">
        <v>-19.124674789903001</v>
      </c>
      <c r="B3204">
        <v>-28.792215206382199</v>
      </c>
      <c r="C3204">
        <v>1509735848.23824</v>
      </c>
      <c r="D3204">
        <f t="shared" ref="D3204:D3267" si="150">C3204-C3203</f>
        <v>2.1349906921386719E-2</v>
      </c>
      <c r="E3204">
        <f t="shared" ref="E3204:E3267" si="151">ABS(A3204-A3203)</f>
        <v>0.16360095278600184</v>
      </c>
      <c r="F3204">
        <f t="shared" ref="F3204:F3267" si="152">ABS(B3204-B3203)</f>
        <v>0.18248592708770062</v>
      </c>
    </row>
    <row r="3205" spans="1:6" x14ac:dyDescent="0.2">
      <c r="A3205">
        <v>-18.880535884737402</v>
      </c>
      <c r="B3205">
        <v>-28.477241261925901</v>
      </c>
      <c r="C3205">
        <v>1509735848.2568901</v>
      </c>
      <c r="D3205">
        <f t="shared" si="150"/>
        <v>1.8650054931640625E-2</v>
      </c>
      <c r="E3205">
        <f t="shared" si="151"/>
        <v>0.24413890516559889</v>
      </c>
      <c r="F3205">
        <f t="shared" si="152"/>
        <v>0.31497394445629823</v>
      </c>
    </row>
    <row r="3206" spans="1:6" x14ac:dyDescent="0.2">
      <c r="A3206">
        <v>-19.2452338372564</v>
      </c>
      <c r="B3206">
        <v>-28.614707743414002</v>
      </c>
      <c r="C3206">
        <v>1509735848.2793901</v>
      </c>
      <c r="D3206">
        <f t="shared" si="150"/>
        <v>2.2500038146972656E-2</v>
      </c>
      <c r="E3206">
        <f t="shared" si="151"/>
        <v>0.36469795251899839</v>
      </c>
      <c r="F3206">
        <f t="shared" si="152"/>
        <v>0.13746648148810081</v>
      </c>
    </row>
    <row r="3207" spans="1:6" x14ac:dyDescent="0.2">
      <c r="A3207">
        <v>-18.691198052850702</v>
      </c>
      <c r="B3207">
        <v>-28.5777678956605</v>
      </c>
      <c r="C3207">
        <v>1509735848.29814</v>
      </c>
      <c r="D3207">
        <f t="shared" si="150"/>
        <v>1.874995231628418E-2</v>
      </c>
      <c r="E3207">
        <f t="shared" si="151"/>
        <v>0.55403578440569845</v>
      </c>
      <c r="F3207">
        <f t="shared" si="152"/>
        <v>3.6939847753501454E-2</v>
      </c>
    </row>
    <row r="3208" spans="1:6" x14ac:dyDescent="0.2">
      <c r="A3208">
        <v>-18.8176816592409</v>
      </c>
      <c r="B3208">
        <v>-28.4135574583633</v>
      </c>
      <c r="C3208">
        <v>1509735848.31812</v>
      </c>
      <c r="D3208">
        <f t="shared" si="150"/>
        <v>1.9979953765869141E-2</v>
      </c>
      <c r="E3208">
        <f t="shared" si="151"/>
        <v>0.12648360639019884</v>
      </c>
      <c r="F3208">
        <f t="shared" si="152"/>
        <v>0.16421043729719997</v>
      </c>
    </row>
    <row r="3209" spans="1:6" x14ac:dyDescent="0.2">
      <c r="A3209">
        <v>-18.903108231880601</v>
      </c>
      <c r="B3209">
        <v>-28.556713564871799</v>
      </c>
      <c r="C3209">
        <v>1509735848.33812</v>
      </c>
      <c r="D3209">
        <f t="shared" si="150"/>
        <v>1.9999980926513672E-2</v>
      </c>
      <c r="E3209">
        <f t="shared" si="151"/>
        <v>8.5426572639700993E-2</v>
      </c>
      <c r="F3209">
        <f t="shared" si="152"/>
        <v>0.14315610650849919</v>
      </c>
    </row>
    <row r="3210" spans="1:6" x14ac:dyDescent="0.2">
      <c r="A3210">
        <v>-19.1500361225993</v>
      </c>
      <c r="B3210">
        <v>-28.505488901830201</v>
      </c>
      <c r="C3210">
        <v>1509735848.35813</v>
      </c>
      <c r="D3210">
        <f t="shared" si="150"/>
        <v>2.0009994506835938E-2</v>
      </c>
      <c r="E3210">
        <f t="shared" si="151"/>
        <v>0.24692789071869825</v>
      </c>
      <c r="F3210">
        <f t="shared" si="152"/>
        <v>5.1224663041598006E-2</v>
      </c>
    </row>
    <row r="3211" spans="1:6" x14ac:dyDescent="0.2">
      <c r="A3211">
        <v>-18.929106258412101</v>
      </c>
      <c r="B3211">
        <v>-28.5642271582972</v>
      </c>
      <c r="C3211">
        <v>1509735848.37936</v>
      </c>
      <c r="D3211">
        <f t="shared" si="150"/>
        <v>2.1229982376098633E-2</v>
      </c>
      <c r="E3211">
        <f t="shared" si="151"/>
        <v>0.22092986418719818</v>
      </c>
      <c r="F3211">
        <f t="shared" si="152"/>
        <v>5.8738256466998706E-2</v>
      </c>
    </row>
    <row r="3212" spans="1:6" x14ac:dyDescent="0.2">
      <c r="A3212">
        <v>-18.7916663690707</v>
      </c>
      <c r="B3212">
        <v>-28.450508191140599</v>
      </c>
      <c r="C3212">
        <v>1509735848.3994</v>
      </c>
      <c r="D3212">
        <f t="shared" si="150"/>
        <v>2.0040035247802734E-2</v>
      </c>
      <c r="E3212">
        <f t="shared" si="151"/>
        <v>0.13743988934140106</v>
      </c>
      <c r="F3212">
        <f t="shared" si="152"/>
        <v>0.11371896715660057</v>
      </c>
    </row>
    <row r="3213" spans="1:6" x14ac:dyDescent="0.2">
      <c r="A3213">
        <v>-18.3567816940344</v>
      </c>
      <c r="B3213">
        <v>-28.460604382304702</v>
      </c>
      <c r="C3213">
        <v>1509735848.4193799</v>
      </c>
      <c r="D3213">
        <f t="shared" si="150"/>
        <v>1.9979953765869141E-2</v>
      </c>
      <c r="E3213">
        <f t="shared" si="151"/>
        <v>0.43488467503630091</v>
      </c>
      <c r="F3213">
        <f t="shared" si="152"/>
        <v>1.0096191164102208E-2</v>
      </c>
    </row>
    <row r="3214" spans="1:6" x14ac:dyDescent="0.2">
      <c r="A3214">
        <v>-18.590183807500601</v>
      </c>
      <c r="B3214">
        <v>-28.491501252027</v>
      </c>
      <c r="C3214">
        <v>1509735848.4393699</v>
      </c>
      <c r="D3214">
        <f t="shared" si="150"/>
        <v>1.9989967346191406E-2</v>
      </c>
      <c r="E3214">
        <f t="shared" si="151"/>
        <v>0.23340211346620166</v>
      </c>
      <c r="F3214">
        <f t="shared" si="152"/>
        <v>3.0896869722297993E-2</v>
      </c>
    </row>
    <row r="3215" spans="1:6" x14ac:dyDescent="0.2">
      <c r="A3215">
        <v>-18.5317591340348</v>
      </c>
      <c r="B3215">
        <v>-28.624899853523001</v>
      </c>
      <c r="C3215">
        <v>1509735848.4606299</v>
      </c>
      <c r="D3215">
        <f t="shared" si="150"/>
        <v>2.126002311706543E-2</v>
      </c>
      <c r="E3215">
        <f t="shared" si="151"/>
        <v>5.8424673465800936E-2</v>
      </c>
      <c r="F3215">
        <f t="shared" si="152"/>
        <v>0.13339860149600113</v>
      </c>
    </row>
    <row r="3216" spans="1:6" x14ac:dyDescent="0.2">
      <c r="A3216">
        <v>-18.267590163505002</v>
      </c>
      <c r="B3216">
        <v>-28.679089521109699</v>
      </c>
      <c r="C3216">
        <v>1509735848.4944201</v>
      </c>
      <c r="D3216">
        <f t="shared" si="150"/>
        <v>3.3790111541748047E-2</v>
      </c>
      <c r="E3216">
        <f t="shared" si="151"/>
        <v>0.26416897052979849</v>
      </c>
      <c r="F3216">
        <f t="shared" si="152"/>
        <v>5.4189667586697965E-2</v>
      </c>
    </row>
    <row r="3217" spans="1:6" x14ac:dyDescent="0.2">
      <c r="A3217">
        <v>-18.249327108715299</v>
      </c>
      <c r="B3217">
        <v>-28.656214919511399</v>
      </c>
      <c r="C3217">
        <v>1509735848.5206201</v>
      </c>
      <c r="D3217">
        <f t="shared" si="150"/>
        <v>2.6200056076049805E-2</v>
      </c>
      <c r="E3217">
        <f t="shared" si="151"/>
        <v>1.8263054789702693E-2</v>
      </c>
      <c r="F3217">
        <f t="shared" si="152"/>
        <v>2.2874601598299904E-2</v>
      </c>
    </row>
    <row r="3218" spans="1:6" x14ac:dyDescent="0.2">
      <c r="A3218">
        <v>-17.9760287901121</v>
      </c>
      <c r="B3218">
        <v>-29.026270040200099</v>
      </c>
      <c r="C3218">
        <v>1509735848.5406301</v>
      </c>
      <c r="D3218">
        <f t="shared" si="150"/>
        <v>2.0009994506835938E-2</v>
      </c>
      <c r="E3218">
        <f t="shared" si="151"/>
        <v>0.27329831860319942</v>
      </c>
      <c r="F3218">
        <f t="shared" si="152"/>
        <v>0.37005512068870061</v>
      </c>
    </row>
    <row r="3219" spans="1:6" x14ac:dyDescent="0.2">
      <c r="A3219">
        <v>-18.475274020834799</v>
      </c>
      <c r="B3219">
        <v>-28.756347953653801</v>
      </c>
      <c r="C3219">
        <v>1509735848.5618899</v>
      </c>
      <c r="D3219">
        <f t="shared" si="150"/>
        <v>2.1259784698486328E-2</v>
      </c>
      <c r="E3219">
        <f t="shared" si="151"/>
        <v>0.49924523072269977</v>
      </c>
      <c r="F3219">
        <f t="shared" si="152"/>
        <v>0.26992208654629835</v>
      </c>
    </row>
    <row r="3220" spans="1:6" x14ac:dyDescent="0.2">
      <c r="A3220">
        <v>-18.866142276584501</v>
      </c>
      <c r="B3220">
        <v>-28.5695639045089</v>
      </c>
      <c r="C3220">
        <v>1509735848.58183</v>
      </c>
      <c r="D3220">
        <f t="shared" si="150"/>
        <v>1.994013786315918E-2</v>
      </c>
      <c r="E3220">
        <f t="shared" si="151"/>
        <v>0.39086825574970163</v>
      </c>
      <c r="F3220">
        <f t="shared" si="152"/>
        <v>0.18678404914490088</v>
      </c>
    </row>
    <row r="3221" spans="1:6" x14ac:dyDescent="0.2">
      <c r="A3221">
        <v>-17.985674716277298</v>
      </c>
      <c r="B3221">
        <v>-28.5649795077105</v>
      </c>
      <c r="C3221">
        <v>1509735848.6018901</v>
      </c>
      <c r="D3221">
        <f t="shared" si="150"/>
        <v>2.0060062408447266E-2</v>
      </c>
      <c r="E3221">
        <f t="shared" si="151"/>
        <v>0.88046756030720275</v>
      </c>
      <c r="F3221">
        <f t="shared" si="152"/>
        <v>4.5843967983998368E-3</v>
      </c>
    </row>
    <row r="3222" spans="1:6" x14ac:dyDescent="0.2">
      <c r="A3222">
        <v>-17.965149571651502</v>
      </c>
      <c r="B3222">
        <v>-28.715946275021501</v>
      </c>
      <c r="C3222">
        <v>1509735848.6218801</v>
      </c>
      <c r="D3222">
        <f t="shared" si="150"/>
        <v>1.9989967346191406E-2</v>
      </c>
      <c r="E3222">
        <f t="shared" si="151"/>
        <v>2.0525144625796798E-2</v>
      </c>
      <c r="F3222">
        <f t="shared" si="152"/>
        <v>0.15096676731100089</v>
      </c>
    </row>
    <row r="3223" spans="1:6" x14ac:dyDescent="0.2">
      <c r="A3223">
        <v>-18.087103104299</v>
      </c>
      <c r="B3223">
        <v>-28.432718393918002</v>
      </c>
      <c r="C3223">
        <v>1509735848.64188</v>
      </c>
      <c r="D3223">
        <f t="shared" si="150"/>
        <v>1.9999980926513672E-2</v>
      </c>
      <c r="E3223">
        <f t="shared" si="151"/>
        <v>0.12195353264749897</v>
      </c>
      <c r="F3223">
        <f t="shared" si="152"/>
        <v>0.28322788110349961</v>
      </c>
    </row>
    <row r="3224" spans="1:6" x14ac:dyDescent="0.2">
      <c r="A3224">
        <v>-18.1103176059836</v>
      </c>
      <c r="B3224">
        <v>-28.4701703493309</v>
      </c>
      <c r="C3224">
        <v>1509735848.66313</v>
      </c>
      <c r="D3224">
        <f t="shared" si="150"/>
        <v>2.1250009536743164E-2</v>
      </c>
      <c r="E3224">
        <f t="shared" si="151"/>
        <v>2.3214501684599043E-2</v>
      </c>
      <c r="F3224">
        <f t="shared" si="152"/>
        <v>3.745195541289803E-2</v>
      </c>
    </row>
    <row r="3225" spans="1:6" x14ac:dyDescent="0.2">
      <c r="A3225">
        <v>-17.8572509947385</v>
      </c>
      <c r="B3225">
        <v>-28.725152641463001</v>
      </c>
      <c r="C3225">
        <v>1509735848.68312</v>
      </c>
      <c r="D3225">
        <f t="shared" si="150"/>
        <v>1.9989967346191406E-2</v>
      </c>
      <c r="E3225">
        <f t="shared" si="151"/>
        <v>0.25306661124509944</v>
      </c>
      <c r="F3225">
        <f t="shared" si="152"/>
        <v>0.25498229213210166</v>
      </c>
    </row>
    <row r="3226" spans="1:6" x14ac:dyDescent="0.2">
      <c r="A3226">
        <v>-17.728236552614199</v>
      </c>
      <c r="B3226">
        <v>-28.518543737473799</v>
      </c>
      <c r="C3226">
        <v>1509735848.70314</v>
      </c>
      <c r="D3226">
        <f t="shared" si="150"/>
        <v>2.0020008087158203E-2</v>
      </c>
      <c r="E3226">
        <f t="shared" si="151"/>
        <v>0.12901444212430135</v>
      </c>
      <c r="F3226">
        <f t="shared" si="152"/>
        <v>0.20660890398920273</v>
      </c>
    </row>
    <row r="3227" spans="1:6" x14ac:dyDescent="0.2">
      <c r="A3227">
        <v>-17.578712367012301</v>
      </c>
      <c r="B3227">
        <v>-28.950001497462999</v>
      </c>
      <c r="C3227">
        <v>1509735848.72313</v>
      </c>
      <c r="D3227">
        <f t="shared" si="150"/>
        <v>1.9989967346191406E-2</v>
      </c>
      <c r="E3227">
        <f t="shared" si="151"/>
        <v>0.14952418560189784</v>
      </c>
      <c r="F3227">
        <f t="shared" si="152"/>
        <v>0.43145775998920044</v>
      </c>
    </row>
    <row r="3228" spans="1:6" x14ac:dyDescent="0.2">
      <c r="A3228">
        <v>-17.369462525799399</v>
      </c>
      <c r="B3228">
        <v>-28.398924747135599</v>
      </c>
      <c r="C3228">
        <v>1509735848.75439</v>
      </c>
      <c r="D3228">
        <f t="shared" si="150"/>
        <v>3.1260013580322266E-2</v>
      </c>
      <c r="E3228">
        <f t="shared" si="151"/>
        <v>0.2092498412129018</v>
      </c>
      <c r="F3228">
        <f t="shared" si="152"/>
        <v>0.55107675032740033</v>
      </c>
    </row>
    <row r="3229" spans="1:6" x14ac:dyDescent="0.2">
      <c r="A3229">
        <v>-17.134985525007099</v>
      </c>
      <c r="B3229">
        <v>-28.649556507183799</v>
      </c>
      <c r="C3229">
        <v>1509735848.77438</v>
      </c>
      <c r="D3229">
        <f t="shared" si="150"/>
        <v>1.9989967346191406E-2</v>
      </c>
      <c r="E3229">
        <f t="shared" si="151"/>
        <v>0.23447700079229961</v>
      </c>
      <c r="F3229">
        <f t="shared" si="152"/>
        <v>0.25063176004820065</v>
      </c>
    </row>
    <row r="3230" spans="1:6" x14ac:dyDescent="0.2">
      <c r="A3230">
        <v>-17.2442469807831</v>
      </c>
      <c r="B3230">
        <v>-28.372661918368401</v>
      </c>
      <c r="C3230">
        <v>1509735848.7943799</v>
      </c>
      <c r="D3230">
        <f t="shared" si="150"/>
        <v>1.9999980926513672E-2</v>
      </c>
      <c r="E3230">
        <f t="shared" si="151"/>
        <v>0.1092614557760001</v>
      </c>
      <c r="F3230">
        <f t="shared" si="152"/>
        <v>0.27689458881539863</v>
      </c>
    </row>
    <row r="3231" spans="1:6" x14ac:dyDescent="0.2">
      <c r="A3231">
        <v>-16.785654261557202</v>
      </c>
      <c r="B3231">
        <v>-28.5658968683409</v>
      </c>
      <c r="C3231">
        <v>1509735848.81563</v>
      </c>
      <c r="D3231">
        <f t="shared" si="150"/>
        <v>2.1250009536743164E-2</v>
      </c>
      <c r="E3231">
        <f t="shared" si="151"/>
        <v>0.45859271922589784</v>
      </c>
      <c r="F3231">
        <f t="shared" si="152"/>
        <v>0.19323494997249924</v>
      </c>
    </row>
    <row r="3232" spans="1:6" x14ac:dyDescent="0.2">
      <c r="A3232">
        <v>-16.7281669546026</v>
      </c>
      <c r="B3232">
        <v>-28.328837923557199</v>
      </c>
      <c r="C3232">
        <v>1509735848.83564</v>
      </c>
      <c r="D3232">
        <f t="shared" si="150"/>
        <v>2.0009994506835938E-2</v>
      </c>
      <c r="E3232">
        <f t="shared" si="151"/>
        <v>5.7487306954602246E-2</v>
      </c>
      <c r="F3232">
        <f t="shared" si="152"/>
        <v>0.23705894478370126</v>
      </c>
    </row>
    <row r="3233" spans="1:6" x14ac:dyDescent="0.2">
      <c r="A3233">
        <v>-16.999501499270401</v>
      </c>
      <c r="B3233">
        <v>-28.3929556143902</v>
      </c>
      <c r="C3233">
        <v>1509735848.8556499</v>
      </c>
      <c r="D3233">
        <f t="shared" si="150"/>
        <v>2.0009994506835938E-2</v>
      </c>
      <c r="E3233">
        <f t="shared" si="151"/>
        <v>0.27133454466780194</v>
      </c>
      <c r="F3233">
        <f t="shared" si="152"/>
        <v>6.4117690833001006E-2</v>
      </c>
    </row>
    <row r="3234" spans="1:6" x14ac:dyDescent="0.2">
      <c r="A3234">
        <v>-16.4501470038369</v>
      </c>
      <c r="B3234">
        <v>-28.2200639012671</v>
      </c>
      <c r="C3234">
        <v>1509735848.8768401</v>
      </c>
      <c r="D3234">
        <f t="shared" si="150"/>
        <v>2.1190166473388672E-2</v>
      </c>
      <c r="E3234">
        <f t="shared" si="151"/>
        <v>0.54935449543350146</v>
      </c>
      <c r="F3234">
        <f t="shared" si="152"/>
        <v>0.17289171312310003</v>
      </c>
    </row>
    <row r="3235" spans="1:6" x14ac:dyDescent="0.2">
      <c r="A3235">
        <v>-16.980871291904499</v>
      </c>
      <c r="B3235">
        <v>-28.3230989415148</v>
      </c>
      <c r="C3235">
        <v>1509735848.8981299</v>
      </c>
      <c r="D3235">
        <f t="shared" si="150"/>
        <v>2.1289825439453125E-2</v>
      </c>
      <c r="E3235">
        <f t="shared" si="151"/>
        <v>0.5307242880675993</v>
      </c>
      <c r="F3235">
        <f t="shared" si="152"/>
        <v>0.10303504024770049</v>
      </c>
    </row>
    <row r="3236" spans="1:6" x14ac:dyDescent="0.2">
      <c r="A3236">
        <v>-16.837166410682201</v>
      </c>
      <c r="B3236">
        <v>-28.393701381464702</v>
      </c>
      <c r="C3236">
        <v>1509735848.9168401</v>
      </c>
      <c r="D3236">
        <f t="shared" si="150"/>
        <v>1.8710136413574219E-2</v>
      </c>
      <c r="E3236">
        <f t="shared" si="151"/>
        <v>0.1437048812222983</v>
      </c>
      <c r="F3236">
        <f t="shared" si="152"/>
        <v>7.0602439949901452E-2</v>
      </c>
    </row>
    <row r="3237" spans="1:6" x14ac:dyDescent="0.2">
      <c r="A3237">
        <v>-16.356059200164601</v>
      </c>
      <c r="B3237">
        <v>-28.289725837734299</v>
      </c>
      <c r="C3237">
        <v>1509735848.9368899</v>
      </c>
      <c r="D3237">
        <f t="shared" si="150"/>
        <v>2.0049810409545898E-2</v>
      </c>
      <c r="E3237">
        <f t="shared" si="151"/>
        <v>0.48110721051759953</v>
      </c>
      <c r="F3237">
        <f t="shared" si="152"/>
        <v>0.10397554373040307</v>
      </c>
    </row>
    <row r="3238" spans="1:6" x14ac:dyDescent="0.2">
      <c r="A3238">
        <v>-15.674543970793399</v>
      </c>
      <c r="B3238">
        <v>-28.163220632295101</v>
      </c>
      <c r="C3238">
        <v>1509735848.9581399</v>
      </c>
      <c r="D3238">
        <f t="shared" si="150"/>
        <v>2.1250009536743164E-2</v>
      </c>
      <c r="E3238">
        <f t="shared" si="151"/>
        <v>0.68151522937120212</v>
      </c>
      <c r="F3238">
        <f t="shared" si="152"/>
        <v>0.12650520543919797</v>
      </c>
    </row>
    <row r="3239" spans="1:6" x14ac:dyDescent="0.2">
      <c r="A3239">
        <v>-15.563586771465699</v>
      </c>
      <c r="B3239">
        <v>-28.0945842283577</v>
      </c>
      <c r="C3239">
        <v>1509735848.9781401</v>
      </c>
      <c r="D3239">
        <f t="shared" si="150"/>
        <v>2.0000219345092773E-2</v>
      </c>
      <c r="E3239">
        <f t="shared" si="151"/>
        <v>0.1109571993277001</v>
      </c>
      <c r="F3239">
        <f t="shared" si="152"/>
        <v>6.8636403937400559E-2</v>
      </c>
    </row>
    <row r="3240" spans="1:6" x14ac:dyDescent="0.2">
      <c r="A3240">
        <v>-15.9952886429052</v>
      </c>
      <c r="B3240">
        <v>-28.012057771060199</v>
      </c>
      <c r="C3240">
        <v>1509735848.9981301</v>
      </c>
      <c r="D3240">
        <f t="shared" si="150"/>
        <v>1.9989967346191406E-2</v>
      </c>
      <c r="E3240">
        <f t="shared" si="151"/>
        <v>0.43170187143950045</v>
      </c>
      <c r="F3240">
        <f t="shared" si="152"/>
        <v>8.2526457297500855E-2</v>
      </c>
    </row>
    <row r="3241" spans="1:6" x14ac:dyDescent="0.2">
      <c r="A3241">
        <v>-15.6929239663526</v>
      </c>
      <c r="B3241">
        <v>-27.8211713154755</v>
      </c>
      <c r="C3241">
        <v>1509735849.0193801</v>
      </c>
      <c r="D3241">
        <f t="shared" si="150"/>
        <v>2.1250009536743164E-2</v>
      </c>
      <c r="E3241">
        <f t="shared" si="151"/>
        <v>0.30236467655259958</v>
      </c>
      <c r="F3241">
        <f t="shared" si="152"/>
        <v>0.19088645558469963</v>
      </c>
    </row>
    <row r="3242" spans="1:6" x14ac:dyDescent="0.2">
      <c r="A3242">
        <v>-15.262033704386299</v>
      </c>
      <c r="B3242">
        <v>-27.618188734805301</v>
      </c>
      <c r="C3242">
        <v>1509735849.0393801</v>
      </c>
      <c r="D3242">
        <f t="shared" si="150"/>
        <v>1.9999980926513672E-2</v>
      </c>
      <c r="E3242">
        <f t="shared" si="151"/>
        <v>0.43089026196630087</v>
      </c>
      <c r="F3242">
        <f t="shared" si="152"/>
        <v>0.20298258067019859</v>
      </c>
    </row>
    <row r="3243" spans="1:6" x14ac:dyDescent="0.2">
      <c r="A3243">
        <v>-14.998354872646001</v>
      </c>
      <c r="B3243">
        <v>-27.448177688681</v>
      </c>
      <c r="C3243">
        <v>1509735849.05955</v>
      </c>
      <c r="D3243">
        <f t="shared" si="150"/>
        <v>2.0169973373413086E-2</v>
      </c>
      <c r="E3243">
        <f t="shared" si="151"/>
        <v>0.26367883174029849</v>
      </c>
      <c r="F3243">
        <f t="shared" si="152"/>
        <v>0.1700110461243014</v>
      </c>
    </row>
    <row r="3244" spans="1:6" x14ac:dyDescent="0.2">
      <c r="A3244">
        <v>-14.8462705883145</v>
      </c>
      <c r="B3244">
        <v>-27.7271599135561</v>
      </c>
      <c r="C3244">
        <v>1509735849.07937</v>
      </c>
      <c r="D3244">
        <f t="shared" si="150"/>
        <v>1.9819974899291992E-2</v>
      </c>
      <c r="E3244">
        <f t="shared" si="151"/>
        <v>0.1520842843315009</v>
      </c>
      <c r="F3244">
        <f t="shared" si="152"/>
        <v>0.27898222487510083</v>
      </c>
    </row>
    <row r="3245" spans="1:6" x14ac:dyDescent="0.2">
      <c r="A3245">
        <v>-14.5444270808773</v>
      </c>
      <c r="B3245">
        <v>-27.319233106299201</v>
      </c>
      <c r="C3245">
        <v>1509735849.0992899</v>
      </c>
      <c r="D3245">
        <f t="shared" si="150"/>
        <v>1.9919872283935547E-2</v>
      </c>
      <c r="E3245">
        <f t="shared" si="151"/>
        <v>0.30184350743719968</v>
      </c>
      <c r="F3245">
        <f t="shared" si="152"/>
        <v>0.40792680725689934</v>
      </c>
    </row>
    <row r="3246" spans="1:6" x14ac:dyDescent="0.2">
      <c r="A3246">
        <v>-14.300475546638999</v>
      </c>
      <c r="B3246">
        <v>-27.368652556211298</v>
      </c>
      <c r="C3246">
        <v>1509735849.12064</v>
      </c>
      <c r="D3246">
        <f t="shared" si="150"/>
        <v>2.135014533996582E-2</v>
      </c>
      <c r="E3246">
        <f t="shared" si="151"/>
        <v>0.24395153423830074</v>
      </c>
      <c r="F3246">
        <f t="shared" si="152"/>
        <v>4.9419449912097235E-2</v>
      </c>
    </row>
    <row r="3247" spans="1:6" x14ac:dyDescent="0.2">
      <c r="A3247">
        <v>-14.0302235223915</v>
      </c>
      <c r="B3247">
        <v>-27.012381570056199</v>
      </c>
      <c r="C3247">
        <v>1509735849.14064</v>
      </c>
      <c r="D3247">
        <f t="shared" si="150"/>
        <v>1.9999980926513672E-2</v>
      </c>
      <c r="E3247">
        <f t="shared" si="151"/>
        <v>0.27025202424749928</v>
      </c>
      <c r="F3247">
        <f t="shared" si="152"/>
        <v>0.35627098615509922</v>
      </c>
    </row>
    <row r="3248" spans="1:6" x14ac:dyDescent="0.2">
      <c r="A3248">
        <v>-13.7859875870904</v>
      </c>
      <c r="B3248">
        <v>-27.109750537112099</v>
      </c>
      <c r="C3248">
        <v>1509735849.16065</v>
      </c>
      <c r="D3248">
        <f t="shared" si="150"/>
        <v>2.0009994506835938E-2</v>
      </c>
      <c r="E3248">
        <f t="shared" si="151"/>
        <v>0.24423593530110033</v>
      </c>
      <c r="F3248">
        <f t="shared" si="152"/>
        <v>9.7368967055899702E-2</v>
      </c>
    </row>
    <row r="3249" spans="1:6" x14ac:dyDescent="0.2">
      <c r="A3249">
        <v>-13.452001574809</v>
      </c>
      <c r="B3249">
        <v>-27.271628269017601</v>
      </c>
      <c r="C3249">
        <v>1509735849.18065</v>
      </c>
      <c r="D3249">
        <f t="shared" si="150"/>
        <v>1.9999980926513672E-2</v>
      </c>
      <c r="E3249">
        <f t="shared" si="151"/>
        <v>0.33398601228140024</v>
      </c>
      <c r="F3249">
        <f t="shared" si="152"/>
        <v>0.16187773190550203</v>
      </c>
    </row>
    <row r="3250" spans="1:6" x14ac:dyDescent="0.2">
      <c r="A3250">
        <v>-13.534360188241401</v>
      </c>
      <c r="B3250">
        <v>-27.178573676797999</v>
      </c>
      <c r="C3250">
        <v>1509735849.2019</v>
      </c>
      <c r="D3250">
        <f t="shared" si="150"/>
        <v>2.1250009536743164E-2</v>
      </c>
      <c r="E3250">
        <f t="shared" si="151"/>
        <v>8.2358613432401029E-2</v>
      </c>
      <c r="F3250">
        <f t="shared" si="152"/>
        <v>9.3054592219601773E-2</v>
      </c>
    </row>
    <row r="3251" spans="1:6" x14ac:dyDescent="0.2">
      <c r="A3251">
        <v>-13.6777365928991</v>
      </c>
      <c r="B3251">
        <v>-27.223269449294701</v>
      </c>
      <c r="C3251">
        <v>1509735849.22189</v>
      </c>
      <c r="D3251">
        <f t="shared" si="150"/>
        <v>1.9989967346191406E-2</v>
      </c>
      <c r="E3251">
        <f t="shared" si="151"/>
        <v>0.1433764046576993</v>
      </c>
      <c r="F3251">
        <f t="shared" si="152"/>
        <v>4.4695772496702091E-2</v>
      </c>
    </row>
    <row r="3252" spans="1:6" x14ac:dyDescent="0.2">
      <c r="A3252">
        <v>-13.4209092034062</v>
      </c>
      <c r="B3252">
        <v>-26.846757464546201</v>
      </c>
      <c r="C3252">
        <v>1509735849.2418699</v>
      </c>
      <c r="D3252">
        <f t="shared" si="150"/>
        <v>1.9979953765869141E-2</v>
      </c>
      <c r="E3252">
        <f t="shared" si="151"/>
        <v>0.25682738949289963</v>
      </c>
      <c r="F3252">
        <f t="shared" si="152"/>
        <v>0.37651198474850034</v>
      </c>
    </row>
    <row r="3253" spans="1:6" x14ac:dyDescent="0.2">
      <c r="A3253">
        <v>-13.440394375756799</v>
      </c>
      <c r="B3253">
        <v>-26.771082594209901</v>
      </c>
      <c r="C3253">
        <v>1509735849.26314</v>
      </c>
      <c r="D3253">
        <f t="shared" si="150"/>
        <v>2.1270036697387695E-2</v>
      </c>
      <c r="E3253">
        <f t="shared" si="151"/>
        <v>1.94851723505991E-2</v>
      </c>
      <c r="F3253">
        <f t="shared" si="152"/>
        <v>7.567487033630016E-2</v>
      </c>
    </row>
    <row r="3254" spans="1:6" x14ac:dyDescent="0.2">
      <c r="A3254">
        <v>-13.208987027093</v>
      </c>
      <c r="B3254">
        <v>-26.947021208849598</v>
      </c>
      <c r="C3254">
        <v>1509735849.2831399</v>
      </c>
      <c r="D3254">
        <f t="shared" si="150"/>
        <v>1.9999980926513672E-2</v>
      </c>
      <c r="E3254">
        <f t="shared" si="151"/>
        <v>0.23140734866379908</v>
      </c>
      <c r="F3254">
        <f t="shared" si="152"/>
        <v>0.17593861463969773</v>
      </c>
    </row>
    <row r="3255" spans="1:6" x14ac:dyDescent="0.2">
      <c r="A3255">
        <v>-13.1528392440266</v>
      </c>
      <c r="B3255">
        <v>-26.9733940502731</v>
      </c>
      <c r="C3255">
        <v>1509735849.3031299</v>
      </c>
      <c r="D3255">
        <f t="shared" si="150"/>
        <v>1.9989967346191406E-2</v>
      </c>
      <c r="E3255">
        <f t="shared" si="151"/>
        <v>5.6147783066400336E-2</v>
      </c>
      <c r="F3255">
        <f t="shared" si="152"/>
        <v>2.6372841423501825E-2</v>
      </c>
    </row>
    <row r="3256" spans="1:6" x14ac:dyDescent="0.2">
      <c r="A3256">
        <v>-13.2629881331773</v>
      </c>
      <c r="B3256">
        <v>-27.077538466762199</v>
      </c>
      <c r="C3256">
        <v>1509735849.3243999</v>
      </c>
      <c r="D3256">
        <f t="shared" si="150"/>
        <v>2.1270036697387695E-2</v>
      </c>
      <c r="E3256">
        <f t="shared" si="151"/>
        <v>0.11014888915070031</v>
      </c>
      <c r="F3256">
        <f t="shared" si="152"/>
        <v>0.104144416489099</v>
      </c>
    </row>
    <row r="3257" spans="1:6" x14ac:dyDescent="0.2">
      <c r="A3257">
        <v>-12.848170480998499</v>
      </c>
      <c r="B3257">
        <v>-27.004525950210301</v>
      </c>
      <c r="C3257">
        <v>1509735849.34442</v>
      </c>
      <c r="D3257">
        <f t="shared" si="150"/>
        <v>2.0020008087158203E-2</v>
      </c>
      <c r="E3257">
        <f t="shared" si="151"/>
        <v>0.41481765217880096</v>
      </c>
      <c r="F3257">
        <f t="shared" si="152"/>
        <v>7.3012516551898443E-2</v>
      </c>
    </row>
    <row r="3258" spans="1:6" x14ac:dyDescent="0.2">
      <c r="A3258">
        <v>-13.369538116368201</v>
      </c>
      <c r="B3258">
        <v>-26.980614970791201</v>
      </c>
      <c r="C3258">
        <v>1509735849.36443</v>
      </c>
      <c r="D3258">
        <f t="shared" si="150"/>
        <v>2.0009994506835938E-2</v>
      </c>
      <c r="E3258">
        <f t="shared" si="151"/>
        <v>0.52136763536970143</v>
      </c>
      <c r="F3258">
        <f t="shared" si="152"/>
        <v>2.3910979419099476E-2</v>
      </c>
    </row>
    <row r="3259" spans="1:6" x14ac:dyDescent="0.2">
      <c r="A3259">
        <v>-12.9273384677637</v>
      </c>
      <c r="B3259">
        <v>-27.084333721694101</v>
      </c>
      <c r="C3259">
        <v>1509735849.3843901</v>
      </c>
      <c r="D3259">
        <f t="shared" si="150"/>
        <v>1.9960165023803711E-2</v>
      </c>
      <c r="E3259">
        <f t="shared" si="151"/>
        <v>0.44219964860450034</v>
      </c>
      <c r="F3259">
        <f t="shared" si="152"/>
        <v>0.10371875090289961</v>
      </c>
    </row>
    <row r="3260" spans="1:6" x14ac:dyDescent="0.2">
      <c r="A3260">
        <v>-13.2117766395942</v>
      </c>
      <c r="B3260">
        <v>-27.211470382818099</v>
      </c>
      <c r="C3260">
        <v>1509735849.40575</v>
      </c>
      <c r="D3260">
        <f t="shared" si="150"/>
        <v>2.1359920501708984E-2</v>
      </c>
      <c r="E3260">
        <f t="shared" si="151"/>
        <v>0.2844381718304998</v>
      </c>
      <c r="F3260">
        <f t="shared" si="152"/>
        <v>0.12713666112399835</v>
      </c>
    </row>
    <row r="3261" spans="1:6" x14ac:dyDescent="0.2">
      <c r="A3261">
        <v>-13.125697769959899</v>
      </c>
      <c r="B3261">
        <v>-26.894869842821599</v>
      </c>
      <c r="C3261">
        <v>1509735849.42559</v>
      </c>
      <c r="D3261">
        <f t="shared" si="150"/>
        <v>1.9840002059936523E-2</v>
      </c>
      <c r="E3261">
        <f t="shared" si="151"/>
        <v>8.6078869634301114E-2</v>
      </c>
      <c r="F3261">
        <f t="shared" si="152"/>
        <v>0.31660053999650017</v>
      </c>
    </row>
    <row r="3262" spans="1:6" x14ac:dyDescent="0.2">
      <c r="A3262">
        <v>-12.930335604966199</v>
      </c>
      <c r="B3262">
        <v>-26.958081657584199</v>
      </c>
      <c r="C3262">
        <v>1509735849.44575</v>
      </c>
      <c r="D3262">
        <f t="shared" si="150"/>
        <v>2.015995979309082E-2</v>
      </c>
      <c r="E3262">
        <f t="shared" si="151"/>
        <v>0.19536216499369985</v>
      </c>
      <c r="F3262">
        <f t="shared" si="152"/>
        <v>6.3211814762599516E-2</v>
      </c>
    </row>
    <row r="3263" spans="1:6" x14ac:dyDescent="0.2">
      <c r="A3263">
        <v>-12.6297936026263</v>
      </c>
      <c r="B3263">
        <v>-26.924820602414201</v>
      </c>
      <c r="C3263">
        <v>1509735849.46575</v>
      </c>
      <c r="D3263">
        <f t="shared" si="150"/>
        <v>1.9999980926513672E-2</v>
      </c>
      <c r="E3263">
        <f t="shared" si="151"/>
        <v>0.30054200233989903</v>
      </c>
      <c r="F3263">
        <f t="shared" si="152"/>
        <v>3.3261055169997888E-2</v>
      </c>
    </row>
    <row r="3264" spans="1:6" x14ac:dyDescent="0.2">
      <c r="A3264">
        <v>-13.0243316668146</v>
      </c>
      <c r="B3264">
        <v>-26.816977769256798</v>
      </c>
      <c r="C3264">
        <v>1509735849.48702</v>
      </c>
      <c r="D3264">
        <f t="shared" si="150"/>
        <v>2.1270036697387695E-2</v>
      </c>
      <c r="E3264">
        <f t="shared" si="151"/>
        <v>0.39453806418829984</v>
      </c>
      <c r="F3264">
        <f t="shared" si="152"/>
        <v>0.1078428331574024</v>
      </c>
    </row>
    <row r="3265" spans="1:6" x14ac:dyDescent="0.2">
      <c r="A3265">
        <v>-13.249199239344</v>
      </c>
      <c r="B3265">
        <v>-27.025271335428201</v>
      </c>
      <c r="C3265">
        <v>1509735849.50701</v>
      </c>
      <c r="D3265">
        <f t="shared" si="150"/>
        <v>1.9989967346191406E-2</v>
      </c>
      <c r="E3265">
        <f t="shared" si="151"/>
        <v>0.2248675725293996</v>
      </c>
      <c r="F3265">
        <f t="shared" si="152"/>
        <v>0.20829356617140249</v>
      </c>
    </row>
    <row r="3266" spans="1:6" x14ac:dyDescent="0.2">
      <c r="A3266">
        <v>-13.3000549894583</v>
      </c>
      <c r="B3266">
        <v>-27.1361853324536</v>
      </c>
      <c r="C3266">
        <v>1509735849.527</v>
      </c>
      <c r="D3266">
        <f t="shared" si="150"/>
        <v>1.9989967346191406E-2</v>
      </c>
      <c r="E3266">
        <f t="shared" si="151"/>
        <v>5.085575011429988E-2</v>
      </c>
      <c r="F3266">
        <f t="shared" si="152"/>
        <v>0.11091399702539917</v>
      </c>
    </row>
    <row r="3267" spans="1:6" x14ac:dyDescent="0.2">
      <c r="A3267">
        <v>-13.1746989169825</v>
      </c>
      <c r="B3267">
        <v>-27.2620065303154</v>
      </c>
      <c r="C3267">
        <v>1509735849.5469999</v>
      </c>
      <c r="D3267">
        <f t="shared" si="150"/>
        <v>1.9999980926513672E-2</v>
      </c>
      <c r="E3267">
        <f t="shared" si="151"/>
        <v>0.12535607247579961</v>
      </c>
      <c r="F3267">
        <f t="shared" si="152"/>
        <v>0.12582119786180002</v>
      </c>
    </row>
    <row r="3268" spans="1:6" x14ac:dyDescent="0.2">
      <c r="A3268">
        <v>-13.275814290055401</v>
      </c>
      <c r="B3268">
        <v>-27.421137715935298</v>
      </c>
      <c r="C3268">
        <v>1509735849.5682499</v>
      </c>
      <c r="D3268">
        <f t="shared" ref="D3268:D3331" si="153">C3268-C3267</f>
        <v>2.1250009536743164E-2</v>
      </c>
      <c r="E3268">
        <f t="shared" ref="E3268:E3331" si="154">ABS(A3268-A3267)</f>
        <v>0.10111537307290064</v>
      </c>
      <c r="F3268">
        <f t="shared" ref="F3268:F3331" si="155">ABS(B3268-B3267)</f>
        <v>0.15913118561989847</v>
      </c>
    </row>
    <row r="3269" spans="1:6" x14ac:dyDescent="0.2">
      <c r="A3269">
        <v>-100.101775074759</v>
      </c>
      <c r="B3269">
        <v>5.89678855302774</v>
      </c>
      <c r="C3269">
        <v>1509735849.5894301</v>
      </c>
      <c r="D3269">
        <f t="shared" si="153"/>
        <v>2.1180152893066406E-2</v>
      </c>
      <c r="E3269">
        <f t="shared" si="154"/>
        <v>86.825960784703597</v>
      </c>
      <c r="F3269">
        <f t="shared" si="155"/>
        <v>33.317926268963035</v>
      </c>
    </row>
    <row r="3270" spans="1:6" x14ac:dyDescent="0.2">
      <c r="A3270">
        <v>-13.6818667613664</v>
      </c>
      <c r="B3270">
        <v>-27.148715801781901</v>
      </c>
      <c r="C3270">
        <v>1509735849.61075</v>
      </c>
      <c r="D3270">
        <f t="shared" si="153"/>
        <v>2.1319866180419922E-2</v>
      </c>
      <c r="E3270">
        <f t="shared" si="154"/>
        <v>86.419908313392597</v>
      </c>
      <c r="F3270">
        <f t="shared" si="155"/>
        <v>33.045504354809637</v>
      </c>
    </row>
    <row r="3271" spans="1:6" x14ac:dyDescent="0.2">
      <c r="A3271">
        <v>-14.3022634678566</v>
      </c>
      <c r="B3271">
        <v>-27.0037274964908</v>
      </c>
      <c r="C3271">
        <v>1509735849.63062</v>
      </c>
      <c r="D3271">
        <f t="shared" si="153"/>
        <v>1.987004280090332E-2</v>
      </c>
      <c r="E3271">
        <f t="shared" si="154"/>
        <v>0.62039670649019918</v>
      </c>
      <c r="F3271">
        <f t="shared" si="155"/>
        <v>0.14498830529110052</v>
      </c>
    </row>
    <row r="3272" spans="1:6" x14ac:dyDescent="0.2">
      <c r="A3272">
        <v>-13.6553379480477</v>
      </c>
      <c r="B3272">
        <v>-27.106369064056199</v>
      </c>
      <c r="C3272">
        <v>1509735849.6494999</v>
      </c>
      <c r="D3272">
        <f t="shared" si="153"/>
        <v>1.8879890441894531E-2</v>
      </c>
      <c r="E3272">
        <f t="shared" si="154"/>
        <v>0.64692551980889945</v>
      </c>
      <c r="F3272">
        <f t="shared" si="155"/>
        <v>0.10264156756539933</v>
      </c>
    </row>
    <row r="3273" spans="1:6" x14ac:dyDescent="0.2">
      <c r="A3273">
        <v>-13.887594442218401</v>
      </c>
      <c r="B3273">
        <v>-27.112176375789598</v>
      </c>
      <c r="C3273">
        <v>1509735849.6695099</v>
      </c>
      <c r="D3273">
        <f t="shared" si="153"/>
        <v>2.0009994506835938E-2</v>
      </c>
      <c r="E3273">
        <f t="shared" si="154"/>
        <v>0.23225649417070038</v>
      </c>
      <c r="F3273">
        <f t="shared" si="155"/>
        <v>5.8073117333989899E-3</v>
      </c>
    </row>
    <row r="3274" spans="1:6" x14ac:dyDescent="0.2">
      <c r="A3274">
        <v>-14.3589821017584</v>
      </c>
      <c r="B3274">
        <v>-27.642413645626299</v>
      </c>
      <c r="C3274">
        <v>1509735849.6895001</v>
      </c>
      <c r="D3274">
        <f t="shared" si="153"/>
        <v>1.9990205764770508E-2</v>
      </c>
      <c r="E3274">
        <f t="shared" si="154"/>
        <v>0.4713876595399995</v>
      </c>
      <c r="F3274">
        <f t="shared" si="155"/>
        <v>0.53023726983670016</v>
      </c>
    </row>
    <row r="3275" spans="1:6" x14ac:dyDescent="0.2">
      <c r="A3275">
        <v>-14.621204486213999</v>
      </c>
      <c r="B3275">
        <v>-27.3618951389637</v>
      </c>
      <c r="C3275">
        <v>1509735849.7207601</v>
      </c>
      <c r="D3275">
        <f t="shared" si="153"/>
        <v>3.1260013580322266E-2</v>
      </c>
      <c r="E3275">
        <f t="shared" si="154"/>
        <v>0.26222238445559931</v>
      </c>
      <c r="F3275">
        <f t="shared" si="155"/>
        <v>0.28051850666259881</v>
      </c>
    </row>
    <row r="3276" spans="1:6" x14ac:dyDescent="0.2">
      <c r="A3276">
        <v>-14.668302867926799</v>
      </c>
      <c r="B3276">
        <v>-27.655589709404499</v>
      </c>
      <c r="C3276">
        <v>1509735849.7407501</v>
      </c>
      <c r="D3276">
        <f t="shared" si="153"/>
        <v>1.9989967346191406E-2</v>
      </c>
      <c r="E3276">
        <f t="shared" si="154"/>
        <v>4.7098381712800119E-2</v>
      </c>
      <c r="F3276">
        <f t="shared" si="155"/>
        <v>0.29369457044079894</v>
      </c>
    </row>
    <row r="3277" spans="1:6" x14ac:dyDescent="0.2">
      <c r="A3277">
        <v>-14.6464459277048</v>
      </c>
      <c r="B3277">
        <v>-27.913575680346302</v>
      </c>
      <c r="C3277">
        <v>1509735849.7618999</v>
      </c>
      <c r="D3277">
        <f t="shared" si="153"/>
        <v>2.1149873733520508E-2</v>
      </c>
      <c r="E3277">
        <f t="shared" si="154"/>
        <v>2.1856940221999466E-2</v>
      </c>
      <c r="F3277">
        <f t="shared" si="155"/>
        <v>0.25798597094180309</v>
      </c>
    </row>
    <row r="3278" spans="1:6" x14ac:dyDescent="0.2">
      <c r="A3278">
        <v>-15.0403424832694</v>
      </c>
      <c r="B3278">
        <v>-27.806176650179498</v>
      </c>
      <c r="C3278">
        <v>1509735849.7807</v>
      </c>
      <c r="D3278">
        <f t="shared" si="153"/>
        <v>1.8800020217895508E-2</v>
      </c>
      <c r="E3278">
        <f t="shared" si="154"/>
        <v>0.39389655556460035</v>
      </c>
      <c r="F3278">
        <f t="shared" si="155"/>
        <v>0.1073990301668033</v>
      </c>
    </row>
    <row r="3279" spans="1:6" x14ac:dyDescent="0.2">
      <c r="A3279">
        <v>-15.529671140362099</v>
      </c>
      <c r="B3279">
        <v>-28.105177165094801</v>
      </c>
      <c r="C3279">
        <v>1509735849.802</v>
      </c>
      <c r="D3279">
        <f t="shared" si="153"/>
        <v>2.1300077438354492E-2</v>
      </c>
      <c r="E3279">
        <f t="shared" si="154"/>
        <v>0.4893286570926989</v>
      </c>
      <c r="F3279">
        <f t="shared" si="155"/>
        <v>0.29900051491530277</v>
      </c>
    </row>
    <row r="3280" spans="1:6" x14ac:dyDescent="0.2">
      <c r="A3280">
        <v>-15.7679255490399</v>
      </c>
      <c r="B3280">
        <v>-28.119828319644999</v>
      </c>
      <c r="C3280">
        <v>1509735849.82201</v>
      </c>
      <c r="D3280">
        <f t="shared" si="153"/>
        <v>2.0009994506835938E-2</v>
      </c>
      <c r="E3280">
        <f t="shared" si="154"/>
        <v>0.23825440867780046</v>
      </c>
      <c r="F3280">
        <f t="shared" si="155"/>
        <v>1.4651154550197276E-2</v>
      </c>
    </row>
    <row r="3281" spans="1:6" x14ac:dyDescent="0.2">
      <c r="A3281">
        <v>-15.7107276360507</v>
      </c>
      <c r="B3281">
        <v>-28.1729216492364</v>
      </c>
      <c r="C3281">
        <v>1509735849.8431001</v>
      </c>
      <c r="D3281">
        <f t="shared" si="153"/>
        <v>2.1090030670166016E-2</v>
      </c>
      <c r="E3281">
        <f t="shared" si="154"/>
        <v>5.7197912989199295E-2</v>
      </c>
      <c r="F3281">
        <f t="shared" si="155"/>
        <v>5.3093329591401783E-2</v>
      </c>
    </row>
    <row r="3282" spans="1:6" x14ac:dyDescent="0.2">
      <c r="A3282">
        <v>-16.099644272723999</v>
      </c>
      <c r="B3282">
        <v>-28.204357179288401</v>
      </c>
      <c r="C3282">
        <v>1509735849.862</v>
      </c>
      <c r="D3282">
        <f t="shared" si="153"/>
        <v>1.8899917602539062E-2</v>
      </c>
      <c r="E3282">
        <f t="shared" si="154"/>
        <v>0.38891663667329901</v>
      </c>
      <c r="F3282">
        <f t="shared" si="155"/>
        <v>3.1435530052000615E-2</v>
      </c>
    </row>
    <row r="3283" spans="1:6" x14ac:dyDescent="0.2">
      <c r="A3283">
        <v>-16.1535892234896</v>
      </c>
      <c r="B3283">
        <v>-28.3267127913766</v>
      </c>
      <c r="C3283">
        <v>1509735849.88325</v>
      </c>
      <c r="D3283">
        <f t="shared" si="153"/>
        <v>2.1250009536743164E-2</v>
      </c>
      <c r="E3283">
        <f t="shared" si="154"/>
        <v>5.3944950765600908E-2</v>
      </c>
      <c r="F3283">
        <f t="shared" si="155"/>
        <v>0.12235561208819945</v>
      </c>
    </row>
    <row r="3284" spans="1:6" x14ac:dyDescent="0.2">
      <c r="A3284">
        <v>-16.5875331826477</v>
      </c>
      <c r="B3284">
        <v>-28.433450820482602</v>
      </c>
      <c r="C3284">
        <v>1509735849.90446</v>
      </c>
      <c r="D3284">
        <f t="shared" si="153"/>
        <v>2.1209955215454102E-2</v>
      </c>
      <c r="E3284">
        <f t="shared" si="154"/>
        <v>0.4339439591580998</v>
      </c>
      <c r="F3284">
        <f t="shared" si="155"/>
        <v>0.10673802910600116</v>
      </c>
    </row>
    <row r="3285" spans="1:6" x14ac:dyDescent="0.2">
      <c r="A3285">
        <v>-16.381680323316999</v>
      </c>
      <c r="B3285">
        <v>-28.359064551186201</v>
      </c>
      <c r="C3285">
        <v>1509735849.92326</v>
      </c>
      <c r="D3285">
        <f t="shared" si="153"/>
        <v>1.8800020217895508E-2</v>
      </c>
      <c r="E3285">
        <f t="shared" si="154"/>
        <v>0.20585285933070097</v>
      </c>
      <c r="F3285">
        <f t="shared" si="155"/>
        <v>7.4386269296400798E-2</v>
      </c>
    </row>
    <row r="3286" spans="1:6" x14ac:dyDescent="0.2">
      <c r="A3286">
        <v>-16.640694387688999</v>
      </c>
      <c r="B3286">
        <v>-28.514343250491201</v>
      </c>
      <c r="C3286">
        <v>1509735849.94328</v>
      </c>
      <c r="D3286">
        <f t="shared" si="153"/>
        <v>2.0020008087158203E-2</v>
      </c>
      <c r="E3286">
        <f t="shared" si="154"/>
        <v>0.25901406437199981</v>
      </c>
      <c r="F3286">
        <f t="shared" si="155"/>
        <v>0.1552786993050006</v>
      </c>
    </row>
    <row r="3287" spans="1:6" x14ac:dyDescent="0.2">
      <c r="A3287">
        <v>-17.0094293424889</v>
      </c>
      <c r="B3287">
        <v>-28.6963269272368</v>
      </c>
      <c r="C3287">
        <v>1509735849.9644699</v>
      </c>
      <c r="D3287">
        <f t="shared" si="153"/>
        <v>2.118992805480957E-2</v>
      </c>
      <c r="E3287">
        <f t="shared" si="154"/>
        <v>0.36873495479990126</v>
      </c>
      <c r="F3287">
        <f t="shared" si="155"/>
        <v>0.1819836767455989</v>
      </c>
    </row>
    <row r="3288" spans="1:6" x14ac:dyDescent="0.2">
      <c r="A3288">
        <v>-17.539839524514299</v>
      </c>
      <c r="B3288">
        <v>-28.5143986359755</v>
      </c>
      <c r="C3288">
        <v>1509735849.98576</v>
      </c>
      <c r="D3288">
        <f t="shared" si="153"/>
        <v>2.1290063858032227E-2</v>
      </c>
      <c r="E3288">
        <f t="shared" si="154"/>
        <v>0.53041018202539902</v>
      </c>
      <c r="F3288">
        <f t="shared" si="155"/>
        <v>0.1819282912613005</v>
      </c>
    </row>
    <row r="3289" spans="1:6" x14ac:dyDescent="0.2">
      <c r="A3289">
        <v>-17.288343963047399</v>
      </c>
      <c r="B3289">
        <v>-28.512842667297701</v>
      </c>
      <c r="C3289">
        <v>1509735850.00456</v>
      </c>
      <c r="D3289">
        <f t="shared" si="153"/>
        <v>1.8800020217895508E-2</v>
      </c>
      <c r="E3289">
        <f t="shared" si="154"/>
        <v>0.25149556146689989</v>
      </c>
      <c r="F3289">
        <f t="shared" si="155"/>
        <v>1.5559686777990578E-3</v>
      </c>
    </row>
    <row r="3290" spans="1:6" x14ac:dyDescent="0.2">
      <c r="A3290">
        <v>-17.338808772927798</v>
      </c>
      <c r="B3290">
        <v>-28.486618132825601</v>
      </c>
      <c r="C3290">
        <v>1509735850.0245199</v>
      </c>
      <c r="D3290">
        <f t="shared" si="153"/>
        <v>1.9959926605224609E-2</v>
      </c>
      <c r="E3290">
        <f t="shared" si="154"/>
        <v>5.0464809880399031E-2</v>
      </c>
      <c r="F3290">
        <f t="shared" si="155"/>
        <v>2.6224534472099492E-2</v>
      </c>
    </row>
    <row r="3291" spans="1:6" x14ac:dyDescent="0.2">
      <c r="A3291">
        <v>-17.679425575917701</v>
      </c>
      <c r="B3291">
        <v>-28.325400015104499</v>
      </c>
      <c r="C3291">
        <v>1509735850.0457499</v>
      </c>
      <c r="D3291">
        <f t="shared" si="153"/>
        <v>2.1229982376098633E-2</v>
      </c>
      <c r="E3291">
        <f t="shared" si="154"/>
        <v>0.34061680298990282</v>
      </c>
      <c r="F3291">
        <f t="shared" si="155"/>
        <v>0.16121811772110206</v>
      </c>
    </row>
    <row r="3292" spans="1:6" x14ac:dyDescent="0.2">
      <c r="A3292">
        <v>-17.431284813932201</v>
      </c>
      <c r="B3292">
        <v>-28.334773050951</v>
      </c>
      <c r="C3292">
        <v>1509735850.0657499</v>
      </c>
      <c r="D3292">
        <f t="shared" si="153"/>
        <v>1.9999980926513672E-2</v>
      </c>
      <c r="E3292">
        <f t="shared" si="154"/>
        <v>0.24814076198549984</v>
      </c>
      <c r="F3292">
        <f t="shared" si="155"/>
        <v>9.3730358465009544E-3</v>
      </c>
    </row>
    <row r="3293" spans="1:6" x14ac:dyDescent="0.2">
      <c r="A3293">
        <v>-17.1777529942695</v>
      </c>
      <c r="B3293">
        <v>-28.2974682920383</v>
      </c>
      <c r="C3293">
        <v>1509735850.0869999</v>
      </c>
      <c r="D3293">
        <f t="shared" si="153"/>
        <v>2.1250009536743164E-2</v>
      </c>
      <c r="E3293">
        <f t="shared" si="154"/>
        <v>0.253531819662701</v>
      </c>
      <c r="F3293">
        <f t="shared" si="155"/>
        <v>3.7304758912700464E-2</v>
      </c>
    </row>
    <row r="3294" spans="1:6" x14ac:dyDescent="0.2">
      <c r="A3294">
        <v>-17.488599316399402</v>
      </c>
      <c r="B3294">
        <v>-28.316845538094402</v>
      </c>
      <c r="C3294">
        <v>1509735850.1057501</v>
      </c>
      <c r="D3294">
        <f t="shared" si="153"/>
        <v>1.8750190734863281E-2</v>
      </c>
      <c r="E3294">
        <f t="shared" si="154"/>
        <v>0.31084632212990115</v>
      </c>
      <c r="F3294">
        <f t="shared" si="155"/>
        <v>1.9377246056102138E-2</v>
      </c>
    </row>
    <row r="3295" spans="1:6" x14ac:dyDescent="0.2">
      <c r="A3295">
        <v>-17.357348674980202</v>
      </c>
      <c r="B3295">
        <v>-28.2949678390071</v>
      </c>
      <c r="C3295">
        <v>1509735850.1270001</v>
      </c>
      <c r="D3295">
        <f t="shared" si="153"/>
        <v>2.1250009536743164E-2</v>
      </c>
      <c r="E3295">
        <f t="shared" si="154"/>
        <v>0.13125064141920006</v>
      </c>
      <c r="F3295">
        <f t="shared" si="155"/>
        <v>2.187769908730175E-2</v>
      </c>
    </row>
    <row r="3296" spans="1:6" x14ac:dyDescent="0.2">
      <c r="A3296">
        <v>-17.146585424542302</v>
      </c>
      <c r="B3296">
        <v>-28.109218755222798</v>
      </c>
      <c r="C3296">
        <v>1509735850.1482501</v>
      </c>
      <c r="D3296">
        <f t="shared" si="153"/>
        <v>2.1250009536743164E-2</v>
      </c>
      <c r="E3296">
        <f t="shared" si="154"/>
        <v>0.21076325043789979</v>
      </c>
      <c r="F3296">
        <f t="shared" si="155"/>
        <v>0.18574908378430166</v>
      </c>
    </row>
    <row r="3297" spans="1:6" x14ac:dyDescent="0.2">
      <c r="A3297">
        <v>-17.1181649265007</v>
      </c>
      <c r="B3297">
        <v>-28.317371745436901</v>
      </c>
      <c r="C3297">
        <v>1509735850.16695</v>
      </c>
      <c r="D3297">
        <f t="shared" si="153"/>
        <v>1.8699884414672852E-2</v>
      </c>
      <c r="E3297">
        <f t="shared" si="154"/>
        <v>2.8420498041601405E-2</v>
      </c>
      <c r="F3297">
        <f t="shared" si="155"/>
        <v>0.20815299021410283</v>
      </c>
    </row>
    <row r="3298" spans="1:6" x14ac:dyDescent="0.2">
      <c r="A3298">
        <v>-17.1951792302748</v>
      </c>
      <c r="B3298">
        <v>-28.259169501013499</v>
      </c>
      <c r="C3298">
        <v>1509735850.18695</v>
      </c>
      <c r="D3298">
        <f t="shared" si="153"/>
        <v>1.9999980926513672E-2</v>
      </c>
      <c r="E3298">
        <f t="shared" si="154"/>
        <v>7.7014303774099346E-2</v>
      </c>
      <c r="F3298">
        <f t="shared" si="155"/>
        <v>5.820224442340205E-2</v>
      </c>
    </row>
    <row r="3299" spans="1:6" x14ac:dyDescent="0.2">
      <c r="A3299">
        <v>-16.871474920069399</v>
      </c>
      <c r="B3299">
        <v>-28.3686517190812</v>
      </c>
      <c r="C3299">
        <v>1509735850.2082601</v>
      </c>
      <c r="D3299">
        <f t="shared" si="153"/>
        <v>2.1310091018676758E-2</v>
      </c>
      <c r="E3299">
        <f t="shared" si="154"/>
        <v>0.32370431020540025</v>
      </c>
      <c r="F3299">
        <f t="shared" si="155"/>
        <v>0.10948221806770064</v>
      </c>
    </row>
    <row r="3300" spans="1:6" x14ac:dyDescent="0.2">
      <c r="A3300">
        <v>-16.806436243288701</v>
      </c>
      <c r="B3300">
        <v>-28.118433800479199</v>
      </c>
      <c r="C3300">
        <v>1509735850.2295001</v>
      </c>
      <c r="D3300">
        <f t="shared" si="153"/>
        <v>2.1239995956420898E-2</v>
      </c>
      <c r="E3300">
        <f t="shared" si="154"/>
        <v>6.5038676780698523E-2</v>
      </c>
      <c r="F3300">
        <f t="shared" si="155"/>
        <v>0.25021791860200082</v>
      </c>
    </row>
    <row r="3301" spans="1:6" x14ac:dyDescent="0.2">
      <c r="A3301">
        <v>-17.1742415440836</v>
      </c>
      <c r="B3301">
        <v>-28.220700884554301</v>
      </c>
      <c r="C3301">
        <v>1509735850.24824</v>
      </c>
      <c r="D3301">
        <f t="shared" si="153"/>
        <v>1.8739938735961914E-2</v>
      </c>
      <c r="E3301">
        <f t="shared" si="154"/>
        <v>0.36780530079489893</v>
      </c>
      <c r="F3301">
        <f t="shared" si="155"/>
        <v>0.10226708407510188</v>
      </c>
    </row>
    <row r="3302" spans="1:6" x14ac:dyDescent="0.2">
      <c r="A3302">
        <v>-16.7651083974635</v>
      </c>
      <c r="B3302">
        <v>-28.2365777783011</v>
      </c>
      <c r="C3302">
        <v>1509735850.26826</v>
      </c>
      <c r="D3302">
        <f t="shared" si="153"/>
        <v>2.0020008087158203E-2</v>
      </c>
      <c r="E3302">
        <f t="shared" si="154"/>
        <v>0.40913314662009981</v>
      </c>
      <c r="F3302">
        <f t="shared" si="155"/>
        <v>1.5876893746799681E-2</v>
      </c>
    </row>
    <row r="3303" spans="1:6" x14ac:dyDescent="0.2">
      <c r="A3303">
        <v>-16.898806312631599</v>
      </c>
      <c r="B3303">
        <v>-28.263030255073701</v>
      </c>
      <c r="C3303">
        <v>1509735850.29076</v>
      </c>
      <c r="D3303">
        <f t="shared" si="153"/>
        <v>2.2500038146972656E-2</v>
      </c>
      <c r="E3303">
        <f t="shared" si="154"/>
        <v>0.13369791516809926</v>
      </c>
      <c r="F3303">
        <f t="shared" si="155"/>
        <v>2.6452476772600875E-2</v>
      </c>
    </row>
    <row r="3304" spans="1:6" x14ac:dyDescent="0.2">
      <c r="A3304">
        <v>-16.6205393351248</v>
      </c>
      <c r="B3304">
        <v>-28.300629085018802</v>
      </c>
      <c r="C3304">
        <v>1509735850.30949</v>
      </c>
      <c r="D3304">
        <f t="shared" si="153"/>
        <v>1.8729925155639648E-2</v>
      </c>
      <c r="E3304">
        <f t="shared" si="154"/>
        <v>0.27826697750679941</v>
      </c>
      <c r="F3304">
        <f t="shared" si="155"/>
        <v>3.7598829945100221E-2</v>
      </c>
    </row>
    <row r="3305" spans="1:6" x14ac:dyDescent="0.2">
      <c r="A3305">
        <v>-16.600737131289801</v>
      </c>
      <c r="B3305">
        <v>-28.413476096564999</v>
      </c>
      <c r="C3305">
        <v>1509735850.33076</v>
      </c>
      <c r="D3305">
        <f t="shared" si="153"/>
        <v>2.1270036697387695E-2</v>
      </c>
      <c r="E3305">
        <f t="shared" si="154"/>
        <v>1.9802203834998977E-2</v>
      </c>
      <c r="F3305">
        <f t="shared" si="155"/>
        <v>0.11284701154619725</v>
      </c>
    </row>
    <row r="3306" spans="1:6" x14ac:dyDescent="0.2">
      <c r="A3306">
        <v>-16.2205360396873</v>
      </c>
      <c r="B3306">
        <v>-28.2508745653153</v>
      </c>
      <c r="C3306">
        <v>1509735850.35075</v>
      </c>
      <c r="D3306">
        <f t="shared" si="153"/>
        <v>1.9989967346191406E-2</v>
      </c>
      <c r="E3306">
        <f t="shared" si="154"/>
        <v>0.38020109160250115</v>
      </c>
      <c r="F3306">
        <f t="shared" si="155"/>
        <v>0.16260153124969889</v>
      </c>
    </row>
    <row r="3307" spans="1:6" x14ac:dyDescent="0.2">
      <c r="A3307">
        <v>-16.562458644410199</v>
      </c>
      <c r="B3307">
        <v>-28.2824521128871</v>
      </c>
      <c r="C3307">
        <v>1509735850.37075</v>
      </c>
      <c r="D3307">
        <f t="shared" si="153"/>
        <v>1.9999980926513672E-2</v>
      </c>
      <c r="E3307">
        <f t="shared" si="154"/>
        <v>0.34192260472289959</v>
      </c>
      <c r="F3307">
        <f t="shared" si="155"/>
        <v>3.1577547571799869E-2</v>
      </c>
    </row>
    <row r="3308" spans="1:6" x14ac:dyDescent="0.2">
      <c r="A3308">
        <v>-16.3313988524107</v>
      </c>
      <c r="B3308">
        <v>-28.356250787976599</v>
      </c>
      <c r="C3308">
        <v>1509735850.3907499</v>
      </c>
      <c r="D3308">
        <f t="shared" si="153"/>
        <v>1.9999980926513672E-2</v>
      </c>
      <c r="E3308">
        <f t="shared" si="154"/>
        <v>0.231059791999499</v>
      </c>
      <c r="F3308">
        <f t="shared" si="155"/>
        <v>7.3798675089499E-2</v>
      </c>
    </row>
    <row r="3309" spans="1:6" x14ac:dyDescent="0.2">
      <c r="A3309">
        <v>-16.007586941737799</v>
      </c>
      <c r="B3309">
        <v>-28.501268619977701</v>
      </c>
      <c r="C3309">
        <v>1509735850.4107499</v>
      </c>
      <c r="D3309">
        <f t="shared" si="153"/>
        <v>1.9999980926513672E-2</v>
      </c>
      <c r="E3309">
        <f t="shared" si="154"/>
        <v>0.3238119106729016</v>
      </c>
      <c r="F3309">
        <f t="shared" si="155"/>
        <v>0.14501783200110197</v>
      </c>
    </row>
    <row r="3310" spans="1:6" x14ac:dyDescent="0.2">
      <c r="A3310">
        <v>-15.782992570683</v>
      </c>
      <c r="B3310">
        <v>-28.438273880989801</v>
      </c>
      <c r="C3310">
        <v>1509735850.4307201</v>
      </c>
      <c r="D3310">
        <f t="shared" si="153"/>
        <v>1.9970178604125977E-2</v>
      </c>
      <c r="E3310">
        <f t="shared" si="154"/>
        <v>0.22459437105479907</v>
      </c>
      <c r="F3310">
        <f t="shared" si="155"/>
        <v>6.2994738987899979E-2</v>
      </c>
    </row>
    <row r="3311" spans="1:6" x14ac:dyDescent="0.2">
      <c r="A3311">
        <v>-15.783741127401999</v>
      </c>
      <c r="B3311">
        <v>-28.369610116412801</v>
      </c>
      <c r="C3311">
        <v>1509735850.4532101</v>
      </c>
      <c r="D3311">
        <f t="shared" si="153"/>
        <v>2.2490024566650391E-2</v>
      </c>
      <c r="E3311">
        <f t="shared" si="154"/>
        <v>7.4855671899953791E-4</v>
      </c>
      <c r="F3311">
        <f t="shared" si="155"/>
        <v>6.8663764576999853E-2</v>
      </c>
    </row>
    <row r="3312" spans="1:6" x14ac:dyDescent="0.2">
      <c r="A3312">
        <v>-15.6600966511494</v>
      </c>
      <c r="B3312">
        <v>-28.3888040965927</v>
      </c>
      <c r="C3312">
        <v>1509735850.4719801</v>
      </c>
      <c r="D3312">
        <f t="shared" si="153"/>
        <v>1.8769979476928711E-2</v>
      </c>
      <c r="E3312">
        <f t="shared" si="154"/>
        <v>0.12364447625259878</v>
      </c>
      <c r="F3312">
        <f t="shared" si="155"/>
        <v>1.9193980179899484E-2</v>
      </c>
    </row>
    <row r="3313" spans="1:6" x14ac:dyDescent="0.2">
      <c r="A3313">
        <v>-15.569138496131799</v>
      </c>
      <c r="B3313">
        <v>-28.430086570164899</v>
      </c>
      <c r="C3313">
        <v>1509735850.4919801</v>
      </c>
      <c r="D3313">
        <f t="shared" si="153"/>
        <v>1.9999980926513672E-2</v>
      </c>
      <c r="E3313">
        <f t="shared" si="154"/>
        <v>9.0958155017601072E-2</v>
      </c>
      <c r="F3313">
        <f t="shared" si="155"/>
        <v>4.1282473572199052E-2</v>
      </c>
    </row>
    <row r="3314" spans="1:6" x14ac:dyDescent="0.2">
      <c r="A3314">
        <v>-15.238964649420099</v>
      </c>
      <c r="B3314">
        <v>-28.529904749796302</v>
      </c>
      <c r="C3314">
        <v>1509735850.5132201</v>
      </c>
      <c r="D3314">
        <f t="shared" si="153"/>
        <v>2.1239995956420898E-2</v>
      </c>
      <c r="E3314">
        <f t="shared" si="154"/>
        <v>0.33017384671170014</v>
      </c>
      <c r="F3314">
        <f t="shared" si="155"/>
        <v>9.981817963140216E-2</v>
      </c>
    </row>
    <row r="3315" spans="1:6" x14ac:dyDescent="0.2">
      <c r="A3315">
        <v>-15.1637947856367</v>
      </c>
      <c r="B3315">
        <v>-28.4488326060786</v>
      </c>
      <c r="C3315">
        <v>1509735850.53197</v>
      </c>
      <c r="D3315">
        <f t="shared" si="153"/>
        <v>1.874995231628418E-2</v>
      </c>
      <c r="E3315">
        <f t="shared" si="154"/>
        <v>7.5169863783399293E-2</v>
      </c>
      <c r="F3315">
        <f t="shared" si="155"/>
        <v>8.107214371770155E-2</v>
      </c>
    </row>
    <row r="3316" spans="1:6" x14ac:dyDescent="0.2">
      <c r="A3316">
        <v>-15.116043980464299</v>
      </c>
      <c r="B3316">
        <v>-28.372137140868499</v>
      </c>
      <c r="C3316">
        <v>1509735850.5532</v>
      </c>
      <c r="D3316">
        <f t="shared" si="153"/>
        <v>2.1229982376098633E-2</v>
      </c>
      <c r="E3316">
        <f t="shared" si="154"/>
        <v>4.775080517240049E-2</v>
      </c>
      <c r="F3316">
        <f t="shared" si="155"/>
        <v>7.6695465210100622E-2</v>
      </c>
    </row>
    <row r="3317" spans="1:6" x14ac:dyDescent="0.2">
      <c r="A3317">
        <v>-14.7384872020848</v>
      </c>
      <c r="B3317">
        <v>-28.612363092612899</v>
      </c>
      <c r="C3317">
        <v>1509735850.5732</v>
      </c>
      <c r="D3317">
        <f t="shared" si="153"/>
        <v>1.9999980926513672E-2</v>
      </c>
      <c r="E3317">
        <f t="shared" si="154"/>
        <v>0.37755677837949975</v>
      </c>
      <c r="F3317">
        <f t="shared" si="155"/>
        <v>0.24022595174439942</v>
      </c>
    </row>
    <row r="3318" spans="1:6" x14ac:dyDescent="0.2">
      <c r="A3318">
        <v>-15.0536819329467</v>
      </c>
      <c r="B3318">
        <v>-28.448955061604298</v>
      </c>
      <c r="C3318">
        <v>1509735850.59446</v>
      </c>
      <c r="D3318">
        <f t="shared" si="153"/>
        <v>2.126002311706543E-2</v>
      </c>
      <c r="E3318">
        <f t="shared" si="154"/>
        <v>0.31519473086190075</v>
      </c>
      <c r="F3318">
        <f t="shared" si="155"/>
        <v>0.16340803100860057</v>
      </c>
    </row>
    <row r="3319" spans="1:6" x14ac:dyDescent="0.2">
      <c r="A3319">
        <v>-14.9497153440029</v>
      </c>
      <c r="B3319">
        <v>-28.913789047829901</v>
      </c>
      <c r="C3319">
        <v>1509735850.61571</v>
      </c>
      <c r="D3319">
        <f t="shared" si="153"/>
        <v>2.1250009536743164E-2</v>
      </c>
      <c r="E3319">
        <f t="shared" si="154"/>
        <v>0.10396658894380018</v>
      </c>
      <c r="F3319">
        <f t="shared" si="155"/>
        <v>0.46483398622560301</v>
      </c>
    </row>
    <row r="3320" spans="1:6" x14ac:dyDescent="0.2">
      <c r="A3320">
        <v>-14.996674249795801</v>
      </c>
      <c r="B3320">
        <v>-28.8465271277807</v>
      </c>
      <c r="C3320">
        <v>1509735850.63445</v>
      </c>
      <c r="D3320">
        <f t="shared" si="153"/>
        <v>1.8739938735961914E-2</v>
      </c>
      <c r="E3320">
        <f t="shared" si="154"/>
        <v>4.6958905792900296E-2</v>
      </c>
      <c r="F3320">
        <f t="shared" si="155"/>
        <v>6.7261920049201507E-2</v>
      </c>
    </row>
    <row r="3321" spans="1:6" x14ac:dyDescent="0.2">
      <c r="A3321">
        <v>-14.761789681887899</v>
      </c>
      <c r="B3321">
        <v>-28.987817560522998</v>
      </c>
      <c r="C3321">
        <v>1509735850.65571</v>
      </c>
      <c r="D3321">
        <f t="shared" si="153"/>
        <v>2.126002311706543E-2</v>
      </c>
      <c r="E3321">
        <f t="shared" si="154"/>
        <v>0.23488456790790124</v>
      </c>
      <c r="F3321">
        <f t="shared" si="155"/>
        <v>0.14129043274229858</v>
      </c>
    </row>
    <row r="3322" spans="1:6" x14ac:dyDescent="0.2">
      <c r="A3322">
        <v>-14.735461052001099</v>
      </c>
      <c r="B3322">
        <v>-28.909512807421901</v>
      </c>
      <c r="C3322">
        <v>1509735850.6744599</v>
      </c>
      <c r="D3322">
        <f t="shared" si="153"/>
        <v>1.874995231628418E-2</v>
      </c>
      <c r="E3322">
        <f t="shared" si="154"/>
        <v>2.6328629886799959E-2</v>
      </c>
      <c r="F3322">
        <f t="shared" si="155"/>
        <v>7.8304753101097191E-2</v>
      </c>
    </row>
    <row r="3323" spans="1:6" x14ac:dyDescent="0.2">
      <c r="A3323">
        <v>-14.724032975683899</v>
      </c>
      <c r="B3323">
        <v>-29.220407739013599</v>
      </c>
      <c r="C3323">
        <v>1509735850.6944599</v>
      </c>
      <c r="D3323">
        <f t="shared" si="153"/>
        <v>1.9999980926513672E-2</v>
      </c>
      <c r="E3323">
        <f t="shared" si="154"/>
        <v>1.1428076317200109E-2</v>
      </c>
      <c r="F3323">
        <f t="shared" si="155"/>
        <v>0.31089493159169734</v>
      </c>
    </row>
    <row r="3324" spans="1:6" x14ac:dyDescent="0.2">
      <c r="A3324">
        <v>-14.6218613957977</v>
      </c>
      <c r="B3324">
        <v>-29.4626031751333</v>
      </c>
      <c r="C3324">
        <v>1509735850.7157199</v>
      </c>
      <c r="D3324">
        <f t="shared" si="153"/>
        <v>2.126002311706543E-2</v>
      </c>
      <c r="E3324">
        <f t="shared" si="154"/>
        <v>0.10217157988619974</v>
      </c>
      <c r="F3324">
        <f t="shared" si="155"/>
        <v>0.24219543611970096</v>
      </c>
    </row>
    <row r="3325" spans="1:6" x14ac:dyDescent="0.2">
      <c r="A3325">
        <v>-14.5639441204052</v>
      </c>
      <c r="B3325">
        <v>-29.7668045310484</v>
      </c>
      <c r="C3325">
        <v>1509735850.7357099</v>
      </c>
      <c r="D3325">
        <f t="shared" si="153"/>
        <v>1.9989967346191406E-2</v>
      </c>
      <c r="E3325">
        <f t="shared" si="154"/>
        <v>5.791727539249969E-2</v>
      </c>
      <c r="F3325">
        <f t="shared" si="155"/>
        <v>0.30420135591510089</v>
      </c>
    </row>
    <row r="3326" spans="1:6" x14ac:dyDescent="0.2">
      <c r="A3326">
        <v>-14.565037710293799</v>
      </c>
      <c r="B3326">
        <v>-29.619877518411698</v>
      </c>
      <c r="C3326">
        <v>1509735850.7556901</v>
      </c>
      <c r="D3326">
        <f t="shared" si="153"/>
        <v>1.9980192184448242E-2</v>
      </c>
      <c r="E3326">
        <f t="shared" si="154"/>
        <v>1.0935898885993112E-3</v>
      </c>
      <c r="F3326">
        <f t="shared" si="155"/>
        <v>0.14692701263670216</v>
      </c>
    </row>
    <row r="3327" spans="1:6" x14ac:dyDescent="0.2">
      <c r="A3327">
        <v>-14.6649469090666</v>
      </c>
      <c r="B3327">
        <v>-30.070805545379901</v>
      </c>
      <c r="C3327">
        <v>1509735850.7757399</v>
      </c>
      <c r="D3327">
        <f t="shared" si="153"/>
        <v>2.0049810409545898E-2</v>
      </c>
      <c r="E3327">
        <f t="shared" si="154"/>
        <v>9.9909198772801133E-2</v>
      </c>
      <c r="F3327">
        <f t="shared" si="155"/>
        <v>0.450928026968203</v>
      </c>
    </row>
    <row r="3328" spans="1:6" x14ac:dyDescent="0.2">
      <c r="A3328">
        <v>-14.133451898298899</v>
      </c>
      <c r="B3328">
        <v>-30.393007811499501</v>
      </c>
      <c r="C3328">
        <v>1509735850.7969899</v>
      </c>
      <c r="D3328">
        <f t="shared" si="153"/>
        <v>2.1250009536743164E-2</v>
      </c>
      <c r="E3328">
        <f t="shared" si="154"/>
        <v>0.531495010767701</v>
      </c>
      <c r="F3328">
        <f t="shared" si="155"/>
        <v>0.32220226611960001</v>
      </c>
    </row>
    <row r="3329" spans="1:6" x14ac:dyDescent="0.2">
      <c r="A3329">
        <v>-14.028239449494199</v>
      </c>
      <c r="B3329">
        <v>-30.078827913742</v>
      </c>
      <c r="C3329">
        <v>1509735850.8169701</v>
      </c>
      <c r="D3329">
        <f t="shared" si="153"/>
        <v>1.9980192184448242E-2</v>
      </c>
      <c r="E3329">
        <f t="shared" si="154"/>
        <v>0.10521244880469993</v>
      </c>
      <c r="F3329">
        <f t="shared" si="155"/>
        <v>0.31417989775750144</v>
      </c>
    </row>
    <row r="3330" spans="1:6" x14ac:dyDescent="0.2">
      <c r="A3330">
        <v>-13.949636623585601</v>
      </c>
      <c r="B3330">
        <v>-30.514543749326702</v>
      </c>
      <c r="C3330">
        <v>1509735850.8369701</v>
      </c>
      <c r="D3330">
        <f t="shared" si="153"/>
        <v>1.9999980926513672E-2</v>
      </c>
      <c r="E3330">
        <f t="shared" si="154"/>
        <v>7.8602825908598462E-2</v>
      </c>
      <c r="F3330">
        <f t="shared" si="155"/>
        <v>0.43571583558470195</v>
      </c>
    </row>
    <row r="3331" spans="1:6" x14ac:dyDescent="0.2">
      <c r="A3331">
        <v>-14.5914123050312</v>
      </c>
      <c r="B3331">
        <v>-30.881745750584798</v>
      </c>
      <c r="C3331">
        <v>1509735850.8582201</v>
      </c>
      <c r="D3331">
        <f t="shared" si="153"/>
        <v>2.1250009536743164E-2</v>
      </c>
      <c r="E3331">
        <f t="shared" si="154"/>
        <v>0.64177568144559949</v>
      </c>
      <c r="F3331">
        <f t="shared" si="155"/>
        <v>0.36720200125809654</v>
      </c>
    </row>
    <row r="3332" spans="1:6" x14ac:dyDescent="0.2">
      <c r="A3332">
        <v>-14.1146126250812</v>
      </c>
      <c r="B3332">
        <v>-31.0637538190539</v>
      </c>
      <c r="C3332">
        <v>1509735850.8782201</v>
      </c>
      <c r="D3332">
        <f t="shared" ref="D3332:D3395" si="156">C3332-C3331</f>
        <v>1.9999980926513672E-2</v>
      </c>
      <c r="E3332">
        <f t="shared" ref="E3332:E3395" si="157">ABS(A3332-A3331)</f>
        <v>0.47679967995000005</v>
      </c>
      <c r="F3332">
        <f t="shared" ref="F3332:F3395" si="158">ABS(B3332-B3331)</f>
        <v>0.18200806846910211</v>
      </c>
    </row>
    <row r="3333" spans="1:6" x14ac:dyDescent="0.2">
      <c r="A3333">
        <v>-14.4917662819791</v>
      </c>
      <c r="B3333">
        <v>-31.114361616472902</v>
      </c>
      <c r="C3333">
        <v>1509735850.8982301</v>
      </c>
      <c r="D3333">
        <f t="shared" si="156"/>
        <v>2.0009994506835938E-2</v>
      </c>
      <c r="E3333">
        <f t="shared" si="157"/>
        <v>0.37715365689789948</v>
      </c>
      <c r="F3333">
        <f t="shared" si="158"/>
        <v>5.0607797419001344E-2</v>
      </c>
    </row>
    <row r="3334" spans="1:6" x14ac:dyDescent="0.2">
      <c r="A3334">
        <v>-14.3940359057724</v>
      </c>
      <c r="B3334">
        <v>-31.657841759004</v>
      </c>
      <c r="C3334">
        <v>1509735850.91822</v>
      </c>
      <c r="D3334">
        <f t="shared" si="156"/>
        <v>1.9989967346191406E-2</v>
      </c>
      <c r="E3334">
        <f t="shared" si="157"/>
        <v>9.7730376206699887E-2</v>
      </c>
      <c r="F3334">
        <f t="shared" si="158"/>
        <v>0.54348014253109866</v>
      </c>
    </row>
    <row r="3335" spans="1:6" x14ac:dyDescent="0.2">
      <c r="A3335">
        <v>-14.329611851974899</v>
      </c>
      <c r="B3335">
        <v>-31.9223444524211</v>
      </c>
      <c r="C3335">
        <v>1509735850.9394701</v>
      </c>
      <c r="D3335">
        <f t="shared" si="156"/>
        <v>2.1250009536743164E-2</v>
      </c>
      <c r="E3335">
        <f t="shared" si="157"/>
        <v>6.4424053797500491E-2</v>
      </c>
      <c r="F3335">
        <f t="shared" si="158"/>
        <v>0.26450269341709998</v>
      </c>
    </row>
    <row r="3336" spans="1:6" x14ac:dyDescent="0.2">
      <c r="A3336">
        <v>-14.3961541699655</v>
      </c>
      <c r="B3336">
        <v>-32.010159421921102</v>
      </c>
      <c r="C3336">
        <v>1509735850.9595101</v>
      </c>
      <c r="D3336">
        <f t="shared" si="156"/>
        <v>2.0040035247802734E-2</v>
      </c>
      <c r="E3336">
        <f t="shared" si="157"/>
        <v>6.6542317990601063E-2</v>
      </c>
      <c r="F3336">
        <f t="shared" si="158"/>
        <v>8.7814969500001894E-2</v>
      </c>
    </row>
    <row r="3337" spans="1:6" x14ac:dyDescent="0.2">
      <c r="A3337">
        <v>-14.6768057604821</v>
      </c>
      <c r="B3337">
        <v>-32.238467293403303</v>
      </c>
      <c r="C3337">
        <v>1509735850.98071</v>
      </c>
      <c r="D3337">
        <f t="shared" si="156"/>
        <v>2.1199941635131836E-2</v>
      </c>
      <c r="E3337">
        <f t="shared" si="157"/>
        <v>0.28065159051659982</v>
      </c>
      <c r="F3337">
        <f t="shared" si="158"/>
        <v>0.22830787148220111</v>
      </c>
    </row>
    <row r="3338" spans="1:6" x14ac:dyDescent="0.2">
      <c r="A3338">
        <v>-14.5755012454098</v>
      </c>
      <c r="B3338">
        <v>-32.189548298671298</v>
      </c>
      <c r="C3338">
        <v>1509735850.99948</v>
      </c>
      <c r="D3338">
        <f t="shared" si="156"/>
        <v>1.8769979476928711E-2</v>
      </c>
      <c r="E3338">
        <f t="shared" si="157"/>
        <v>0.10130451507230021</v>
      </c>
      <c r="F3338">
        <f t="shared" si="158"/>
        <v>4.8918994732005672E-2</v>
      </c>
    </row>
    <row r="3339" spans="1:6" x14ac:dyDescent="0.2">
      <c r="A3339">
        <v>-14.754483421745901</v>
      </c>
      <c r="B3339">
        <v>-32.124875812655397</v>
      </c>
      <c r="C3339">
        <v>1509735851.02071</v>
      </c>
      <c r="D3339">
        <f t="shared" si="156"/>
        <v>2.1229982376098633E-2</v>
      </c>
      <c r="E3339">
        <f t="shared" si="157"/>
        <v>0.17898217633610081</v>
      </c>
      <c r="F3339">
        <f t="shared" si="158"/>
        <v>6.4672486015901143E-2</v>
      </c>
    </row>
    <row r="3340" spans="1:6" x14ac:dyDescent="0.2">
      <c r="A3340">
        <v>-14.7691055957653</v>
      </c>
      <c r="B3340">
        <v>-32.156316898020201</v>
      </c>
      <c r="C3340">
        <v>1509735851.0544701</v>
      </c>
      <c r="D3340">
        <f t="shared" si="156"/>
        <v>3.376007080078125E-2</v>
      </c>
      <c r="E3340">
        <f t="shared" si="157"/>
        <v>1.4622174019399026E-2</v>
      </c>
      <c r="F3340">
        <f t="shared" si="158"/>
        <v>3.1441085364804167E-2</v>
      </c>
    </row>
    <row r="3341" spans="1:6" x14ac:dyDescent="0.2">
      <c r="A3341">
        <v>-14.535014346737499</v>
      </c>
      <c r="B3341">
        <v>-31.860686419268301</v>
      </c>
      <c r="C3341">
        <v>1509735851.0807099</v>
      </c>
      <c r="D3341">
        <f t="shared" si="156"/>
        <v>2.6239871978759766E-2</v>
      </c>
      <c r="E3341">
        <f t="shared" si="157"/>
        <v>0.23409124902780043</v>
      </c>
      <c r="F3341">
        <f t="shared" si="158"/>
        <v>0.29563047875189952</v>
      </c>
    </row>
    <row r="3342" spans="1:6" x14ac:dyDescent="0.2">
      <c r="A3342">
        <v>-14.7980254087955</v>
      </c>
      <c r="B3342">
        <v>-32.0746612547144</v>
      </c>
      <c r="C3342">
        <v>1509735851.10075</v>
      </c>
      <c r="D3342">
        <f t="shared" si="156"/>
        <v>2.0040035247802734E-2</v>
      </c>
      <c r="E3342">
        <f t="shared" si="157"/>
        <v>0.26301106205800018</v>
      </c>
      <c r="F3342">
        <f t="shared" si="158"/>
        <v>0.21397483544609841</v>
      </c>
    </row>
    <row r="3343" spans="1:6" x14ac:dyDescent="0.2">
      <c r="A3343">
        <v>-14.6479799638317</v>
      </c>
      <c r="B3343">
        <v>-31.956508797253999</v>
      </c>
      <c r="C3343">
        <v>1509735851.12326</v>
      </c>
      <c r="D3343">
        <f t="shared" si="156"/>
        <v>2.2510051727294922E-2</v>
      </c>
      <c r="E3343">
        <f t="shared" si="157"/>
        <v>0.15004544496379957</v>
      </c>
      <c r="F3343">
        <f t="shared" si="158"/>
        <v>0.11815245746040048</v>
      </c>
    </row>
    <row r="3344" spans="1:6" x14ac:dyDescent="0.2">
      <c r="A3344">
        <v>-15.070108927912401</v>
      </c>
      <c r="B3344">
        <v>-31.990816403722601</v>
      </c>
      <c r="C3344">
        <v>1509735851.1419899</v>
      </c>
      <c r="D3344">
        <f t="shared" si="156"/>
        <v>1.8729925155639648E-2</v>
      </c>
      <c r="E3344">
        <f t="shared" si="157"/>
        <v>0.42212896408070044</v>
      </c>
      <c r="F3344">
        <f t="shared" si="158"/>
        <v>3.4307606468601648E-2</v>
      </c>
    </row>
    <row r="3345" spans="1:6" x14ac:dyDescent="0.2">
      <c r="A3345">
        <v>-15.0429115403483</v>
      </c>
      <c r="B3345">
        <v>-31.879544165235501</v>
      </c>
      <c r="C3345">
        <v>1509735851.1619401</v>
      </c>
      <c r="D3345">
        <f t="shared" si="156"/>
        <v>1.9950151443481445E-2</v>
      </c>
      <c r="E3345">
        <f t="shared" si="157"/>
        <v>2.719738756410095E-2</v>
      </c>
      <c r="F3345">
        <f t="shared" si="158"/>
        <v>0.11127223848709988</v>
      </c>
    </row>
    <row r="3346" spans="1:6" x14ac:dyDescent="0.2">
      <c r="A3346">
        <v>-14.984591325712101</v>
      </c>
      <c r="B3346">
        <v>-32.215865035468497</v>
      </c>
      <c r="C3346">
        <v>1509735851.1820099</v>
      </c>
      <c r="D3346">
        <f t="shared" si="156"/>
        <v>2.006983757019043E-2</v>
      </c>
      <c r="E3346">
        <f t="shared" si="157"/>
        <v>5.8320214636198742E-2</v>
      </c>
      <c r="F3346">
        <f t="shared" si="158"/>
        <v>0.33632087023299562</v>
      </c>
    </row>
    <row r="3347" spans="1:6" x14ac:dyDescent="0.2">
      <c r="A3347">
        <v>-15.494631385850401</v>
      </c>
      <c r="B3347">
        <v>-32.012126586900699</v>
      </c>
      <c r="C3347">
        <v>1509735851.2019999</v>
      </c>
      <c r="D3347">
        <f t="shared" si="156"/>
        <v>1.9989967346191406E-2</v>
      </c>
      <c r="E3347">
        <f t="shared" si="157"/>
        <v>0.51004006013829972</v>
      </c>
      <c r="F3347">
        <f t="shared" si="158"/>
        <v>0.20373844856779755</v>
      </c>
    </row>
    <row r="3348" spans="1:6" x14ac:dyDescent="0.2">
      <c r="A3348">
        <v>-15.5164614555126</v>
      </c>
      <c r="B3348">
        <v>-32.1129906255008</v>
      </c>
      <c r="C3348">
        <v>1509735851.22328</v>
      </c>
      <c r="D3348">
        <f t="shared" si="156"/>
        <v>2.1280050277709961E-2</v>
      </c>
      <c r="E3348">
        <f t="shared" si="157"/>
        <v>2.1830069662199136E-2</v>
      </c>
      <c r="F3348">
        <f t="shared" si="158"/>
        <v>0.10086403860010051</v>
      </c>
    </row>
    <row r="3349" spans="1:6" x14ac:dyDescent="0.2">
      <c r="A3349">
        <v>-15.5265355283319</v>
      </c>
      <c r="B3349">
        <v>-32.061535660134602</v>
      </c>
      <c r="C3349">
        <v>1509735851.2444999</v>
      </c>
      <c r="D3349">
        <f t="shared" si="156"/>
        <v>2.1219968795776367E-2</v>
      </c>
      <c r="E3349">
        <f t="shared" si="157"/>
        <v>1.0074072819300284E-2</v>
      </c>
      <c r="F3349">
        <f t="shared" si="158"/>
        <v>5.1454965366197314E-2</v>
      </c>
    </row>
    <row r="3350" spans="1:6" x14ac:dyDescent="0.2">
      <c r="A3350">
        <v>-15.4723787503313</v>
      </c>
      <c r="B3350">
        <v>-32.213672503398399</v>
      </c>
      <c r="C3350">
        <v>1509735851.2632599</v>
      </c>
      <c r="D3350">
        <f t="shared" si="156"/>
        <v>1.8759965896606445E-2</v>
      </c>
      <c r="E3350">
        <f t="shared" si="157"/>
        <v>5.4156778000599815E-2</v>
      </c>
      <c r="F3350">
        <f t="shared" si="158"/>
        <v>0.15213684326379706</v>
      </c>
    </row>
    <row r="3351" spans="1:6" x14ac:dyDescent="0.2">
      <c r="A3351">
        <v>-15.584410672140001</v>
      </c>
      <c r="B3351">
        <v>-32.235382418259299</v>
      </c>
      <c r="C3351">
        <v>1509735851.2832601</v>
      </c>
      <c r="D3351">
        <f t="shared" si="156"/>
        <v>2.0000219345092773E-2</v>
      </c>
      <c r="E3351">
        <f t="shared" si="157"/>
        <v>0.11203192180870047</v>
      </c>
      <c r="F3351">
        <f t="shared" si="158"/>
        <v>2.170991486089946E-2</v>
      </c>
    </row>
    <row r="3352" spans="1:6" x14ac:dyDescent="0.2">
      <c r="A3352">
        <v>-15.1893076434708</v>
      </c>
      <c r="B3352">
        <v>-32.131441096689997</v>
      </c>
      <c r="C3352">
        <v>1509735851.3045101</v>
      </c>
      <c r="D3352">
        <f t="shared" si="156"/>
        <v>2.1250009536743164E-2</v>
      </c>
      <c r="E3352">
        <f t="shared" si="157"/>
        <v>0.395103028669201</v>
      </c>
      <c r="F3352">
        <f t="shared" si="158"/>
        <v>0.10394132156930169</v>
      </c>
    </row>
    <row r="3353" spans="1:6" x14ac:dyDescent="0.2">
      <c r="A3353">
        <v>-15.2376188701581</v>
      </c>
      <c r="B3353">
        <v>-32.3817091008981</v>
      </c>
      <c r="C3353">
        <v>1509735851.3244901</v>
      </c>
      <c r="D3353">
        <f t="shared" si="156"/>
        <v>1.9979953765869141E-2</v>
      </c>
      <c r="E3353">
        <f t="shared" si="157"/>
        <v>4.8311226687300035E-2</v>
      </c>
      <c r="F3353">
        <f t="shared" si="158"/>
        <v>0.25026800420810247</v>
      </c>
    </row>
    <row r="3354" spans="1:6" x14ac:dyDescent="0.2">
      <c r="A3354">
        <v>-15.104437398988599</v>
      </c>
      <c r="B3354">
        <v>-32.635210938742603</v>
      </c>
      <c r="C3354">
        <v>1509735851.3445001</v>
      </c>
      <c r="D3354">
        <f t="shared" si="156"/>
        <v>2.0009994506835938E-2</v>
      </c>
      <c r="E3354">
        <f t="shared" si="157"/>
        <v>0.1331814711695003</v>
      </c>
      <c r="F3354">
        <f t="shared" si="158"/>
        <v>0.25350183784450309</v>
      </c>
    </row>
    <row r="3355" spans="1:6" x14ac:dyDescent="0.2">
      <c r="A3355">
        <v>-15.178924081335101</v>
      </c>
      <c r="B3355">
        <v>-32.5726517309649</v>
      </c>
      <c r="C3355">
        <v>1509735851.36449</v>
      </c>
      <c r="D3355">
        <f t="shared" si="156"/>
        <v>1.9989967346191406E-2</v>
      </c>
      <c r="E3355">
        <f t="shared" si="157"/>
        <v>7.4486682346501354E-2</v>
      </c>
      <c r="F3355">
        <f t="shared" si="158"/>
        <v>6.2559207777702852E-2</v>
      </c>
    </row>
    <row r="3356" spans="1:6" x14ac:dyDescent="0.2">
      <c r="A3356">
        <v>-15.6360142687353</v>
      </c>
      <c r="B3356">
        <v>-32.7752107041035</v>
      </c>
      <c r="C3356">
        <v>1509735851.38573</v>
      </c>
      <c r="D3356">
        <f t="shared" si="156"/>
        <v>2.1239995956420898E-2</v>
      </c>
      <c r="E3356">
        <f t="shared" si="157"/>
        <v>0.45709018740019935</v>
      </c>
      <c r="F3356">
        <f t="shared" si="158"/>
        <v>0.20255897313860061</v>
      </c>
    </row>
    <row r="3357" spans="1:6" x14ac:dyDescent="0.2">
      <c r="A3357">
        <v>-14.994263732100199</v>
      </c>
      <c r="B3357">
        <v>-32.806292344724802</v>
      </c>
      <c r="C3357">
        <v>1509735851.4070101</v>
      </c>
      <c r="D3357">
        <f t="shared" si="156"/>
        <v>2.1280050277709961E-2</v>
      </c>
      <c r="E3357">
        <f t="shared" si="157"/>
        <v>0.64175053663510084</v>
      </c>
      <c r="F3357">
        <f t="shared" si="158"/>
        <v>3.1081640621302142E-2</v>
      </c>
    </row>
    <row r="3358" spans="1:6" x14ac:dyDescent="0.2">
      <c r="A3358">
        <v>-15.310111080173799</v>
      </c>
      <c r="B3358">
        <v>-33.049479609833803</v>
      </c>
      <c r="C3358">
        <v>1509735851.4256899</v>
      </c>
      <c r="D3358">
        <f t="shared" si="156"/>
        <v>1.867985725402832E-2</v>
      </c>
      <c r="E3358">
        <f t="shared" si="157"/>
        <v>0.31584734807359993</v>
      </c>
      <c r="F3358">
        <f t="shared" si="158"/>
        <v>0.24318726510900035</v>
      </c>
    </row>
    <row r="3359" spans="1:6" x14ac:dyDescent="0.2">
      <c r="A3359">
        <v>-14.9968856581173</v>
      </c>
      <c r="B3359">
        <v>-33.158088240096802</v>
      </c>
      <c r="C3359">
        <v>1509735851.44574</v>
      </c>
      <c r="D3359">
        <f t="shared" si="156"/>
        <v>2.0050048828125E-2</v>
      </c>
      <c r="E3359">
        <f t="shared" si="157"/>
        <v>0.31322542205649917</v>
      </c>
      <c r="F3359">
        <f t="shared" si="158"/>
        <v>0.10860863026299938</v>
      </c>
    </row>
    <row r="3360" spans="1:6" x14ac:dyDescent="0.2">
      <c r="A3360">
        <v>-15.129182665753699</v>
      </c>
      <c r="B3360">
        <v>-33.257579885145702</v>
      </c>
      <c r="C3360">
        <v>1509735851.46825</v>
      </c>
      <c r="D3360">
        <f t="shared" si="156"/>
        <v>2.2510051727294922E-2</v>
      </c>
      <c r="E3360">
        <f t="shared" si="157"/>
        <v>0.1322970076363994</v>
      </c>
      <c r="F3360">
        <f t="shared" si="158"/>
        <v>9.9491645048900068E-2</v>
      </c>
    </row>
    <row r="3361" spans="1:6" x14ac:dyDescent="0.2">
      <c r="A3361">
        <v>-15.031670389330699</v>
      </c>
      <c r="B3361">
        <v>-33.451595174411302</v>
      </c>
      <c r="C3361">
        <v>1509735851.487</v>
      </c>
      <c r="D3361">
        <f t="shared" si="156"/>
        <v>1.874995231628418E-2</v>
      </c>
      <c r="E3361">
        <f t="shared" si="157"/>
        <v>9.7512276423000088E-2</v>
      </c>
      <c r="F3361">
        <f t="shared" si="158"/>
        <v>0.19401528926560019</v>
      </c>
    </row>
    <row r="3362" spans="1:6" x14ac:dyDescent="0.2">
      <c r="A3362">
        <v>-14.654148667087499</v>
      </c>
      <c r="B3362">
        <v>-33.861505456880302</v>
      </c>
      <c r="C3362">
        <v>1509735851.507</v>
      </c>
      <c r="D3362">
        <f t="shared" si="156"/>
        <v>1.9999980926513672E-2</v>
      </c>
      <c r="E3362">
        <f t="shared" si="157"/>
        <v>0.37752172224320013</v>
      </c>
      <c r="F3362">
        <f t="shared" si="158"/>
        <v>0.4099102824689993</v>
      </c>
    </row>
    <row r="3363" spans="1:6" x14ac:dyDescent="0.2">
      <c r="A3363">
        <v>-14.759320077311701</v>
      </c>
      <c r="B3363">
        <v>-34.104397775485502</v>
      </c>
      <c r="C3363">
        <v>1509735851.5269899</v>
      </c>
      <c r="D3363">
        <f t="shared" si="156"/>
        <v>1.9989967346191406E-2</v>
      </c>
      <c r="E3363">
        <f t="shared" si="157"/>
        <v>0.10517141022420162</v>
      </c>
      <c r="F3363">
        <f t="shared" si="158"/>
        <v>0.24289231860520033</v>
      </c>
    </row>
    <row r="3364" spans="1:6" x14ac:dyDescent="0.2">
      <c r="A3364">
        <v>-14.8482212424381</v>
      </c>
      <c r="B3364">
        <v>-34.824113183385002</v>
      </c>
      <c r="C3364">
        <v>1509735851.5482399</v>
      </c>
      <c r="D3364">
        <f t="shared" si="156"/>
        <v>2.1250009536743164E-2</v>
      </c>
      <c r="E3364">
        <f t="shared" si="157"/>
        <v>8.8901165126399562E-2</v>
      </c>
      <c r="F3364">
        <f t="shared" si="158"/>
        <v>0.71971540789949984</v>
      </c>
    </row>
    <row r="3365" spans="1:6" x14ac:dyDescent="0.2">
      <c r="A3365">
        <v>-14.9015071120277</v>
      </c>
      <c r="B3365">
        <v>-35.009286526220698</v>
      </c>
      <c r="C3365">
        <v>1509735851.5682499</v>
      </c>
      <c r="D3365">
        <f t="shared" si="156"/>
        <v>2.0009994506835938E-2</v>
      </c>
      <c r="E3365">
        <f t="shared" si="157"/>
        <v>5.3285869589599244E-2</v>
      </c>
      <c r="F3365">
        <f t="shared" si="158"/>
        <v>0.18517334283569653</v>
      </c>
    </row>
    <row r="3366" spans="1:6" x14ac:dyDescent="0.2">
      <c r="A3366">
        <v>-14.803507056702699</v>
      </c>
      <c r="B3366">
        <v>-35.207598859256201</v>
      </c>
      <c r="C3366">
        <v>1509735851.5894799</v>
      </c>
      <c r="D3366">
        <f t="shared" si="156"/>
        <v>2.1229982376098633E-2</v>
      </c>
      <c r="E3366">
        <f t="shared" si="157"/>
        <v>9.8000055325000446E-2</v>
      </c>
      <c r="F3366">
        <f t="shared" si="158"/>
        <v>0.19831233303550277</v>
      </c>
    </row>
    <row r="3367" spans="1:6" x14ac:dyDescent="0.2">
      <c r="A3367">
        <v>-14.615710328370801</v>
      </c>
      <c r="B3367">
        <v>-35.179935681355602</v>
      </c>
      <c r="C3367">
        <v>1509735851.6082499</v>
      </c>
      <c r="D3367">
        <f t="shared" si="156"/>
        <v>1.8769979476928711E-2</v>
      </c>
      <c r="E3367">
        <f t="shared" si="157"/>
        <v>0.18779672833189842</v>
      </c>
      <c r="F3367">
        <f t="shared" si="158"/>
        <v>2.7663177900599578E-2</v>
      </c>
    </row>
    <row r="3368" spans="1:6" x14ac:dyDescent="0.2">
      <c r="A3368">
        <v>-14.866978651487001</v>
      </c>
      <c r="B3368">
        <v>-35.415289311220199</v>
      </c>
      <c r="C3368">
        <v>1509735851.6294999</v>
      </c>
      <c r="D3368">
        <f t="shared" si="156"/>
        <v>2.1250009536743164E-2</v>
      </c>
      <c r="E3368">
        <f t="shared" si="157"/>
        <v>0.25126832311620007</v>
      </c>
      <c r="F3368">
        <f t="shared" si="158"/>
        <v>0.23535362986459774</v>
      </c>
    </row>
    <row r="3369" spans="1:6" x14ac:dyDescent="0.2">
      <c r="A3369">
        <v>-14.5906418118301</v>
      </c>
      <c r="B3369">
        <v>-35.196907781582397</v>
      </c>
      <c r="C3369">
        <v>1509735851.6494901</v>
      </c>
      <c r="D3369">
        <f t="shared" si="156"/>
        <v>1.9990205764770508E-2</v>
      </c>
      <c r="E3369">
        <f t="shared" si="157"/>
        <v>0.27633683965690103</v>
      </c>
      <c r="F3369">
        <f t="shared" si="158"/>
        <v>0.21838152963780288</v>
      </c>
    </row>
    <row r="3370" spans="1:6" x14ac:dyDescent="0.2">
      <c r="A3370">
        <v>-14.6748156364983</v>
      </c>
      <c r="B3370">
        <v>-35.3031703305451</v>
      </c>
      <c r="C3370">
        <v>1509735851.6794901</v>
      </c>
      <c r="D3370">
        <f t="shared" si="156"/>
        <v>2.9999971389770508E-2</v>
      </c>
      <c r="E3370">
        <f t="shared" si="157"/>
        <v>8.4173824668200226E-2</v>
      </c>
      <c r="F3370">
        <f t="shared" si="158"/>
        <v>0.10626254896270382</v>
      </c>
    </row>
    <row r="3371" spans="1:6" x14ac:dyDescent="0.2">
      <c r="A3371">
        <v>-15.052047478958</v>
      </c>
      <c r="B3371">
        <v>-35.188164151862303</v>
      </c>
      <c r="C3371">
        <v>1509735851.6995001</v>
      </c>
      <c r="D3371">
        <f t="shared" si="156"/>
        <v>2.0009994506835938E-2</v>
      </c>
      <c r="E3371">
        <f t="shared" si="157"/>
        <v>0.37723184245970032</v>
      </c>
      <c r="F3371">
        <f t="shared" si="158"/>
        <v>0.11500617868279761</v>
      </c>
    </row>
    <row r="3372" spans="1:6" x14ac:dyDescent="0.2">
      <c r="A3372">
        <v>-15.0792559537675</v>
      </c>
      <c r="B3372">
        <v>-35.318174691695901</v>
      </c>
      <c r="C3372">
        <v>1509735851.7207401</v>
      </c>
      <c r="D3372">
        <f t="shared" si="156"/>
        <v>2.1239995956420898E-2</v>
      </c>
      <c r="E3372">
        <f t="shared" si="157"/>
        <v>2.7208474809500061E-2</v>
      </c>
      <c r="F3372">
        <f t="shared" si="158"/>
        <v>0.13001053983359867</v>
      </c>
    </row>
    <row r="3373" spans="1:6" x14ac:dyDescent="0.2">
      <c r="A3373">
        <v>-15.047962997635</v>
      </c>
      <c r="B3373">
        <v>-35.195479275132698</v>
      </c>
      <c r="C3373">
        <v>1509735851.7407401</v>
      </c>
      <c r="D3373">
        <f t="shared" si="156"/>
        <v>1.9999980926513672E-2</v>
      </c>
      <c r="E3373">
        <f t="shared" si="157"/>
        <v>3.1292956132499938E-2</v>
      </c>
      <c r="F3373">
        <f t="shared" si="158"/>
        <v>0.12269541656320371</v>
      </c>
    </row>
    <row r="3374" spans="1:6" x14ac:dyDescent="0.2">
      <c r="A3374">
        <v>-14.920852775706299</v>
      </c>
      <c r="B3374">
        <v>-35.381651860305503</v>
      </c>
      <c r="C3374">
        <v>1509735851.76074</v>
      </c>
      <c r="D3374">
        <f t="shared" si="156"/>
        <v>1.9999980926513672E-2</v>
      </c>
      <c r="E3374">
        <f t="shared" si="157"/>
        <v>0.12711022192870125</v>
      </c>
      <c r="F3374">
        <f t="shared" si="158"/>
        <v>0.18617258517280533</v>
      </c>
    </row>
    <row r="3375" spans="1:6" x14ac:dyDescent="0.2">
      <c r="A3375">
        <v>-14.8887945856776</v>
      </c>
      <c r="B3375">
        <v>-35.405467882246299</v>
      </c>
      <c r="C3375">
        <v>1509735851.78073</v>
      </c>
      <c r="D3375">
        <f t="shared" si="156"/>
        <v>1.9989967346191406E-2</v>
      </c>
      <c r="E3375">
        <f t="shared" si="157"/>
        <v>3.2058190028699585E-2</v>
      </c>
      <c r="F3375">
        <f t="shared" si="158"/>
        <v>2.3816021940795906E-2</v>
      </c>
    </row>
    <row r="3376" spans="1:6" x14ac:dyDescent="0.2">
      <c r="A3376">
        <v>-14.676409014104401</v>
      </c>
      <c r="B3376">
        <v>-35.285502589608399</v>
      </c>
      <c r="C3376">
        <v>1509735851.80199</v>
      </c>
      <c r="D3376">
        <f t="shared" si="156"/>
        <v>2.126002311706543E-2</v>
      </c>
      <c r="E3376">
        <f t="shared" si="157"/>
        <v>0.21238557157319882</v>
      </c>
      <c r="F3376">
        <f t="shared" si="158"/>
        <v>0.11996529263790023</v>
      </c>
    </row>
    <row r="3377" spans="1:6" x14ac:dyDescent="0.2">
      <c r="A3377">
        <v>-14.850964734192999</v>
      </c>
      <c r="B3377">
        <v>-35.600520233492901</v>
      </c>
      <c r="C3377">
        <v>1509735851.822</v>
      </c>
      <c r="D3377">
        <f t="shared" si="156"/>
        <v>2.0009994506835938E-2</v>
      </c>
      <c r="E3377">
        <f t="shared" si="157"/>
        <v>0.17455572008859832</v>
      </c>
      <c r="F3377">
        <f t="shared" si="158"/>
        <v>0.31501764388450226</v>
      </c>
    </row>
    <row r="3378" spans="1:6" x14ac:dyDescent="0.2">
      <c r="A3378">
        <v>-14.960651117089601</v>
      </c>
      <c r="B3378">
        <v>-35.654994087614</v>
      </c>
      <c r="C3378">
        <v>1509735851.842</v>
      </c>
      <c r="D3378">
        <f t="shared" si="156"/>
        <v>1.9999980926513672E-2</v>
      </c>
      <c r="E3378">
        <f t="shared" si="157"/>
        <v>0.10968638289660149</v>
      </c>
      <c r="F3378">
        <f t="shared" si="158"/>
        <v>5.4473854121098952E-2</v>
      </c>
    </row>
    <row r="3379" spans="1:6" x14ac:dyDescent="0.2">
      <c r="A3379">
        <v>-14.875450827535699</v>
      </c>
      <c r="B3379">
        <v>-35.767402814629797</v>
      </c>
      <c r="C3379">
        <v>1509735851.86326</v>
      </c>
      <c r="D3379">
        <f t="shared" si="156"/>
        <v>2.126002311706543E-2</v>
      </c>
      <c r="E3379">
        <f t="shared" si="157"/>
        <v>8.5200289553901243E-2</v>
      </c>
      <c r="F3379">
        <f t="shared" si="158"/>
        <v>0.11240872701579718</v>
      </c>
    </row>
    <row r="3380" spans="1:6" x14ac:dyDescent="0.2">
      <c r="A3380">
        <v>-14.654383060475499</v>
      </c>
      <c r="B3380">
        <v>-36.239113455524397</v>
      </c>
      <c r="C3380">
        <v>1509735851.88324</v>
      </c>
      <c r="D3380">
        <f t="shared" si="156"/>
        <v>1.9979953765869141E-2</v>
      </c>
      <c r="E3380">
        <f t="shared" si="157"/>
        <v>0.22106776706019993</v>
      </c>
      <c r="F3380">
        <f t="shared" si="158"/>
        <v>0.47171064089459946</v>
      </c>
    </row>
    <row r="3381" spans="1:6" x14ac:dyDescent="0.2">
      <c r="A3381">
        <v>-15.0172664140186</v>
      </c>
      <c r="B3381">
        <v>-36.144922576632702</v>
      </c>
      <c r="C3381">
        <v>1509735851.90325</v>
      </c>
      <c r="D3381">
        <f t="shared" si="156"/>
        <v>2.0009994506835938E-2</v>
      </c>
      <c r="E3381">
        <f t="shared" si="157"/>
        <v>0.36288335354310064</v>
      </c>
      <c r="F3381">
        <f t="shared" si="158"/>
        <v>9.4190878891694751E-2</v>
      </c>
    </row>
    <row r="3382" spans="1:6" x14ac:dyDescent="0.2">
      <c r="A3382">
        <v>-15.0390388154568</v>
      </c>
      <c r="B3382">
        <v>-36.388601247851199</v>
      </c>
      <c r="C3382">
        <v>1509735851.9231501</v>
      </c>
      <c r="D3382">
        <f t="shared" si="156"/>
        <v>1.9900083541870117E-2</v>
      </c>
      <c r="E3382">
        <f t="shared" si="157"/>
        <v>2.1772401438200362E-2</v>
      </c>
      <c r="F3382">
        <f t="shared" si="158"/>
        <v>0.24367867121849685</v>
      </c>
    </row>
    <row r="3383" spans="1:6" x14ac:dyDescent="0.2">
      <c r="A3383">
        <v>-14.224327209384301</v>
      </c>
      <c r="B3383">
        <v>-37.131334852154403</v>
      </c>
      <c r="C3383">
        <v>1509735851.9444599</v>
      </c>
      <c r="D3383">
        <f t="shared" si="156"/>
        <v>2.1309852600097656E-2</v>
      </c>
      <c r="E3383">
        <f t="shared" si="157"/>
        <v>0.81471160607249971</v>
      </c>
      <c r="F3383">
        <f t="shared" si="158"/>
        <v>0.74273360430320423</v>
      </c>
    </row>
    <row r="3384" spans="1:6" x14ac:dyDescent="0.2">
      <c r="A3384">
        <v>-14.367532076223201</v>
      </c>
      <c r="B3384">
        <v>-37.106689359040601</v>
      </c>
      <c r="C3384">
        <v>1509735851.9644599</v>
      </c>
      <c r="D3384">
        <f t="shared" si="156"/>
        <v>1.9999980926513672E-2</v>
      </c>
      <c r="E3384">
        <f t="shared" si="157"/>
        <v>0.1432048668389001</v>
      </c>
      <c r="F3384">
        <f t="shared" si="158"/>
        <v>2.464549311380182E-2</v>
      </c>
    </row>
    <row r="3385" spans="1:6" x14ac:dyDescent="0.2">
      <c r="A3385">
        <v>-14.6477582559283</v>
      </c>
      <c r="B3385">
        <v>-37.664889918697597</v>
      </c>
      <c r="C3385">
        <v>1509735851.9844601</v>
      </c>
      <c r="D3385">
        <f t="shared" si="156"/>
        <v>2.0000219345092773E-2</v>
      </c>
      <c r="E3385">
        <f t="shared" si="157"/>
        <v>0.28022617970509955</v>
      </c>
      <c r="F3385">
        <f t="shared" si="158"/>
        <v>0.55820055965699567</v>
      </c>
    </row>
    <row r="3386" spans="1:6" x14ac:dyDescent="0.2">
      <c r="A3386">
        <v>-14.662843514144599</v>
      </c>
      <c r="B3386">
        <v>-37.5916918745556</v>
      </c>
      <c r="C3386">
        <v>1509735852.0044501</v>
      </c>
      <c r="D3386">
        <f t="shared" si="156"/>
        <v>1.9989967346191406E-2</v>
      </c>
      <c r="E3386">
        <f t="shared" si="157"/>
        <v>1.5085258216299025E-2</v>
      </c>
      <c r="F3386">
        <f t="shared" si="158"/>
        <v>7.3198044141996377E-2</v>
      </c>
    </row>
    <row r="3387" spans="1:6" x14ac:dyDescent="0.2">
      <c r="A3387">
        <v>-14.549580693878401</v>
      </c>
      <c r="B3387">
        <v>-37.687418286327599</v>
      </c>
      <c r="C3387">
        <v>1509735852.0257101</v>
      </c>
      <c r="D3387">
        <f t="shared" si="156"/>
        <v>2.126002311706543E-2</v>
      </c>
      <c r="E3387">
        <f t="shared" si="157"/>
        <v>0.11326282026619872</v>
      </c>
      <c r="F3387">
        <f t="shared" si="158"/>
        <v>9.5726411771998698E-2</v>
      </c>
    </row>
    <row r="3388" spans="1:6" x14ac:dyDescent="0.2">
      <c r="A3388">
        <v>-14.9230644533468</v>
      </c>
      <c r="B3388">
        <v>-37.615134180457403</v>
      </c>
      <c r="C3388">
        <v>1509735852.0457101</v>
      </c>
      <c r="D3388">
        <f t="shared" si="156"/>
        <v>1.9999980926513672E-2</v>
      </c>
      <c r="E3388">
        <f t="shared" si="157"/>
        <v>0.37348375946839951</v>
      </c>
      <c r="F3388">
        <f t="shared" si="158"/>
        <v>7.2284105870195958E-2</v>
      </c>
    </row>
    <row r="3389" spans="1:6" x14ac:dyDescent="0.2">
      <c r="A3389">
        <v>-15.056653465845599</v>
      </c>
      <c r="B3389">
        <v>-37.748384257702803</v>
      </c>
      <c r="C3389">
        <v>1509735852.0657201</v>
      </c>
      <c r="D3389">
        <f t="shared" si="156"/>
        <v>2.0009994506835938E-2</v>
      </c>
      <c r="E3389">
        <f t="shared" si="157"/>
        <v>0.13358901249879906</v>
      </c>
      <c r="F3389">
        <f t="shared" si="158"/>
        <v>0.13325007724539972</v>
      </c>
    </row>
    <row r="3390" spans="1:6" x14ac:dyDescent="0.2">
      <c r="A3390">
        <v>-14.3159674697502</v>
      </c>
      <c r="B3390">
        <v>-37.956244268449701</v>
      </c>
      <c r="C3390">
        <v>1509735852.08571</v>
      </c>
      <c r="D3390">
        <f t="shared" si="156"/>
        <v>1.9989967346191406E-2</v>
      </c>
      <c r="E3390">
        <f t="shared" si="157"/>
        <v>0.74068599609539909</v>
      </c>
      <c r="F3390">
        <f t="shared" si="158"/>
        <v>0.20786001074689864</v>
      </c>
    </row>
    <row r="3391" spans="1:6" x14ac:dyDescent="0.2">
      <c r="A3391">
        <v>-14.518522871983</v>
      </c>
      <c r="B3391">
        <v>-38.125972540357502</v>
      </c>
      <c r="C3391">
        <v>1509735852.10695</v>
      </c>
      <c r="D3391">
        <f t="shared" si="156"/>
        <v>2.1239995956420898E-2</v>
      </c>
      <c r="E3391">
        <f t="shared" si="157"/>
        <v>0.20255540223280022</v>
      </c>
      <c r="F3391">
        <f t="shared" si="158"/>
        <v>0.16972827190780038</v>
      </c>
    </row>
    <row r="3392" spans="1:6" x14ac:dyDescent="0.2">
      <c r="A3392">
        <v>-14.420245539552299</v>
      </c>
      <c r="B3392">
        <v>-37.871427247235403</v>
      </c>
      <c r="C3392">
        <v>1509735852.1282101</v>
      </c>
      <c r="D3392">
        <f t="shared" si="156"/>
        <v>2.126002311706543E-2</v>
      </c>
      <c r="E3392">
        <f t="shared" si="157"/>
        <v>9.8277332430701136E-2</v>
      </c>
      <c r="F3392">
        <f t="shared" si="158"/>
        <v>0.25454529312209928</v>
      </c>
    </row>
    <row r="3393" spans="1:6" x14ac:dyDescent="0.2">
      <c r="A3393">
        <v>-14.340415459851799</v>
      </c>
      <c r="B3393">
        <v>-37.980386557288</v>
      </c>
      <c r="C3393">
        <v>1509735852.14696</v>
      </c>
      <c r="D3393">
        <f t="shared" si="156"/>
        <v>1.874995231628418E-2</v>
      </c>
      <c r="E3393">
        <f t="shared" si="157"/>
        <v>7.9830079700499823E-2</v>
      </c>
      <c r="F3393">
        <f t="shared" si="158"/>
        <v>0.1089593100525974</v>
      </c>
    </row>
    <row r="3394" spans="1:6" x14ac:dyDescent="0.2">
      <c r="A3394">
        <v>-14.340730761332701</v>
      </c>
      <c r="B3394">
        <v>-37.979889934848799</v>
      </c>
      <c r="C3394">
        <v>1509735852.16699</v>
      </c>
      <c r="D3394">
        <f t="shared" si="156"/>
        <v>2.0030021667480469E-2</v>
      </c>
      <c r="E3394">
        <f t="shared" si="157"/>
        <v>3.1530148090119781E-4</v>
      </c>
      <c r="F3394">
        <f t="shared" si="158"/>
        <v>4.9662243920067795E-4</v>
      </c>
    </row>
    <row r="3395" spans="1:6" x14ac:dyDescent="0.2">
      <c r="A3395">
        <v>-14.0216632484643</v>
      </c>
      <c r="B3395">
        <v>-37.725187803342898</v>
      </c>
      <c r="C3395">
        <v>1509735852.1894901</v>
      </c>
      <c r="D3395">
        <f t="shared" si="156"/>
        <v>2.2500038146972656E-2</v>
      </c>
      <c r="E3395">
        <f t="shared" si="157"/>
        <v>0.31906751286840063</v>
      </c>
      <c r="F3395">
        <f t="shared" si="158"/>
        <v>0.25470213150590126</v>
      </c>
    </row>
    <row r="3396" spans="1:6" x14ac:dyDescent="0.2">
      <c r="A3396">
        <v>-14.119716423418501</v>
      </c>
      <c r="B3396">
        <v>-37.505087448326499</v>
      </c>
      <c r="C3396">
        <v>1509735852.20824</v>
      </c>
      <c r="D3396">
        <f t="shared" ref="D3396:D3459" si="159">C3396-C3395</f>
        <v>1.874995231628418E-2</v>
      </c>
      <c r="E3396">
        <f t="shared" ref="E3396:E3459" si="160">ABS(A3396-A3395)</f>
        <v>9.8053174954200628E-2</v>
      </c>
      <c r="F3396">
        <f t="shared" ref="F3396:F3459" si="161">ABS(B3396-B3395)</f>
        <v>0.22010035501639891</v>
      </c>
    </row>
    <row r="3397" spans="1:6" x14ac:dyDescent="0.2">
      <c r="A3397">
        <v>-13.9306368606674</v>
      </c>
      <c r="B3397">
        <v>-37.553501392392</v>
      </c>
      <c r="C3397">
        <v>1509735852.2295101</v>
      </c>
      <c r="D3397">
        <f t="shared" si="159"/>
        <v>2.1270036697387695E-2</v>
      </c>
      <c r="E3397">
        <f t="shared" si="160"/>
        <v>0.18907956275110038</v>
      </c>
      <c r="F3397">
        <f t="shared" si="161"/>
        <v>4.8413944065501369E-2</v>
      </c>
    </row>
    <row r="3398" spans="1:6" x14ac:dyDescent="0.2">
      <c r="A3398">
        <v>-13.8466010105825</v>
      </c>
      <c r="B3398">
        <v>-37.3367905687304</v>
      </c>
      <c r="C3398">
        <v>1509735852.24825</v>
      </c>
      <c r="D3398">
        <f t="shared" si="159"/>
        <v>1.8739938735961914E-2</v>
      </c>
      <c r="E3398">
        <f t="shared" si="160"/>
        <v>8.4035850084900332E-2</v>
      </c>
      <c r="F3398">
        <f t="shared" si="161"/>
        <v>0.21671082366160022</v>
      </c>
    </row>
    <row r="3399" spans="1:6" x14ac:dyDescent="0.2">
      <c r="A3399">
        <v>-13.5069774964826</v>
      </c>
      <c r="B3399">
        <v>-36.911112940158098</v>
      </c>
      <c r="C3399">
        <v>1509735852.2694299</v>
      </c>
      <c r="D3399">
        <f t="shared" si="159"/>
        <v>2.1179914474487305E-2</v>
      </c>
      <c r="E3399">
        <f t="shared" si="160"/>
        <v>0.33962351409989999</v>
      </c>
      <c r="F3399">
        <f t="shared" si="161"/>
        <v>0.42567762857230207</v>
      </c>
    </row>
    <row r="3400" spans="1:6" x14ac:dyDescent="0.2">
      <c r="A3400">
        <v>-13.6498993082187</v>
      </c>
      <c r="B3400">
        <v>-36.850275422815898</v>
      </c>
      <c r="C3400">
        <v>1509735852.2895601</v>
      </c>
      <c r="D3400">
        <f t="shared" si="159"/>
        <v>2.0130157470703125E-2</v>
      </c>
      <c r="E3400">
        <f t="shared" si="160"/>
        <v>0.14292181173609997</v>
      </c>
      <c r="F3400">
        <f t="shared" si="161"/>
        <v>6.0837517342200442E-2</v>
      </c>
    </row>
    <row r="3401" spans="1:6" x14ac:dyDescent="0.2">
      <c r="A3401">
        <v>-13.1570471555496</v>
      </c>
      <c r="B3401">
        <v>-36.645061716257999</v>
      </c>
      <c r="C3401">
        <v>1509735852.32339</v>
      </c>
      <c r="D3401">
        <f t="shared" si="159"/>
        <v>3.3829927444458008E-2</v>
      </c>
      <c r="E3401">
        <f t="shared" si="160"/>
        <v>0.49285215266909965</v>
      </c>
      <c r="F3401">
        <f t="shared" si="161"/>
        <v>0.20521370655789894</v>
      </c>
    </row>
    <row r="3402" spans="1:6" x14ac:dyDescent="0.2">
      <c r="A3402">
        <v>-13.213377110743</v>
      </c>
      <c r="B3402">
        <v>-36.3501716736397</v>
      </c>
      <c r="C3402">
        <v>1509735852.3420701</v>
      </c>
      <c r="D3402">
        <f t="shared" si="159"/>
        <v>1.8680095672607422E-2</v>
      </c>
      <c r="E3402">
        <f t="shared" si="160"/>
        <v>5.6329955193399783E-2</v>
      </c>
      <c r="F3402">
        <f t="shared" si="161"/>
        <v>0.29489004261829876</v>
      </c>
    </row>
    <row r="3403" spans="1:6" x14ac:dyDescent="0.2">
      <c r="A3403">
        <v>-13.1118435782997</v>
      </c>
      <c r="B3403">
        <v>-36.3740677929623</v>
      </c>
      <c r="C3403">
        <v>1509735852.36078</v>
      </c>
      <c r="D3403">
        <f t="shared" si="159"/>
        <v>1.8709897994995117E-2</v>
      </c>
      <c r="E3403">
        <f t="shared" si="160"/>
        <v>0.10153353244329999</v>
      </c>
      <c r="F3403">
        <f t="shared" si="161"/>
        <v>2.3896119322600384E-2</v>
      </c>
    </row>
    <row r="3404" spans="1:6" x14ac:dyDescent="0.2">
      <c r="A3404">
        <v>-12.921832103043</v>
      </c>
      <c r="B3404">
        <v>-36.165937640626197</v>
      </c>
      <c r="C3404">
        <v>1509735852.38076</v>
      </c>
      <c r="D3404">
        <f t="shared" si="159"/>
        <v>1.9979953765869141E-2</v>
      </c>
      <c r="E3404">
        <f t="shared" si="160"/>
        <v>0.19001147525669992</v>
      </c>
      <c r="F3404">
        <f t="shared" si="161"/>
        <v>0.20813015233610344</v>
      </c>
    </row>
    <row r="3405" spans="1:6" x14ac:dyDescent="0.2">
      <c r="A3405">
        <v>-13.140600329985</v>
      </c>
      <c r="B3405">
        <v>-36.046578772714398</v>
      </c>
      <c r="C3405">
        <v>1509735852.4007699</v>
      </c>
      <c r="D3405">
        <f t="shared" si="159"/>
        <v>2.0009994506835938E-2</v>
      </c>
      <c r="E3405">
        <f t="shared" si="160"/>
        <v>0.21876822694200015</v>
      </c>
      <c r="F3405">
        <f t="shared" si="161"/>
        <v>0.11935886791179939</v>
      </c>
    </row>
    <row r="3406" spans="1:6" x14ac:dyDescent="0.2">
      <c r="A3406">
        <v>-13.1407878063571</v>
      </c>
      <c r="B3406">
        <v>-35.864702266948399</v>
      </c>
      <c r="C3406">
        <v>1509735852.4219999</v>
      </c>
      <c r="D3406">
        <f t="shared" si="159"/>
        <v>2.1229982376098633E-2</v>
      </c>
      <c r="E3406">
        <f t="shared" si="160"/>
        <v>1.8747637209948209E-4</v>
      </c>
      <c r="F3406">
        <f t="shared" si="161"/>
        <v>0.18187650576599879</v>
      </c>
    </row>
    <row r="3407" spans="1:6" x14ac:dyDescent="0.2">
      <c r="A3407">
        <v>-13.197157820667501</v>
      </c>
      <c r="B3407">
        <v>-35.5683476016303</v>
      </c>
      <c r="C3407">
        <v>1509735852.4420199</v>
      </c>
      <c r="D3407">
        <f t="shared" si="159"/>
        <v>2.0020008087158203E-2</v>
      </c>
      <c r="E3407">
        <f t="shared" si="160"/>
        <v>5.6370014310401118E-2</v>
      </c>
      <c r="F3407">
        <f t="shared" si="161"/>
        <v>0.2963546653180984</v>
      </c>
    </row>
    <row r="3408" spans="1:6" x14ac:dyDescent="0.2">
      <c r="A3408">
        <v>-12.741409793892201</v>
      </c>
      <c r="B3408">
        <v>-35.648878626726201</v>
      </c>
      <c r="C3408">
        <v>1509735852.4619999</v>
      </c>
      <c r="D3408">
        <f t="shared" si="159"/>
        <v>1.9979953765869141E-2</v>
      </c>
      <c r="E3408">
        <f t="shared" si="160"/>
        <v>0.45574802677530002</v>
      </c>
      <c r="F3408">
        <f t="shared" si="161"/>
        <v>8.0531025095901043E-2</v>
      </c>
    </row>
    <row r="3409" spans="1:6" x14ac:dyDescent="0.2">
      <c r="A3409">
        <v>-12.9847096504398</v>
      </c>
      <c r="B3409">
        <v>-35.520856925488097</v>
      </c>
      <c r="C3409">
        <v>1509735852.4820099</v>
      </c>
      <c r="D3409">
        <f t="shared" si="159"/>
        <v>2.0009994506835938E-2</v>
      </c>
      <c r="E3409">
        <f t="shared" si="160"/>
        <v>0.24329985654759945</v>
      </c>
      <c r="F3409">
        <f t="shared" si="161"/>
        <v>0.12802170123810441</v>
      </c>
    </row>
    <row r="3410" spans="1:6" x14ac:dyDescent="0.2">
      <c r="A3410">
        <v>-12.4489937966738</v>
      </c>
      <c r="B3410">
        <v>-35.090914486547398</v>
      </c>
      <c r="C3410">
        <v>1509735852.5020101</v>
      </c>
      <c r="D3410">
        <f t="shared" si="159"/>
        <v>2.0000219345092773E-2</v>
      </c>
      <c r="E3410">
        <f t="shared" si="160"/>
        <v>0.53571585376599984</v>
      </c>
      <c r="F3410">
        <f t="shared" si="161"/>
        <v>0.42994243894069939</v>
      </c>
    </row>
    <row r="3411" spans="1:6" x14ac:dyDescent="0.2">
      <c r="A3411">
        <v>-12.590873700940699</v>
      </c>
      <c r="B3411">
        <v>-34.878425928143002</v>
      </c>
      <c r="C3411">
        <v>1509735852.5232699</v>
      </c>
      <c r="D3411">
        <f t="shared" si="159"/>
        <v>2.1259784698486328E-2</v>
      </c>
      <c r="E3411">
        <f t="shared" si="160"/>
        <v>0.141879904266899</v>
      </c>
      <c r="F3411">
        <f t="shared" si="161"/>
        <v>0.21248855840439518</v>
      </c>
    </row>
    <row r="3412" spans="1:6" x14ac:dyDescent="0.2">
      <c r="A3412">
        <v>-12.479283635956</v>
      </c>
      <c r="B3412">
        <v>-34.543229067507298</v>
      </c>
      <c r="C3412">
        <v>1509735852.5432799</v>
      </c>
      <c r="D3412">
        <f t="shared" si="159"/>
        <v>2.0009994506835938E-2</v>
      </c>
      <c r="E3412">
        <f t="shared" si="160"/>
        <v>0.11159006498469992</v>
      </c>
      <c r="F3412">
        <f t="shared" si="161"/>
        <v>0.33519686063570475</v>
      </c>
    </row>
    <row r="3413" spans="1:6" x14ac:dyDescent="0.2">
      <c r="A3413">
        <v>-12.733193413086701</v>
      </c>
      <c r="B3413">
        <v>-34.224307865650403</v>
      </c>
      <c r="C3413">
        <v>1509735852.5632801</v>
      </c>
      <c r="D3413">
        <f t="shared" si="159"/>
        <v>2.0000219345092773E-2</v>
      </c>
      <c r="E3413">
        <f t="shared" si="160"/>
        <v>0.25390977713070129</v>
      </c>
      <c r="F3413">
        <f t="shared" si="161"/>
        <v>0.31892120185689521</v>
      </c>
    </row>
    <row r="3414" spans="1:6" x14ac:dyDescent="0.2">
      <c r="A3414">
        <v>-12.916327549711401</v>
      </c>
      <c r="B3414">
        <v>-33.538402058673697</v>
      </c>
      <c r="C3414">
        <v>1509735852.5832801</v>
      </c>
      <c r="D3414">
        <f t="shared" si="159"/>
        <v>1.9999980926513672E-2</v>
      </c>
      <c r="E3414">
        <f t="shared" si="160"/>
        <v>0.18313413662469991</v>
      </c>
      <c r="F3414">
        <f t="shared" si="161"/>
        <v>0.68590580697670589</v>
      </c>
    </row>
    <row r="3415" spans="1:6" x14ac:dyDescent="0.2">
      <c r="A3415">
        <v>-12.644024477913799</v>
      </c>
      <c r="B3415">
        <v>-33.403141483897002</v>
      </c>
      <c r="C3415">
        <v>1509735852.60461</v>
      </c>
      <c r="D3415">
        <f t="shared" si="159"/>
        <v>2.1329879760742188E-2</v>
      </c>
      <c r="E3415">
        <f t="shared" si="160"/>
        <v>0.2723030717976016</v>
      </c>
      <c r="F3415">
        <f t="shared" si="161"/>
        <v>0.1352605747766944</v>
      </c>
    </row>
    <row r="3416" spans="1:6" x14ac:dyDescent="0.2">
      <c r="A3416">
        <v>-12.249791749120501</v>
      </c>
      <c r="B3416">
        <v>-32.764344726839099</v>
      </c>
      <c r="C3416">
        <v>1509735852.6246099</v>
      </c>
      <c r="D3416">
        <f t="shared" si="159"/>
        <v>1.9999980926513672E-2</v>
      </c>
      <c r="E3416">
        <f t="shared" si="160"/>
        <v>0.39423272879329829</v>
      </c>
      <c r="F3416">
        <f t="shared" si="161"/>
        <v>0.63879675705790362</v>
      </c>
    </row>
    <row r="3417" spans="1:6" x14ac:dyDescent="0.2">
      <c r="A3417">
        <v>-12.819827807944201</v>
      </c>
      <c r="B3417">
        <v>-32.261402621143297</v>
      </c>
      <c r="C3417">
        <v>1509735852.64463</v>
      </c>
      <c r="D3417">
        <f t="shared" si="159"/>
        <v>2.0020008087158203E-2</v>
      </c>
      <c r="E3417">
        <f t="shared" si="160"/>
        <v>0.57003605882369968</v>
      </c>
      <c r="F3417">
        <f t="shared" si="161"/>
        <v>0.50294210569580144</v>
      </c>
    </row>
    <row r="3418" spans="1:6" x14ac:dyDescent="0.2">
      <c r="A3418">
        <v>-12.4875128745516</v>
      </c>
      <c r="B3418">
        <v>-32.073964768469601</v>
      </c>
      <c r="C3418">
        <v>1509735852.6646299</v>
      </c>
      <c r="D3418">
        <f t="shared" si="159"/>
        <v>1.9999980926513672E-2</v>
      </c>
      <c r="E3418">
        <f t="shared" si="160"/>
        <v>0.33231493339260076</v>
      </c>
      <c r="F3418">
        <f t="shared" si="161"/>
        <v>0.18743785267369617</v>
      </c>
    </row>
    <row r="3419" spans="1:6" x14ac:dyDescent="0.2">
      <c r="A3419">
        <v>-12.6364013780479</v>
      </c>
      <c r="B3419">
        <v>-31.582779696180999</v>
      </c>
      <c r="C3419">
        <v>1509735852.68575</v>
      </c>
      <c r="D3419">
        <f t="shared" si="159"/>
        <v>2.1120071411132812E-2</v>
      </c>
      <c r="E3419">
        <f t="shared" si="160"/>
        <v>0.14888850349630012</v>
      </c>
      <c r="F3419">
        <f t="shared" si="161"/>
        <v>0.49118507228860153</v>
      </c>
    </row>
    <row r="3420" spans="1:6" x14ac:dyDescent="0.2">
      <c r="A3420">
        <v>-12.3063201921735</v>
      </c>
      <c r="B3420">
        <v>-31.3013099679272</v>
      </c>
      <c r="C3420">
        <v>1509735852.70576</v>
      </c>
      <c r="D3420">
        <f t="shared" si="159"/>
        <v>2.0009994506835938E-2</v>
      </c>
      <c r="E3420">
        <f t="shared" si="160"/>
        <v>0.33008118587440016</v>
      </c>
      <c r="F3420">
        <f t="shared" si="161"/>
        <v>0.2814697282537999</v>
      </c>
    </row>
    <row r="3421" spans="1:6" x14ac:dyDescent="0.2">
      <c r="A3421">
        <v>-12.800473091214799</v>
      </c>
      <c r="B3421">
        <v>-30.846649988591199</v>
      </c>
      <c r="C3421">
        <v>1509735852.72577</v>
      </c>
      <c r="D3421">
        <f t="shared" si="159"/>
        <v>2.0009994506835938E-2</v>
      </c>
      <c r="E3421">
        <f t="shared" si="160"/>
        <v>0.49415289904129978</v>
      </c>
      <c r="F3421">
        <f t="shared" si="161"/>
        <v>0.45465997933600022</v>
      </c>
    </row>
    <row r="3422" spans="1:6" x14ac:dyDescent="0.2">
      <c r="A3422">
        <v>-12.7318952022767</v>
      </c>
      <c r="B3422">
        <v>-30.664271563580598</v>
      </c>
      <c r="C3422">
        <v>1509735852.7457299</v>
      </c>
      <c r="D3422">
        <f t="shared" si="159"/>
        <v>1.9959926605224609E-2</v>
      </c>
      <c r="E3422">
        <f t="shared" si="160"/>
        <v>6.8577888938099463E-2</v>
      </c>
      <c r="F3422">
        <f t="shared" si="161"/>
        <v>0.18237842501060086</v>
      </c>
    </row>
    <row r="3423" spans="1:6" x14ac:dyDescent="0.2">
      <c r="A3423">
        <v>-12.3335755175508</v>
      </c>
      <c r="B3423">
        <v>-30.2382804168058</v>
      </c>
      <c r="C3423">
        <v>1509735852.76701</v>
      </c>
      <c r="D3423">
        <f t="shared" si="159"/>
        <v>2.1280050277709961E-2</v>
      </c>
      <c r="E3423">
        <f t="shared" si="160"/>
        <v>0.39831968472589985</v>
      </c>
      <c r="F3423">
        <f t="shared" si="161"/>
        <v>0.42599114677479832</v>
      </c>
    </row>
    <row r="3424" spans="1:6" x14ac:dyDescent="0.2">
      <c r="A3424">
        <v>-12.7329306114801</v>
      </c>
      <c r="B3424">
        <v>-30.2633766476382</v>
      </c>
      <c r="C3424">
        <v>1509735852.78949</v>
      </c>
      <c r="D3424">
        <f t="shared" si="159"/>
        <v>2.2480010986328125E-2</v>
      </c>
      <c r="E3424">
        <f t="shared" si="160"/>
        <v>0.3993550939292998</v>
      </c>
      <c r="F3424">
        <f t="shared" si="161"/>
        <v>2.5096230832399868E-2</v>
      </c>
    </row>
    <row r="3425" spans="1:6" x14ac:dyDescent="0.2">
      <c r="A3425">
        <v>-12.461304799136499</v>
      </c>
      <c r="B3425">
        <v>-30.090398128189801</v>
      </c>
      <c r="C3425">
        <v>1509735852.8083</v>
      </c>
      <c r="D3425">
        <f t="shared" si="159"/>
        <v>1.8810033798217773E-2</v>
      </c>
      <c r="E3425">
        <f t="shared" si="160"/>
        <v>0.27162581234360061</v>
      </c>
      <c r="F3425">
        <f t="shared" si="161"/>
        <v>0.17297851944839948</v>
      </c>
    </row>
    <row r="3426" spans="1:6" x14ac:dyDescent="0.2">
      <c r="A3426">
        <v>-12.6501278745822</v>
      </c>
      <c r="B3426">
        <v>-29.995532343290801</v>
      </c>
      <c r="C3426">
        <v>1509735852.8269701</v>
      </c>
      <c r="D3426">
        <f t="shared" si="159"/>
        <v>1.8670082092285156E-2</v>
      </c>
      <c r="E3426">
        <f t="shared" si="160"/>
        <v>0.18882307544570054</v>
      </c>
      <c r="F3426">
        <f t="shared" si="161"/>
        <v>9.486578489899955E-2</v>
      </c>
    </row>
    <row r="3427" spans="1:6" x14ac:dyDescent="0.2">
      <c r="A3427">
        <v>-12.3604054367409</v>
      </c>
      <c r="B3427">
        <v>-29.894300733818898</v>
      </c>
      <c r="C3427">
        <v>1509735852.8482101</v>
      </c>
      <c r="D3427">
        <f t="shared" si="159"/>
        <v>2.1239995956420898E-2</v>
      </c>
      <c r="E3427">
        <f t="shared" si="160"/>
        <v>0.28972243784130036</v>
      </c>
      <c r="F3427">
        <f t="shared" si="161"/>
        <v>0.10123160947190257</v>
      </c>
    </row>
    <row r="3428" spans="1:6" x14ac:dyDescent="0.2">
      <c r="A3428">
        <v>-12.129000569969399</v>
      </c>
      <c r="B3428">
        <v>-29.645116712013799</v>
      </c>
      <c r="C3428">
        <v>1509735852.8682001</v>
      </c>
      <c r="D3428">
        <f t="shared" si="159"/>
        <v>1.9989967346191406E-2</v>
      </c>
      <c r="E3428">
        <f t="shared" si="160"/>
        <v>0.23140486677150029</v>
      </c>
      <c r="F3428">
        <f t="shared" si="161"/>
        <v>0.24918402180509958</v>
      </c>
    </row>
    <row r="3429" spans="1:6" x14ac:dyDescent="0.2">
      <c r="A3429">
        <v>-11.367962932127099</v>
      </c>
      <c r="B3429">
        <v>-29.571658154999501</v>
      </c>
      <c r="C3429">
        <v>1509735852.88819</v>
      </c>
      <c r="D3429">
        <f t="shared" si="159"/>
        <v>1.9989967346191406E-2</v>
      </c>
      <c r="E3429">
        <f t="shared" si="160"/>
        <v>0.76103763784229983</v>
      </c>
      <c r="F3429">
        <f t="shared" si="161"/>
        <v>7.3458557014298265E-2</v>
      </c>
    </row>
    <row r="3430" spans="1:6" x14ac:dyDescent="0.2">
      <c r="A3430">
        <v>-11.562556487724599</v>
      </c>
      <c r="B3430">
        <v>-29.654185095760202</v>
      </c>
      <c r="C3430">
        <v>1509735852.90956</v>
      </c>
      <c r="D3430">
        <f t="shared" si="159"/>
        <v>2.136993408203125E-2</v>
      </c>
      <c r="E3430">
        <f t="shared" si="160"/>
        <v>0.1945935555974998</v>
      </c>
      <c r="F3430">
        <f t="shared" si="161"/>
        <v>8.2526940760700995E-2</v>
      </c>
    </row>
    <row r="3431" spans="1:6" x14ac:dyDescent="0.2">
      <c r="A3431">
        <v>-11.991631259183601</v>
      </c>
      <c r="B3431">
        <v>-29.316291109468601</v>
      </c>
      <c r="C3431">
        <v>1509735852.92958</v>
      </c>
      <c r="D3431">
        <f t="shared" si="159"/>
        <v>2.0020008087158203E-2</v>
      </c>
      <c r="E3431">
        <f t="shared" si="160"/>
        <v>0.42907477145900152</v>
      </c>
      <c r="F3431">
        <f t="shared" si="161"/>
        <v>0.33789398629160061</v>
      </c>
    </row>
    <row r="3432" spans="1:6" x14ac:dyDescent="0.2">
      <c r="A3432">
        <v>-11.519636788710001</v>
      </c>
      <c r="B3432">
        <v>-29.0158757452608</v>
      </c>
      <c r="C3432">
        <v>1509735852.94959</v>
      </c>
      <c r="D3432">
        <f t="shared" si="159"/>
        <v>2.0009994506835938E-2</v>
      </c>
      <c r="E3432">
        <f t="shared" si="160"/>
        <v>0.4719944704736001</v>
      </c>
      <c r="F3432">
        <f t="shared" si="161"/>
        <v>0.30041536420780091</v>
      </c>
    </row>
    <row r="3433" spans="1:6" x14ac:dyDescent="0.2">
      <c r="A3433">
        <v>-11.376486358806799</v>
      </c>
      <c r="B3433">
        <v>-29.225823220873199</v>
      </c>
      <c r="C3433">
        <v>1509735852.9695699</v>
      </c>
      <c r="D3433">
        <f t="shared" si="159"/>
        <v>1.9979953765869141E-2</v>
      </c>
      <c r="E3433">
        <f t="shared" si="160"/>
        <v>0.14315042990320137</v>
      </c>
      <c r="F3433">
        <f t="shared" si="161"/>
        <v>0.2099474756123989</v>
      </c>
    </row>
    <row r="3434" spans="1:6" x14ac:dyDescent="0.2">
      <c r="A3434">
        <v>-11.2479767687313</v>
      </c>
      <c r="B3434">
        <v>-29.000980334551599</v>
      </c>
      <c r="C3434">
        <v>1509735852.99068</v>
      </c>
      <c r="D3434">
        <f t="shared" si="159"/>
        <v>2.1110057830810547E-2</v>
      </c>
      <c r="E3434">
        <f t="shared" si="160"/>
        <v>0.12850959007549889</v>
      </c>
      <c r="F3434">
        <f t="shared" si="161"/>
        <v>0.22484288632159988</v>
      </c>
    </row>
    <row r="3435" spans="1:6" x14ac:dyDescent="0.2">
      <c r="A3435">
        <v>-11.5694486240698</v>
      </c>
      <c r="B3435">
        <v>-28.8599359348087</v>
      </c>
      <c r="C3435">
        <v>1509735853.01069</v>
      </c>
      <c r="D3435">
        <f t="shared" si="159"/>
        <v>2.0009994506835938E-2</v>
      </c>
      <c r="E3435">
        <f t="shared" si="160"/>
        <v>0.32147185533849942</v>
      </c>
      <c r="F3435">
        <f t="shared" si="161"/>
        <v>0.14104439974289917</v>
      </c>
    </row>
    <row r="3436" spans="1:6" x14ac:dyDescent="0.2">
      <c r="A3436">
        <v>-11.667212180022901</v>
      </c>
      <c r="B3436">
        <v>-28.864278849107901</v>
      </c>
      <c r="C3436">
        <v>1509735853.0306799</v>
      </c>
      <c r="D3436">
        <f t="shared" si="159"/>
        <v>1.9989967346191406E-2</v>
      </c>
      <c r="E3436">
        <f t="shared" si="160"/>
        <v>9.7763555953100933E-2</v>
      </c>
      <c r="F3436">
        <f t="shared" si="161"/>
        <v>4.3429142992010838E-3</v>
      </c>
    </row>
    <row r="3437" spans="1:6" x14ac:dyDescent="0.2">
      <c r="A3437">
        <v>-11.5248085130119</v>
      </c>
      <c r="B3437">
        <v>-28.8915977886207</v>
      </c>
      <c r="C3437">
        <v>1509735853.0532</v>
      </c>
      <c r="D3437">
        <f t="shared" si="159"/>
        <v>2.2520065307617188E-2</v>
      </c>
      <c r="E3437">
        <f t="shared" si="160"/>
        <v>0.14240366701100093</v>
      </c>
      <c r="F3437">
        <f t="shared" si="161"/>
        <v>2.731893951279929E-2</v>
      </c>
    </row>
    <row r="3438" spans="1:6" x14ac:dyDescent="0.2">
      <c r="A3438">
        <v>-11.5337701406928</v>
      </c>
      <c r="B3438">
        <v>-28.6541578273902</v>
      </c>
      <c r="C3438">
        <v>1509735853.0719299</v>
      </c>
      <c r="D3438">
        <f t="shared" si="159"/>
        <v>1.8729925155639648E-2</v>
      </c>
      <c r="E3438">
        <f t="shared" si="160"/>
        <v>8.9616276809003637E-3</v>
      </c>
      <c r="F3438">
        <f t="shared" si="161"/>
        <v>0.23743996123049982</v>
      </c>
    </row>
    <row r="3439" spans="1:6" x14ac:dyDescent="0.2">
      <c r="A3439">
        <v>-11.806296226404699</v>
      </c>
      <c r="B3439">
        <v>-28.668226683019899</v>
      </c>
      <c r="C3439">
        <v>1509735853.0919499</v>
      </c>
      <c r="D3439">
        <f t="shared" si="159"/>
        <v>2.0020008087158203E-2</v>
      </c>
      <c r="E3439">
        <f t="shared" si="160"/>
        <v>0.27252608571189896</v>
      </c>
      <c r="F3439">
        <f t="shared" si="161"/>
        <v>1.4068855629698618E-2</v>
      </c>
    </row>
    <row r="3440" spans="1:6" x14ac:dyDescent="0.2">
      <c r="A3440">
        <v>-11.690607823193499</v>
      </c>
      <c r="B3440">
        <v>-29.138938571029598</v>
      </c>
      <c r="C3440">
        <v>1509735853.1119399</v>
      </c>
      <c r="D3440">
        <f t="shared" si="159"/>
        <v>1.9989967346191406E-2</v>
      </c>
      <c r="E3440">
        <f t="shared" si="160"/>
        <v>0.1156884032112</v>
      </c>
      <c r="F3440">
        <f t="shared" si="161"/>
        <v>0.47071188800969921</v>
      </c>
    </row>
    <row r="3441" spans="1:6" x14ac:dyDescent="0.2">
      <c r="A3441">
        <v>-11.4629729354826</v>
      </c>
      <c r="B3441">
        <v>-29.092536036516002</v>
      </c>
      <c r="C3441">
        <v>1509735853.1331799</v>
      </c>
      <c r="D3441">
        <f t="shared" si="159"/>
        <v>2.1239995956420898E-2</v>
      </c>
      <c r="E3441">
        <f t="shared" si="160"/>
        <v>0.22763488771089868</v>
      </c>
      <c r="F3441">
        <f t="shared" si="161"/>
        <v>4.6402534513596549E-2</v>
      </c>
    </row>
    <row r="3442" spans="1:6" x14ac:dyDescent="0.2">
      <c r="A3442">
        <v>-11.426778525497999</v>
      </c>
      <c r="B3442">
        <v>-28.960252436892301</v>
      </c>
      <c r="C3442">
        <v>1509735853.1531799</v>
      </c>
      <c r="D3442">
        <f t="shared" si="159"/>
        <v>1.9999980926513672E-2</v>
      </c>
      <c r="E3442">
        <f t="shared" si="160"/>
        <v>3.6194409984600995E-2</v>
      </c>
      <c r="F3442">
        <f t="shared" si="161"/>
        <v>0.13228359962370106</v>
      </c>
    </row>
    <row r="3443" spans="1:6" x14ac:dyDescent="0.2">
      <c r="A3443">
        <v>-11.377705723980201</v>
      </c>
      <c r="B3443">
        <v>-29.237486343399802</v>
      </c>
      <c r="C3443">
        <v>1509735853.1731901</v>
      </c>
      <c r="D3443">
        <f t="shared" si="159"/>
        <v>2.0010232925415039E-2</v>
      </c>
      <c r="E3443">
        <f t="shared" si="160"/>
        <v>4.9072801517798581E-2</v>
      </c>
      <c r="F3443">
        <f t="shared" si="161"/>
        <v>0.2772339065075009</v>
      </c>
    </row>
    <row r="3444" spans="1:6" x14ac:dyDescent="0.2">
      <c r="A3444">
        <v>-11.877050556765001</v>
      </c>
      <c r="B3444">
        <v>-29.348271109999899</v>
      </c>
      <c r="C3444">
        <v>1509735853.1931801</v>
      </c>
      <c r="D3444">
        <f t="shared" si="159"/>
        <v>1.9989967346191406E-2</v>
      </c>
      <c r="E3444">
        <f t="shared" si="160"/>
        <v>0.49934483278480002</v>
      </c>
      <c r="F3444">
        <f t="shared" si="161"/>
        <v>0.11078476660009784</v>
      </c>
    </row>
    <row r="3445" spans="1:6" x14ac:dyDescent="0.2">
      <c r="A3445">
        <v>-11.560109524092599</v>
      </c>
      <c r="B3445">
        <v>-29.400571872225701</v>
      </c>
      <c r="C3445">
        <v>1509735853.2145801</v>
      </c>
      <c r="D3445">
        <f t="shared" si="159"/>
        <v>2.1399974822998047E-2</v>
      </c>
      <c r="E3445">
        <f t="shared" si="160"/>
        <v>0.31694103267240159</v>
      </c>
      <c r="F3445">
        <f t="shared" si="161"/>
        <v>5.2300762225801378E-2</v>
      </c>
    </row>
    <row r="3446" spans="1:6" x14ac:dyDescent="0.2">
      <c r="A3446">
        <v>-11.343210754337001</v>
      </c>
      <c r="B3446">
        <v>-29.7348886759201</v>
      </c>
      <c r="C3446">
        <v>1509735853.23457</v>
      </c>
      <c r="D3446">
        <f t="shared" si="159"/>
        <v>1.9989967346191406E-2</v>
      </c>
      <c r="E3446">
        <f t="shared" si="160"/>
        <v>0.21689876975559841</v>
      </c>
      <c r="F3446">
        <f t="shared" si="161"/>
        <v>0.33431680369439931</v>
      </c>
    </row>
    <row r="3447" spans="1:6" x14ac:dyDescent="0.2">
      <c r="A3447">
        <v>-11.558664392358301</v>
      </c>
      <c r="B3447">
        <v>-29.789751957436799</v>
      </c>
      <c r="C3447">
        <v>1509735853.25457</v>
      </c>
      <c r="D3447">
        <f t="shared" si="159"/>
        <v>1.9999980926513672E-2</v>
      </c>
      <c r="E3447">
        <f t="shared" si="160"/>
        <v>0.21545363802129991</v>
      </c>
      <c r="F3447">
        <f t="shared" si="161"/>
        <v>5.4863281516698947E-2</v>
      </c>
    </row>
    <row r="3448" spans="1:6" x14ac:dyDescent="0.2">
      <c r="A3448">
        <v>-11.500986961980599</v>
      </c>
      <c r="B3448">
        <v>-29.891578181611699</v>
      </c>
      <c r="C3448">
        <v>1509735853.27457</v>
      </c>
      <c r="D3448">
        <f t="shared" si="159"/>
        <v>1.9999980926513672E-2</v>
      </c>
      <c r="E3448">
        <f t="shared" si="160"/>
        <v>5.7677430377701455E-2</v>
      </c>
      <c r="F3448">
        <f t="shared" si="161"/>
        <v>0.10182622417489995</v>
      </c>
    </row>
    <row r="3449" spans="1:6" x14ac:dyDescent="0.2">
      <c r="A3449">
        <v>-11.28360432853</v>
      </c>
      <c r="B3449">
        <v>-30.4929157691219</v>
      </c>
      <c r="C3449">
        <v>1509735853.2956901</v>
      </c>
      <c r="D3449">
        <f t="shared" si="159"/>
        <v>2.1120071411132812E-2</v>
      </c>
      <c r="E3449">
        <f t="shared" si="160"/>
        <v>0.21738263345059927</v>
      </c>
      <c r="F3449">
        <f t="shared" si="161"/>
        <v>0.60133758751020139</v>
      </c>
    </row>
    <row r="3450" spans="1:6" x14ac:dyDescent="0.2">
      <c r="A3450">
        <v>-11.494770755679699</v>
      </c>
      <c r="B3450">
        <v>-30.648336946376499</v>
      </c>
      <c r="C3450">
        <v>1509735853.31569</v>
      </c>
      <c r="D3450">
        <f t="shared" si="159"/>
        <v>1.9999980926513672E-2</v>
      </c>
      <c r="E3450">
        <f t="shared" si="160"/>
        <v>0.21116642714969913</v>
      </c>
      <c r="F3450">
        <f t="shared" si="161"/>
        <v>0.15542117725459903</v>
      </c>
    </row>
    <row r="3451" spans="1:6" x14ac:dyDescent="0.2">
      <c r="A3451">
        <v>-11.3525112368492</v>
      </c>
      <c r="B3451">
        <v>-30.674836933465301</v>
      </c>
      <c r="C3451">
        <v>1509735853.33568</v>
      </c>
      <c r="D3451">
        <f t="shared" si="159"/>
        <v>1.9989967346191406E-2</v>
      </c>
      <c r="E3451">
        <f t="shared" si="160"/>
        <v>0.14225951883049959</v>
      </c>
      <c r="F3451">
        <f t="shared" si="161"/>
        <v>2.6499987088801191E-2</v>
      </c>
    </row>
    <row r="3452" spans="1:6" x14ac:dyDescent="0.2">
      <c r="A3452">
        <v>-11.403805460504101</v>
      </c>
      <c r="B3452">
        <v>-31.183149072813599</v>
      </c>
      <c r="C3452">
        <v>1509735853.3557</v>
      </c>
      <c r="D3452">
        <f t="shared" si="159"/>
        <v>2.0020008087158203E-2</v>
      </c>
      <c r="E3452">
        <f t="shared" si="160"/>
        <v>5.1294223654901216E-2</v>
      </c>
      <c r="F3452">
        <f t="shared" si="161"/>
        <v>0.50831213934829833</v>
      </c>
    </row>
    <row r="3453" spans="1:6" x14ac:dyDescent="0.2">
      <c r="A3453">
        <v>-11.334866512122501</v>
      </c>
      <c r="B3453">
        <v>-31.516847599568798</v>
      </c>
      <c r="C3453">
        <v>1509735853.37694</v>
      </c>
      <c r="D3453">
        <f t="shared" si="159"/>
        <v>2.1239995956420898E-2</v>
      </c>
      <c r="E3453">
        <f t="shared" si="160"/>
        <v>6.8938948381600085E-2</v>
      </c>
      <c r="F3453">
        <f t="shared" si="161"/>
        <v>0.33369852675519951</v>
      </c>
    </row>
    <row r="3454" spans="1:6" x14ac:dyDescent="0.2">
      <c r="A3454">
        <v>-11.621187322874601</v>
      </c>
      <c r="B3454">
        <v>-31.9417235489225</v>
      </c>
      <c r="C3454">
        <v>1509735853.39693</v>
      </c>
      <c r="D3454">
        <f t="shared" si="159"/>
        <v>1.9989967346191406E-2</v>
      </c>
      <c r="E3454">
        <f t="shared" si="160"/>
        <v>0.28632081075210003</v>
      </c>
      <c r="F3454">
        <f t="shared" si="161"/>
        <v>0.42487594935370154</v>
      </c>
    </row>
    <row r="3455" spans="1:6" x14ac:dyDescent="0.2">
      <c r="A3455">
        <v>-11.412619381637001</v>
      </c>
      <c r="B3455">
        <v>-32.052481595121698</v>
      </c>
      <c r="C3455">
        <v>1509735853.41694</v>
      </c>
      <c r="D3455">
        <f t="shared" si="159"/>
        <v>2.0009994506835938E-2</v>
      </c>
      <c r="E3455">
        <f t="shared" si="160"/>
        <v>0.20856794123760025</v>
      </c>
      <c r="F3455">
        <f t="shared" si="161"/>
        <v>0.11075804619919793</v>
      </c>
    </row>
    <row r="3456" spans="1:6" x14ac:dyDescent="0.2">
      <c r="A3456">
        <v>-11.5284326599173</v>
      </c>
      <c r="B3456">
        <v>-32.835947208698599</v>
      </c>
      <c r="C3456">
        <v>1509735853.4369299</v>
      </c>
      <c r="D3456">
        <f t="shared" si="159"/>
        <v>1.9989967346191406E-2</v>
      </c>
      <c r="E3456">
        <f t="shared" si="160"/>
        <v>0.11581327828029941</v>
      </c>
      <c r="F3456">
        <f t="shared" si="161"/>
        <v>0.78346561357690092</v>
      </c>
    </row>
    <row r="3457" spans="1:6" x14ac:dyDescent="0.2">
      <c r="A3457">
        <v>-11.922680151495999</v>
      </c>
      <c r="B3457">
        <v>-32.748310957599003</v>
      </c>
      <c r="C3457">
        <v>1509735853.45819</v>
      </c>
      <c r="D3457">
        <f t="shared" si="159"/>
        <v>2.126002311706543E-2</v>
      </c>
      <c r="E3457">
        <f t="shared" si="160"/>
        <v>0.39424749157869954</v>
      </c>
      <c r="F3457">
        <f t="shared" si="161"/>
        <v>8.7636251099596052E-2</v>
      </c>
    </row>
    <row r="3458" spans="1:6" x14ac:dyDescent="0.2">
      <c r="A3458">
        <v>-11.392363947602799</v>
      </c>
      <c r="B3458">
        <v>-33.212399580108197</v>
      </c>
      <c r="C3458">
        <v>1509735853.4781699</v>
      </c>
      <c r="D3458">
        <f t="shared" si="159"/>
        <v>1.9979953765869141E-2</v>
      </c>
      <c r="E3458">
        <f t="shared" si="160"/>
        <v>0.53031620389320011</v>
      </c>
      <c r="F3458">
        <f t="shared" si="161"/>
        <v>0.46408862250919469</v>
      </c>
    </row>
    <row r="3459" spans="1:6" x14ac:dyDescent="0.2">
      <c r="A3459">
        <v>-11.603284778817599</v>
      </c>
      <c r="B3459">
        <v>-33.552369524926299</v>
      </c>
      <c r="C3459">
        <v>1509735853.49824</v>
      </c>
      <c r="D3459">
        <f t="shared" si="159"/>
        <v>2.0070075988769531E-2</v>
      </c>
      <c r="E3459">
        <f t="shared" si="160"/>
        <v>0.21092083121479988</v>
      </c>
      <c r="F3459">
        <f t="shared" si="161"/>
        <v>0.33996994481810106</v>
      </c>
    </row>
    <row r="3460" spans="1:6" x14ac:dyDescent="0.2">
      <c r="A3460">
        <v>-11.7899686634054</v>
      </c>
      <c r="B3460">
        <v>-33.753394735541399</v>
      </c>
      <c r="C3460">
        <v>1509735853.51824</v>
      </c>
      <c r="D3460">
        <f t="shared" ref="D3460:D3523" si="162">C3460-C3459</f>
        <v>1.9999980926513672E-2</v>
      </c>
      <c r="E3460">
        <f t="shared" ref="E3460:E3523" si="163">ABS(A3460-A3459)</f>
        <v>0.18668388458780072</v>
      </c>
      <c r="F3460">
        <f t="shared" ref="F3460:F3523" si="164">ABS(B3460-B3459)</f>
        <v>0.20102521061510004</v>
      </c>
    </row>
    <row r="3461" spans="1:6" x14ac:dyDescent="0.2">
      <c r="A3461">
        <v>-11.6023282089901</v>
      </c>
      <c r="B3461">
        <v>-33.880219225183303</v>
      </c>
      <c r="C3461">
        <v>1509735853.5395401</v>
      </c>
      <c r="D3461">
        <f t="shared" si="162"/>
        <v>2.1300077438354492E-2</v>
      </c>
      <c r="E3461">
        <f t="shared" si="163"/>
        <v>0.18764045441530008</v>
      </c>
      <c r="F3461">
        <f t="shared" si="164"/>
        <v>0.12682448964190485</v>
      </c>
    </row>
    <row r="3462" spans="1:6" x14ac:dyDescent="0.2">
      <c r="A3462">
        <v>-11.543985031534</v>
      </c>
      <c r="B3462">
        <v>-34.277418896850001</v>
      </c>
      <c r="C3462">
        <v>1509735853.5596001</v>
      </c>
      <c r="D3462">
        <f t="shared" si="162"/>
        <v>2.0060062408447266E-2</v>
      </c>
      <c r="E3462">
        <f t="shared" si="163"/>
        <v>5.8343177456100292E-2</v>
      </c>
      <c r="F3462">
        <f t="shared" si="164"/>
        <v>0.3971996716666979</v>
      </c>
    </row>
    <row r="3463" spans="1:6" x14ac:dyDescent="0.2">
      <c r="A3463">
        <v>-11.673615139216</v>
      </c>
      <c r="B3463">
        <v>-34.437925560517797</v>
      </c>
      <c r="C3463">
        <v>1509735853.5796001</v>
      </c>
      <c r="D3463">
        <f t="shared" si="162"/>
        <v>1.9999980926513672E-2</v>
      </c>
      <c r="E3463">
        <f t="shared" si="163"/>
        <v>0.12963010768200078</v>
      </c>
      <c r="F3463">
        <f t="shared" si="164"/>
        <v>0.16050666366779609</v>
      </c>
    </row>
    <row r="3464" spans="1:6" x14ac:dyDescent="0.2">
      <c r="A3464">
        <v>-11.897584054762101</v>
      </c>
      <c r="B3464">
        <v>-34.372347752371198</v>
      </c>
      <c r="C3464">
        <v>1509735853.61573</v>
      </c>
      <c r="D3464">
        <f t="shared" si="162"/>
        <v>3.6129951477050781E-2</v>
      </c>
      <c r="E3464">
        <f t="shared" si="163"/>
        <v>0.22396891554610043</v>
      </c>
      <c r="F3464">
        <f t="shared" si="164"/>
        <v>6.5577808146599637E-2</v>
      </c>
    </row>
    <row r="3465" spans="1:6" x14ac:dyDescent="0.2">
      <c r="A3465">
        <v>-11.3681807005989</v>
      </c>
      <c r="B3465">
        <v>-34.5457074596982</v>
      </c>
      <c r="C3465">
        <v>1509735853.64081</v>
      </c>
      <c r="D3465">
        <f t="shared" si="162"/>
        <v>2.5079965591430664E-2</v>
      </c>
      <c r="E3465">
        <f t="shared" si="163"/>
        <v>0.52940335416320039</v>
      </c>
      <c r="F3465">
        <f t="shared" si="164"/>
        <v>0.1733597073270019</v>
      </c>
    </row>
    <row r="3466" spans="1:6" x14ac:dyDescent="0.2">
      <c r="A3466">
        <v>-11.299233983957301</v>
      </c>
      <c r="B3466">
        <v>-34.436563451566599</v>
      </c>
      <c r="C3466">
        <v>1509735853.6607201</v>
      </c>
      <c r="D3466">
        <f t="shared" si="162"/>
        <v>1.9910097122192383E-2</v>
      </c>
      <c r="E3466">
        <f t="shared" si="163"/>
        <v>6.8946716641599792E-2</v>
      </c>
      <c r="F3466">
        <f t="shared" si="164"/>
        <v>0.10914400813160086</v>
      </c>
    </row>
    <row r="3467" spans="1:6" x14ac:dyDescent="0.2">
      <c r="A3467">
        <v>-11.1594958028594</v>
      </c>
      <c r="B3467">
        <v>-34.402151689791097</v>
      </c>
      <c r="C3467">
        <v>1509735853.6807201</v>
      </c>
      <c r="D3467">
        <f t="shared" si="162"/>
        <v>1.9999980926513672E-2</v>
      </c>
      <c r="E3467">
        <f t="shared" si="163"/>
        <v>0.13973818109790059</v>
      </c>
      <c r="F3467">
        <f t="shared" si="164"/>
        <v>3.4411761775501759E-2</v>
      </c>
    </row>
    <row r="3468" spans="1:6" x14ac:dyDescent="0.2">
      <c r="A3468">
        <v>-11.7308670732815</v>
      </c>
      <c r="B3468">
        <v>-34.299370568871197</v>
      </c>
      <c r="C3468">
        <v>1509735853.7019801</v>
      </c>
      <c r="D3468">
        <f t="shared" si="162"/>
        <v>2.126002311706543E-2</v>
      </c>
      <c r="E3468">
        <f t="shared" si="163"/>
        <v>0.5713712704220999</v>
      </c>
      <c r="F3468">
        <f t="shared" si="164"/>
        <v>0.1027811209199001</v>
      </c>
    </row>
    <row r="3469" spans="1:6" x14ac:dyDescent="0.2">
      <c r="A3469">
        <v>-11.238409980530699</v>
      </c>
      <c r="B3469">
        <v>-34.421310158140599</v>
      </c>
      <c r="C3469">
        <v>1509735853.7219601</v>
      </c>
      <c r="D3469">
        <f t="shared" si="162"/>
        <v>1.9979953765869141E-2</v>
      </c>
      <c r="E3469">
        <f t="shared" si="163"/>
        <v>0.49245709275080074</v>
      </c>
      <c r="F3469">
        <f t="shared" si="164"/>
        <v>0.1219395892694024</v>
      </c>
    </row>
    <row r="3470" spans="1:6" x14ac:dyDescent="0.2">
      <c r="A3470">
        <v>-10.968716651942399</v>
      </c>
      <c r="B3470">
        <v>-34.516891697297702</v>
      </c>
      <c r="C3470">
        <v>1509735853.74195</v>
      </c>
      <c r="D3470">
        <f t="shared" si="162"/>
        <v>1.9989967346191406E-2</v>
      </c>
      <c r="E3470">
        <f t="shared" si="163"/>
        <v>0.26969332858829986</v>
      </c>
      <c r="F3470">
        <f t="shared" si="164"/>
        <v>9.5581539157102213E-2</v>
      </c>
    </row>
    <row r="3471" spans="1:6" x14ac:dyDescent="0.2">
      <c r="A3471">
        <v>-11.5146360937301</v>
      </c>
      <c r="B3471">
        <v>-34.458370964314497</v>
      </c>
      <c r="C3471">
        <v>1509735853.7619801</v>
      </c>
      <c r="D3471">
        <f t="shared" si="162"/>
        <v>2.0030021667480469E-2</v>
      </c>
      <c r="E3471">
        <f t="shared" si="163"/>
        <v>0.54591944178770113</v>
      </c>
      <c r="F3471">
        <f t="shared" si="164"/>
        <v>5.8520732983204482E-2</v>
      </c>
    </row>
    <row r="3472" spans="1:6" x14ac:dyDescent="0.2">
      <c r="A3472">
        <v>-11.226043811248701</v>
      </c>
      <c r="B3472">
        <v>-34.607264173246499</v>
      </c>
      <c r="C3472">
        <v>1509735853.7846</v>
      </c>
      <c r="D3472">
        <f t="shared" si="162"/>
        <v>2.2619962692260742E-2</v>
      </c>
      <c r="E3472">
        <f t="shared" si="163"/>
        <v>0.28859228248139956</v>
      </c>
      <c r="F3472">
        <f t="shared" si="164"/>
        <v>0.14889320893200164</v>
      </c>
    </row>
    <row r="3473" spans="1:6" x14ac:dyDescent="0.2">
      <c r="A3473">
        <v>-11.510752292858699</v>
      </c>
      <c r="B3473">
        <v>-34.302078438182299</v>
      </c>
      <c r="C3473">
        <v>1509735853.80337</v>
      </c>
      <c r="D3473">
        <f t="shared" si="162"/>
        <v>1.8769979476928711E-2</v>
      </c>
      <c r="E3473">
        <f t="shared" si="163"/>
        <v>0.28470848160999829</v>
      </c>
      <c r="F3473">
        <f t="shared" si="164"/>
        <v>0.30518573506419955</v>
      </c>
    </row>
    <row r="3474" spans="1:6" x14ac:dyDescent="0.2">
      <c r="A3474">
        <v>-10.9558754658699</v>
      </c>
      <c r="B3474">
        <v>-34.398028169838298</v>
      </c>
      <c r="C3474">
        <v>1509735853.8208499</v>
      </c>
      <c r="D3474">
        <f t="shared" si="162"/>
        <v>1.7479896545410156E-2</v>
      </c>
      <c r="E3474">
        <f t="shared" si="163"/>
        <v>0.55487682698879937</v>
      </c>
      <c r="F3474">
        <f t="shared" si="164"/>
        <v>9.594973165599896E-2</v>
      </c>
    </row>
    <row r="3475" spans="1:6" x14ac:dyDescent="0.2">
      <c r="A3475">
        <v>-10.874710008605399</v>
      </c>
      <c r="B3475">
        <v>-34.343804654023202</v>
      </c>
      <c r="C3475">
        <v>1509735853.8408301</v>
      </c>
      <c r="D3475">
        <f t="shared" si="162"/>
        <v>1.9980192184448242E-2</v>
      </c>
      <c r="E3475">
        <f t="shared" si="163"/>
        <v>8.1165457264500418E-2</v>
      </c>
      <c r="F3475">
        <f t="shared" si="164"/>
        <v>5.422351581509588E-2</v>
      </c>
    </row>
    <row r="3476" spans="1:6" x14ac:dyDescent="0.2">
      <c r="A3476">
        <v>-10.9732330469846</v>
      </c>
      <c r="B3476">
        <v>-34.345023610664803</v>
      </c>
      <c r="C3476">
        <v>1509735853.85835</v>
      </c>
      <c r="D3476">
        <f t="shared" si="162"/>
        <v>1.7519950866699219E-2</v>
      </c>
      <c r="E3476">
        <f t="shared" si="163"/>
        <v>9.8523038379200401E-2</v>
      </c>
      <c r="F3476">
        <f t="shared" si="164"/>
        <v>1.2189566416012099E-3</v>
      </c>
    </row>
    <row r="3477" spans="1:6" x14ac:dyDescent="0.2">
      <c r="A3477">
        <v>-10.997537123880701</v>
      </c>
      <c r="B3477">
        <v>-34.373428811578997</v>
      </c>
      <c r="C3477">
        <v>1509735853.8845999</v>
      </c>
      <c r="D3477">
        <f t="shared" si="162"/>
        <v>2.6249885559082031E-2</v>
      </c>
      <c r="E3477">
        <f t="shared" si="163"/>
        <v>2.4304076896100923E-2</v>
      </c>
      <c r="F3477">
        <f t="shared" si="164"/>
        <v>2.8405200914193074E-2</v>
      </c>
    </row>
    <row r="3478" spans="1:6" x14ac:dyDescent="0.2">
      <c r="A3478">
        <v>-10.900295877890899</v>
      </c>
      <c r="B3478">
        <v>-34.261289978979597</v>
      </c>
      <c r="C3478">
        <v>1509735853.90696</v>
      </c>
      <c r="D3478">
        <f t="shared" si="162"/>
        <v>2.2360086441040039E-2</v>
      </c>
      <c r="E3478">
        <f t="shared" si="163"/>
        <v>9.7241245989801328E-2</v>
      </c>
      <c r="F3478">
        <f t="shared" si="164"/>
        <v>0.11213883259939905</v>
      </c>
    </row>
    <row r="3479" spans="1:6" x14ac:dyDescent="0.2">
      <c r="A3479">
        <v>-10.4886197493362</v>
      </c>
      <c r="B3479">
        <v>-34.163246501724899</v>
      </c>
      <c r="C3479">
        <v>1509735853.92574</v>
      </c>
      <c r="D3479">
        <f t="shared" si="162"/>
        <v>1.8779993057250977E-2</v>
      </c>
      <c r="E3479">
        <f t="shared" si="163"/>
        <v>0.41167612855469926</v>
      </c>
      <c r="F3479">
        <f t="shared" si="164"/>
        <v>9.804347725469853E-2</v>
      </c>
    </row>
    <row r="3480" spans="1:6" x14ac:dyDescent="0.2">
      <c r="A3480">
        <v>-10.7574756993306</v>
      </c>
      <c r="B3480">
        <v>-34.360402340264699</v>
      </c>
      <c r="C3480">
        <v>1509735853.94575</v>
      </c>
      <c r="D3480">
        <f t="shared" si="162"/>
        <v>2.0009994506835938E-2</v>
      </c>
      <c r="E3480">
        <f t="shared" si="163"/>
        <v>0.26885594999439988</v>
      </c>
      <c r="F3480">
        <f t="shared" si="164"/>
        <v>0.19715583853979979</v>
      </c>
    </row>
    <row r="3481" spans="1:6" x14ac:dyDescent="0.2">
      <c r="A3481">
        <v>-10.554364395327999</v>
      </c>
      <c r="B3481">
        <v>-34.152069977268901</v>
      </c>
      <c r="C3481">
        <v>1509735853.9656701</v>
      </c>
      <c r="D3481">
        <f t="shared" si="162"/>
        <v>1.9920110702514648E-2</v>
      </c>
      <c r="E3481">
        <f t="shared" si="163"/>
        <v>0.20311130400260069</v>
      </c>
      <c r="F3481">
        <f t="shared" si="164"/>
        <v>0.20833236299579738</v>
      </c>
    </row>
    <row r="3482" spans="1:6" x14ac:dyDescent="0.2">
      <c r="A3482">
        <v>-10.568530353074101</v>
      </c>
      <c r="B3482">
        <v>-34.183381890708802</v>
      </c>
      <c r="C3482">
        <v>1509735853.9856801</v>
      </c>
      <c r="D3482">
        <f t="shared" si="162"/>
        <v>2.0009994506835938E-2</v>
      </c>
      <c r="E3482">
        <f t="shared" si="163"/>
        <v>1.4165957746101299E-2</v>
      </c>
      <c r="F3482">
        <f t="shared" si="164"/>
        <v>3.1311913439900252E-2</v>
      </c>
    </row>
    <row r="3483" spans="1:6" x14ac:dyDescent="0.2">
      <c r="A3483">
        <v>-11.0504911863817</v>
      </c>
      <c r="B3483">
        <v>-34.220881628772197</v>
      </c>
      <c r="C3483">
        <v>1509735854.0081999</v>
      </c>
      <c r="D3483">
        <f t="shared" si="162"/>
        <v>2.2519826889038086E-2</v>
      </c>
      <c r="E3483">
        <f t="shared" si="163"/>
        <v>0.48196083330759976</v>
      </c>
      <c r="F3483">
        <f t="shared" si="164"/>
        <v>3.7499738063395682E-2</v>
      </c>
    </row>
    <row r="3484" spans="1:6" x14ac:dyDescent="0.2">
      <c r="A3484">
        <v>-10.9770602906999</v>
      </c>
      <c r="B3484">
        <v>-34.246880987899402</v>
      </c>
      <c r="C3484">
        <v>1509735854.0269499</v>
      </c>
      <c r="D3484">
        <f t="shared" si="162"/>
        <v>1.874995231628418E-2</v>
      </c>
      <c r="E3484">
        <f t="shared" si="163"/>
        <v>7.3430895681800834E-2</v>
      </c>
      <c r="F3484">
        <f t="shared" si="164"/>
        <v>2.5999359127204968E-2</v>
      </c>
    </row>
    <row r="3485" spans="1:6" x14ac:dyDescent="0.2">
      <c r="A3485">
        <v>-10.859996856227101</v>
      </c>
      <c r="B3485">
        <v>-34.154213315470201</v>
      </c>
      <c r="C3485">
        <v>1509735854.04707</v>
      </c>
      <c r="D3485">
        <f t="shared" si="162"/>
        <v>2.0120143890380859E-2</v>
      </c>
      <c r="E3485">
        <f t="shared" si="163"/>
        <v>0.11706343447279899</v>
      </c>
      <c r="F3485">
        <f t="shared" si="164"/>
        <v>9.266767242920082E-2</v>
      </c>
    </row>
    <row r="3486" spans="1:6" x14ac:dyDescent="0.2">
      <c r="A3486">
        <v>-11.1728431195985</v>
      </c>
      <c r="B3486">
        <v>-34.214792344232301</v>
      </c>
      <c r="C3486">
        <v>1509735854.06832</v>
      </c>
      <c r="D3486">
        <f t="shared" si="162"/>
        <v>2.1250009536743164E-2</v>
      </c>
      <c r="E3486">
        <f t="shared" si="163"/>
        <v>0.31284626337139976</v>
      </c>
      <c r="F3486">
        <f t="shared" si="164"/>
        <v>6.0579028762099085E-2</v>
      </c>
    </row>
    <row r="3487" spans="1:6" x14ac:dyDescent="0.2">
      <c r="A3487">
        <v>-10.8593481092303</v>
      </c>
      <c r="B3487">
        <v>-34.482076684090899</v>
      </c>
      <c r="C3487">
        <v>1509735854.08831</v>
      </c>
      <c r="D3487">
        <f t="shared" si="162"/>
        <v>1.9989967346191406E-2</v>
      </c>
      <c r="E3487">
        <f t="shared" si="163"/>
        <v>0.31349501036820016</v>
      </c>
      <c r="F3487">
        <f t="shared" si="164"/>
        <v>0.26728433985859823</v>
      </c>
    </row>
    <row r="3488" spans="1:6" x14ac:dyDescent="0.2">
      <c r="A3488">
        <v>-10.8558280539241</v>
      </c>
      <c r="B3488">
        <v>-34.325501788540699</v>
      </c>
      <c r="C3488">
        <v>1509735854.10958</v>
      </c>
      <c r="D3488">
        <f t="shared" si="162"/>
        <v>2.1270036697387695E-2</v>
      </c>
      <c r="E3488">
        <f t="shared" si="163"/>
        <v>3.5200553062004758E-3</v>
      </c>
      <c r="F3488">
        <f t="shared" si="164"/>
        <v>0.15657489555020021</v>
      </c>
    </row>
    <row r="3489" spans="1:6" x14ac:dyDescent="0.2">
      <c r="A3489">
        <v>-10.725515550149201</v>
      </c>
      <c r="B3489">
        <v>-34.346444602546498</v>
      </c>
      <c r="C3489">
        <v>1509735854.12958</v>
      </c>
      <c r="D3489">
        <f t="shared" si="162"/>
        <v>1.9999980926513672E-2</v>
      </c>
      <c r="E3489">
        <f t="shared" si="163"/>
        <v>0.13031250377489911</v>
      </c>
      <c r="F3489">
        <f t="shared" si="164"/>
        <v>2.0942814005799448E-2</v>
      </c>
    </row>
    <row r="3490" spans="1:6" x14ac:dyDescent="0.2">
      <c r="A3490">
        <v>-10.870331319118099</v>
      </c>
      <c r="B3490">
        <v>-34.101394652526999</v>
      </c>
      <c r="C3490">
        <v>1509735854.14956</v>
      </c>
      <c r="D3490">
        <f t="shared" si="162"/>
        <v>1.9979953765869141E-2</v>
      </c>
      <c r="E3490">
        <f t="shared" si="163"/>
        <v>0.14481576896889869</v>
      </c>
      <c r="F3490">
        <f t="shared" si="164"/>
        <v>0.24504995001949936</v>
      </c>
    </row>
    <row r="3491" spans="1:6" x14ac:dyDescent="0.2">
      <c r="A3491">
        <v>-10.4008102591573</v>
      </c>
      <c r="B3491">
        <v>-34.327354121955501</v>
      </c>
      <c r="C3491">
        <v>1509735854.16956</v>
      </c>
      <c r="D3491">
        <f t="shared" si="162"/>
        <v>1.9999980926513672E-2</v>
      </c>
      <c r="E3491">
        <f t="shared" si="163"/>
        <v>0.46952105996079929</v>
      </c>
      <c r="F3491">
        <f t="shared" si="164"/>
        <v>0.22595946942850276</v>
      </c>
    </row>
    <row r="3492" spans="1:6" x14ac:dyDescent="0.2">
      <c r="A3492">
        <v>-10.630136974884</v>
      </c>
      <c r="B3492">
        <v>-34.234320290546002</v>
      </c>
      <c r="C3492">
        <v>1509735854.1895599</v>
      </c>
      <c r="D3492">
        <f t="shared" si="162"/>
        <v>1.9999980926513672E-2</v>
      </c>
      <c r="E3492">
        <f t="shared" si="163"/>
        <v>0.2293267157266996</v>
      </c>
      <c r="F3492">
        <f t="shared" si="164"/>
        <v>9.3033831409499612E-2</v>
      </c>
    </row>
    <row r="3493" spans="1:6" x14ac:dyDescent="0.2">
      <c r="A3493">
        <v>-10.430211109499099</v>
      </c>
      <c r="B3493">
        <v>-34.147338112404398</v>
      </c>
      <c r="C3493">
        <v>1509735854.2095599</v>
      </c>
      <c r="D3493">
        <f t="shared" si="162"/>
        <v>1.9999980926513672E-2</v>
      </c>
      <c r="E3493">
        <f t="shared" si="163"/>
        <v>0.19992586538490009</v>
      </c>
      <c r="F3493">
        <f t="shared" si="164"/>
        <v>8.6982178141603583E-2</v>
      </c>
    </row>
    <row r="3494" spans="1:6" x14ac:dyDescent="0.2">
      <c r="A3494">
        <v>-10.666028605587799</v>
      </c>
      <c r="B3494">
        <v>-34.3311672206951</v>
      </c>
      <c r="C3494">
        <v>1509735854.2295599</v>
      </c>
      <c r="D3494">
        <f t="shared" si="162"/>
        <v>1.9999980926513672E-2</v>
      </c>
      <c r="E3494">
        <f t="shared" si="163"/>
        <v>0.23581749608869984</v>
      </c>
      <c r="F3494">
        <f t="shared" si="164"/>
        <v>0.18382910829070198</v>
      </c>
    </row>
    <row r="3495" spans="1:6" x14ac:dyDescent="0.2">
      <c r="A3495">
        <v>-10.3720282971088</v>
      </c>
      <c r="B3495">
        <v>-34.034593761711498</v>
      </c>
      <c r="C3495">
        <v>1509735854.25085</v>
      </c>
      <c r="D3495">
        <f t="shared" si="162"/>
        <v>2.1290063858032227E-2</v>
      </c>
      <c r="E3495">
        <f t="shared" si="163"/>
        <v>0.29400030847899927</v>
      </c>
      <c r="F3495">
        <f t="shared" si="164"/>
        <v>0.29657345898360177</v>
      </c>
    </row>
    <row r="3496" spans="1:6" x14ac:dyDescent="0.2">
      <c r="A3496">
        <v>-10.209163140841</v>
      </c>
      <c r="B3496">
        <v>-33.787362059361499</v>
      </c>
      <c r="C3496">
        <v>1509735854.28196</v>
      </c>
      <c r="D3496">
        <f t="shared" si="162"/>
        <v>3.1110048294067383E-2</v>
      </c>
      <c r="E3496">
        <f t="shared" si="163"/>
        <v>0.16286515626780051</v>
      </c>
      <c r="F3496">
        <f t="shared" si="164"/>
        <v>0.24723170234999969</v>
      </c>
    </row>
    <row r="3497" spans="1:6" x14ac:dyDescent="0.2">
      <c r="A3497">
        <v>-9.8652602453696705</v>
      </c>
      <c r="B3497">
        <v>-34.0909623180995</v>
      </c>
      <c r="C3497">
        <v>1509735854.3008399</v>
      </c>
      <c r="D3497">
        <f t="shared" si="162"/>
        <v>1.8879890441894531E-2</v>
      </c>
      <c r="E3497">
        <f t="shared" si="163"/>
        <v>0.34390289547132902</v>
      </c>
      <c r="F3497">
        <f t="shared" si="164"/>
        <v>0.30360025873800112</v>
      </c>
    </row>
    <row r="3498" spans="1:6" x14ac:dyDescent="0.2">
      <c r="A3498">
        <v>-9.6779630282847204</v>
      </c>
      <c r="B3498">
        <v>-34.192563246036997</v>
      </c>
      <c r="C3498">
        <v>1509735854.3232501</v>
      </c>
      <c r="D3498">
        <f t="shared" si="162"/>
        <v>2.2410154342651367E-2</v>
      </c>
      <c r="E3498">
        <f t="shared" si="163"/>
        <v>0.18729721708495006</v>
      </c>
      <c r="F3498">
        <f t="shared" si="164"/>
        <v>0.10160092793749698</v>
      </c>
    </row>
    <row r="3499" spans="1:6" x14ac:dyDescent="0.2">
      <c r="A3499">
        <v>-9.7668986829147801</v>
      </c>
      <c r="B3499">
        <v>-34.015775142027202</v>
      </c>
      <c r="C3499">
        <v>1509735854.35197</v>
      </c>
      <c r="D3499">
        <f t="shared" si="162"/>
        <v>2.8719902038574219E-2</v>
      </c>
      <c r="E3499">
        <f t="shared" si="163"/>
        <v>8.8935654630059702E-2</v>
      </c>
      <c r="F3499">
        <f t="shared" si="164"/>
        <v>0.17678810400979472</v>
      </c>
    </row>
    <row r="3500" spans="1:6" x14ac:dyDescent="0.2">
      <c r="A3500">
        <v>-9.22463017709007</v>
      </c>
      <c r="B3500">
        <v>-34.401685799551601</v>
      </c>
      <c r="C3500">
        <v>1509735854.3821001</v>
      </c>
      <c r="D3500">
        <f t="shared" si="162"/>
        <v>3.0130147933959961E-2</v>
      </c>
      <c r="E3500">
        <f t="shared" si="163"/>
        <v>0.54226850582471009</v>
      </c>
      <c r="F3500">
        <f t="shared" si="164"/>
        <v>0.38591065752439846</v>
      </c>
    </row>
    <row r="3501" spans="1:6" x14ac:dyDescent="0.2">
      <c r="A3501">
        <v>-9.7518883478296594</v>
      </c>
      <c r="B3501">
        <v>-34.446703189620301</v>
      </c>
      <c r="C3501">
        <v>1509735854.4021001</v>
      </c>
      <c r="D3501">
        <f t="shared" si="162"/>
        <v>1.9999980926513672E-2</v>
      </c>
      <c r="E3501">
        <f t="shared" si="163"/>
        <v>0.52725817073958936</v>
      </c>
      <c r="F3501">
        <f t="shared" si="164"/>
        <v>4.5017390068700536E-2</v>
      </c>
    </row>
    <row r="3502" spans="1:6" x14ac:dyDescent="0.2">
      <c r="A3502">
        <v>-9.53370107126295</v>
      </c>
      <c r="B3502">
        <v>-34.451140442827501</v>
      </c>
      <c r="C3502">
        <v>1509735854.4220901</v>
      </c>
      <c r="D3502">
        <f t="shared" si="162"/>
        <v>1.9989967346191406E-2</v>
      </c>
      <c r="E3502">
        <f t="shared" si="163"/>
        <v>0.21818727656670944</v>
      </c>
      <c r="F3502">
        <f t="shared" si="164"/>
        <v>4.4372532072003423E-3</v>
      </c>
    </row>
    <row r="3503" spans="1:6" x14ac:dyDescent="0.2">
      <c r="A3503">
        <v>-9.7176321281898908</v>
      </c>
      <c r="B3503">
        <v>-34.581543925171403</v>
      </c>
      <c r="C3503">
        <v>1509735854.4433501</v>
      </c>
      <c r="D3503">
        <f t="shared" si="162"/>
        <v>2.126002311706543E-2</v>
      </c>
      <c r="E3503">
        <f t="shared" si="163"/>
        <v>0.18393105692694078</v>
      </c>
      <c r="F3503">
        <f t="shared" si="164"/>
        <v>0.13040348234390109</v>
      </c>
    </row>
    <row r="3504" spans="1:6" x14ac:dyDescent="0.2">
      <c r="A3504">
        <v>-9.3654008622960507</v>
      </c>
      <c r="B3504">
        <v>-34.317484558255302</v>
      </c>
      <c r="C3504">
        <v>1509735854.4658201</v>
      </c>
      <c r="D3504">
        <f t="shared" si="162"/>
        <v>2.2469997406005859E-2</v>
      </c>
      <c r="E3504">
        <f t="shared" si="163"/>
        <v>0.35223126589384002</v>
      </c>
      <c r="F3504">
        <f t="shared" si="164"/>
        <v>0.26405936691610066</v>
      </c>
    </row>
    <row r="3505" spans="1:6" x14ac:dyDescent="0.2">
      <c r="A3505">
        <v>-9.3717167061205195</v>
      </c>
      <c r="B3505">
        <v>-34.436234297265898</v>
      </c>
      <c r="C3505">
        <v>1509735854.4846001</v>
      </c>
      <c r="D3505">
        <f t="shared" si="162"/>
        <v>1.8779993057250977E-2</v>
      </c>
      <c r="E3505">
        <f t="shared" si="163"/>
        <v>6.3158438244688142E-3</v>
      </c>
      <c r="F3505">
        <f t="shared" si="164"/>
        <v>0.11874973901059604</v>
      </c>
    </row>
    <row r="3506" spans="1:6" x14ac:dyDescent="0.2">
      <c r="A3506">
        <v>-9.3752198739075396</v>
      </c>
      <c r="B3506">
        <v>-34.446852968846699</v>
      </c>
      <c r="C3506">
        <v>1509735854.50335</v>
      </c>
      <c r="D3506">
        <f t="shared" si="162"/>
        <v>1.874995231628418E-2</v>
      </c>
      <c r="E3506">
        <f t="shared" si="163"/>
        <v>3.5031677870200895E-3</v>
      </c>
      <c r="F3506">
        <f t="shared" si="164"/>
        <v>1.0618671580800765E-2</v>
      </c>
    </row>
    <row r="3507" spans="1:6" x14ac:dyDescent="0.2">
      <c r="A3507">
        <v>-9.6201032862402407</v>
      </c>
      <c r="B3507">
        <v>-34.141931110537001</v>
      </c>
      <c r="C3507">
        <v>1509735854.52335</v>
      </c>
      <c r="D3507">
        <f t="shared" si="162"/>
        <v>1.9999980926513672E-2</v>
      </c>
      <c r="E3507">
        <f t="shared" si="163"/>
        <v>0.24488341233270106</v>
      </c>
      <c r="F3507">
        <f t="shared" si="164"/>
        <v>0.30492185830969731</v>
      </c>
    </row>
    <row r="3508" spans="1:6" x14ac:dyDescent="0.2">
      <c r="A3508">
        <v>-9.7147824857104208</v>
      </c>
      <c r="B3508">
        <v>-34.279200026653399</v>
      </c>
      <c r="C3508">
        <v>1509735854.54585</v>
      </c>
      <c r="D3508">
        <f t="shared" si="162"/>
        <v>2.2500038146972656E-2</v>
      </c>
      <c r="E3508">
        <f t="shared" si="163"/>
        <v>9.4679199470180109E-2</v>
      </c>
      <c r="F3508">
        <f t="shared" si="164"/>
        <v>0.13726891611639758</v>
      </c>
    </row>
    <row r="3509" spans="1:6" x14ac:dyDescent="0.2">
      <c r="A3509">
        <v>-9.62780987769092</v>
      </c>
      <c r="B3509">
        <v>-33.943977880346402</v>
      </c>
      <c r="C3509">
        <v>1509735854.5671</v>
      </c>
      <c r="D3509">
        <f t="shared" si="162"/>
        <v>2.1250009536743164E-2</v>
      </c>
      <c r="E3509">
        <f t="shared" si="163"/>
        <v>8.6972608019500797E-2</v>
      </c>
      <c r="F3509">
        <f t="shared" si="164"/>
        <v>0.33522214630699665</v>
      </c>
    </row>
    <row r="3510" spans="1:6" x14ac:dyDescent="0.2">
      <c r="A3510">
        <v>-9.8526473464525601</v>
      </c>
      <c r="B3510">
        <v>-33.573837213201401</v>
      </c>
      <c r="C3510">
        <v>1509735854.5946</v>
      </c>
      <c r="D3510">
        <f t="shared" si="162"/>
        <v>2.7499914169311523E-2</v>
      </c>
      <c r="E3510">
        <f t="shared" si="163"/>
        <v>0.22483746876164012</v>
      </c>
      <c r="F3510">
        <f t="shared" si="164"/>
        <v>0.3701406671450016</v>
      </c>
    </row>
    <row r="3511" spans="1:6" x14ac:dyDescent="0.2">
      <c r="A3511">
        <v>-9.8639265696452991</v>
      </c>
      <c r="B3511">
        <v>-33.313739674570499</v>
      </c>
      <c r="C3511">
        <v>1509735854.6145899</v>
      </c>
      <c r="D3511">
        <f t="shared" si="162"/>
        <v>1.9989967346191406E-2</v>
      </c>
      <c r="E3511">
        <f t="shared" si="163"/>
        <v>1.1279223192738996E-2</v>
      </c>
      <c r="F3511">
        <f t="shared" si="164"/>
        <v>0.26009753863090168</v>
      </c>
    </row>
    <row r="3512" spans="1:6" x14ac:dyDescent="0.2">
      <c r="A3512">
        <v>-9.7003324250019496</v>
      </c>
      <c r="B3512">
        <v>-32.956980570845801</v>
      </c>
      <c r="C3512">
        <v>1509735854.6358399</v>
      </c>
      <c r="D3512">
        <f t="shared" si="162"/>
        <v>2.1250009536743164E-2</v>
      </c>
      <c r="E3512">
        <f t="shared" si="163"/>
        <v>0.16359414464334954</v>
      </c>
      <c r="F3512">
        <f t="shared" si="164"/>
        <v>0.35675910372469843</v>
      </c>
    </row>
    <row r="3513" spans="1:6" x14ac:dyDescent="0.2">
      <c r="A3513">
        <v>-9.8254633190612797</v>
      </c>
      <c r="B3513">
        <v>-32.660269011868898</v>
      </c>
      <c r="C3513">
        <v>1509735854.6558499</v>
      </c>
      <c r="D3513">
        <f t="shared" si="162"/>
        <v>2.0009994506835938E-2</v>
      </c>
      <c r="E3513">
        <f t="shared" si="163"/>
        <v>0.12513089405933009</v>
      </c>
      <c r="F3513">
        <f t="shared" si="164"/>
        <v>0.29671155897690227</v>
      </c>
    </row>
    <row r="3514" spans="1:6" x14ac:dyDescent="0.2">
      <c r="A3514">
        <v>-9.9975206778198409</v>
      </c>
      <c r="B3514">
        <v>-32.453983596417601</v>
      </c>
      <c r="C3514">
        <v>1509735854.6758399</v>
      </c>
      <c r="D3514">
        <f t="shared" si="162"/>
        <v>1.9989967346191406E-2</v>
      </c>
      <c r="E3514">
        <f t="shared" si="163"/>
        <v>0.17205735875856121</v>
      </c>
      <c r="F3514">
        <f t="shared" si="164"/>
        <v>0.20628541545129764</v>
      </c>
    </row>
    <row r="3515" spans="1:6" x14ac:dyDescent="0.2">
      <c r="A3515">
        <v>-10.0228817971045</v>
      </c>
      <c r="B3515">
        <v>-32.2338959499099</v>
      </c>
      <c r="C3515">
        <v>1509735854.6958399</v>
      </c>
      <c r="D3515">
        <f t="shared" si="162"/>
        <v>1.9999980926513672E-2</v>
      </c>
      <c r="E3515">
        <f t="shared" si="163"/>
        <v>2.5361119284658784E-2</v>
      </c>
      <c r="F3515">
        <f t="shared" si="164"/>
        <v>0.22008764650770019</v>
      </c>
    </row>
    <row r="3516" spans="1:6" x14ac:dyDescent="0.2">
      <c r="A3516">
        <v>-10.1483509667541</v>
      </c>
      <c r="B3516">
        <v>-31.755096911551</v>
      </c>
      <c r="C3516">
        <v>1509735854.7158501</v>
      </c>
      <c r="D3516">
        <f t="shared" si="162"/>
        <v>2.0010232925415039E-2</v>
      </c>
      <c r="E3516">
        <f t="shared" si="163"/>
        <v>0.12546916964959998</v>
      </c>
      <c r="F3516">
        <f t="shared" si="164"/>
        <v>0.47879903835890048</v>
      </c>
    </row>
    <row r="3517" spans="1:6" x14ac:dyDescent="0.2">
      <c r="A3517">
        <v>-9.91768044232923</v>
      </c>
      <c r="B3517">
        <v>-31.392240402851801</v>
      </c>
      <c r="C3517">
        <v>1509735854.7370999</v>
      </c>
      <c r="D3517">
        <f t="shared" si="162"/>
        <v>2.1249771118164062E-2</v>
      </c>
      <c r="E3517">
        <f t="shared" si="163"/>
        <v>0.23067052442486968</v>
      </c>
      <c r="F3517">
        <f t="shared" si="164"/>
        <v>0.36285650869919905</v>
      </c>
    </row>
    <row r="3518" spans="1:6" x14ac:dyDescent="0.2">
      <c r="A3518">
        <v>-10.3038515272567</v>
      </c>
      <c r="B3518">
        <v>-31.1337182918178</v>
      </c>
      <c r="C3518">
        <v>1509735854.7571101</v>
      </c>
      <c r="D3518">
        <f t="shared" si="162"/>
        <v>2.0010232925415039E-2</v>
      </c>
      <c r="E3518">
        <f t="shared" si="163"/>
        <v>0.38617108492747043</v>
      </c>
      <c r="F3518">
        <f t="shared" si="164"/>
        <v>0.2585221110340008</v>
      </c>
    </row>
    <row r="3519" spans="1:6" x14ac:dyDescent="0.2">
      <c r="A3519">
        <v>-10.3365961507804</v>
      </c>
      <c r="B3519">
        <v>-31.076881657097498</v>
      </c>
      <c r="C3519">
        <v>1509735854.77721</v>
      </c>
      <c r="D3519">
        <f t="shared" si="162"/>
        <v>2.0099878311157227E-2</v>
      </c>
      <c r="E3519">
        <f t="shared" si="163"/>
        <v>3.2744623523699445E-2</v>
      </c>
      <c r="F3519">
        <f t="shared" si="164"/>
        <v>5.683663472030176E-2</v>
      </c>
    </row>
    <row r="3520" spans="1:6" x14ac:dyDescent="0.2">
      <c r="A3520">
        <v>-10.6946710295973</v>
      </c>
      <c r="B3520">
        <v>-30.847531911709499</v>
      </c>
      <c r="C3520">
        <v>1509735854.7971101</v>
      </c>
      <c r="D3520">
        <f t="shared" si="162"/>
        <v>1.9900083541870117E-2</v>
      </c>
      <c r="E3520">
        <f t="shared" si="163"/>
        <v>0.35807487881690037</v>
      </c>
      <c r="F3520">
        <f t="shared" si="164"/>
        <v>0.22934974538799935</v>
      </c>
    </row>
    <row r="3521" spans="1:6" x14ac:dyDescent="0.2">
      <c r="A3521">
        <v>-10.85636435925</v>
      </c>
      <c r="B3521">
        <v>-30.541503909233199</v>
      </c>
      <c r="C3521">
        <v>1509735854.8183501</v>
      </c>
      <c r="D3521">
        <f t="shared" si="162"/>
        <v>2.1239995956420898E-2</v>
      </c>
      <c r="E3521">
        <f t="shared" si="163"/>
        <v>0.16169332965269945</v>
      </c>
      <c r="F3521">
        <f t="shared" si="164"/>
        <v>0.30602800247629958</v>
      </c>
    </row>
    <row r="3522" spans="1:6" x14ac:dyDescent="0.2">
      <c r="A3522">
        <v>-10.4269623771934</v>
      </c>
      <c r="B3522">
        <v>-30.1740906128665</v>
      </c>
      <c r="C3522">
        <v>1509735854.8383601</v>
      </c>
      <c r="D3522">
        <f t="shared" si="162"/>
        <v>2.0009994506835938E-2</v>
      </c>
      <c r="E3522">
        <f t="shared" si="163"/>
        <v>0.42940198205659996</v>
      </c>
      <c r="F3522">
        <f t="shared" si="164"/>
        <v>0.36741329636669917</v>
      </c>
    </row>
    <row r="3523" spans="1:6" x14ac:dyDescent="0.2">
      <c r="A3523">
        <v>-10.818332544088999</v>
      </c>
      <c r="B3523">
        <v>-29.705118300638699</v>
      </c>
      <c r="C3523">
        <v>1509735854.85829</v>
      </c>
      <c r="D3523">
        <f t="shared" si="162"/>
        <v>1.9929885864257812E-2</v>
      </c>
      <c r="E3523">
        <f t="shared" si="163"/>
        <v>0.39137016689559978</v>
      </c>
      <c r="F3523">
        <f t="shared" si="164"/>
        <v>0.46897231222780178</v>
      </c>
    </row>
    <row r="3524" spans="1:6" x14ac:dyDescent="0.2">
      <c r="A3524">
        <v>-11.0017469755535</v>
      </c>
      <c r="B3524">
        <v>-29.418341228263198</v>
      </c>
      <c r="C3524">
        <v>1509735854.8833001</v>
      </c>
      <c r="D3524">
        <f t="shared" ref="D3524:D3587" si="165">C3524-C3523</f>
        <v>2.5010108947753906E-2</v>
      </c>
      <c r="E3524">
        <f t="shared" ref="E3524:E3587" si="166">ABS(A3524-A3523)</f>
        <v>0.18341443146450054</v>
      </c>
      <c r="F3524">
        <f t="shared" ref="F3524:F3587" si="167">ABS(B3524-B3523)</f>
        <v>0.2867770723755001</v>
      </c>
    </row>
    <row r="3525" spans="1:6" x14ac:dyDescent="0.2">
      <c r="A3525">
        <v>-11.3456407020472</v>
      </c>
      <c r="B3525">
        <v>-29.079602239632901</v>
      </c>
      <c r="C3525">
        <v>1509735854.90834</v>
      </c>
      <c r="D3525">
        <f t="shared" si="165"/>
        <v>2.5039911270141602E-2</v>
      </c>
      <c r="E3525">
        <f t="shared" si="166"/>
        <v>0.34389372649370031</v>
      </c>
      <c r="F3525">
        <f t="shared" si="167"/>
        <v>0.33873898863029694</v>
      </c>
    </row>
    <row r="3526" spans="1:6" x14ac:dyDescent="0.2">
      <c r="A3526">
        <v>-10.6094897276809</v>
      </c>
      <c r="B3526">
        <v>-28.600873496337801</v>
      </c>
      <c r="C3526">
        <v>1509735854.9296</v>
      </c>
      <c r="D3526">
        <f t="shared" si="165"/>
        <v>2.126002311706543E-2</v>
      </c>
      <c r="E3526">
        <f t="shared" si="166"/>
        <v>0.73615097436629995</v>
      </c>
      <c r="F3526">
        <f t="shared" si="167"/>
        <v>0.4787287432951004</v>
      </c>
    </row>
    <row r="3527" spans="1:6" x14ac:dyDescent="0.2">
      <c r="A3527">
        <v>-10.947945961536099</v>
      </c>
      <c r="B3527">
        <v>-28.259051334565498</v>
      </c>
      <c r="C3527">
        <v>1509735854.9496</v>
      </c>
      <c r="D3527">
        <f t="shared" si="165"/>
        <v>1.9999980926513672E-2</v>
      </c>
      <c r="E3527">
        <f t="shared" si="166"/>
        <v>0.33845623385519907</v>
      </c>
      <c r="F3527">
        <f t="shared" si="167"/>
        <v>0.34182216177230274</v>
      </c>
    </row>
    <row r="3528" spans="1:6" x14ac:dyDescent="0.2">
      <c r="A3528">
        <v>-11.1019204812756</v>
      </c>
      <c r="B3528">
        <v>-28.3663623106949</v>
      </c>
      <c r="C3528">
        <v>1509735854.9707501</v>
      </c>
      <c r="D3528">
        <f t="shared" si="165"/>
        <v>2.1150112152099609E-2</v>
      </c>
      <c r="E3528">
        <f t="shared" si="166"/>
        <v>0.15397451973950105</v>
      </c>
      <c r="F3528">
        <f t="shared" si="167"/>
        <v>0.10731097612940133</v>
      </c>
    </row>
    <row r="3529" spans="1:6" x14ac:dyDescent="0.2">
      <c r="A3529">
        <v>-11.1094534974527</v>
      </c>
      <c r="B3529">
        <v>-28.348355723620099</v>
      </c>
      <c r="C3529">
        <v>1509735854.99084</v>
      </c>
      <c r="D3529">
        <f t="shared" si="165"/>
        <v>2.0089864730834961E-2</v>
      </c>
      <c r="E3529">
        <f t="shared" si="166"/>
        <v>7.5330161770992277E-3</v>
      </c>
      <c r="F3529">
        <f t="shared" si="167"/>
        <v>1.8006587074800962E-2</v>
      </c>
    </row>
    <row r="3530" spans="1:6" x14ac:dyDescent="0.2">
      <c r="A3530">
        <v>-11.503883194217901</v>
      </c>
      <c r="B3530">
        <v>-28.143248833936099</v>
      </c>
      <c r="C3530">
        <v>1509735855.0108199</v>
      </c>
      <c r="D3530">
        <f t="shared" si="165"/>
        <v>1.9979953765869141E-2</v>
      </c>
      <c r="E3530">
        <f t="shared" si="166"/>
        <v>0.39442969676520079</v>
      </c>
      <c r="F3530">
        <f t="shared" si="167"/>
        <v>0.20510688968400004</v>
      </c>
    </row>
    <row r="3531" spans="1:6" x14ac:dyDescent="0.2">
      <c r="A3531">
        <v>-11.3708684107804</v>
      </c>
      <c r="B3531">
        <v>-28.130163625787301</v>
      </c>
      <c r="C3531">
        <v>1509735855.0308199</v>
      </c>
      <c r="D3531">
        <f t="shared" si="165"/>
        <v>1.9999980926513672E-2</v>
      </c>
      <c r="E3531">
        <f t="shared" si="166"/>
        <v>0.13301478343750084</v>
      </c>
      <c r="F3531">
        <f t="shared" si="167"/>
        <v>1.3085208148797989E-2</v>
      </c>
    </row>
    <row r="3532" spans="1:6" x14ac:dyDescent="0.2">
      <c r="A3532">
        <v>-11.883680741929</v>
      </c>
      <c r="B3532">
        <v>-27.8643597427223</v>
      </c>
      <c r="C3532">
        <v>1509735855.0508599</v>
      </c>
      <c r="D3532">
        <f t="shared" si="165"/>
        <v>2.0040035247802734E-2</v>
      </c>
      <c r="E3532">
        <f t="shared" si="166"/>
        <v>0.51281233114860036</v>
      </c>
      <c r="F3532">
        <f t="shared" si="167"/>
        <v>0.26580388306500069</v>
      </c>
    </row>
    <row r="3533" spans="1:6" x14ac:dyDescent="0.2">
      <c r="A3533">
        <v>-11.162678707966901</v>
      </c>
      <c r="B3533">
        <v>-27.896274751780599</v>
      </c>
      <c r="C3533">
        <v>1509735855.0708599</v>
      </c>
      <c r="D3533">
        <f t="shared" si="165"/>
        <v>1.9999980926513672E-2</v>
      </c>
      <c r="E3533">
        <f t="shared" si="166"/>
        <v>0.72100203396209928</v>
      </c>
      <c r="F3533">
        <f t="shared" si="167"/>
        <v>3.1915009058298693E-2</v>
      </c>
    </row>
    <row r="3534" spans="1:6" x14ac:dyDescent="0.2">
      <c r="A3534">
        <v>-11.709243500086201</v>
      </c>
      <c r="B3534">
        <v>-27.659270047157399</v>
      </c>
      <c r="C3534">
        <v>1509735855.0920899</v>
      </c>
      <c r="D3534">
        <f t="shared" si="165"/>
        <v>2.1229982376098633E-2</v>
      </c>
      <c r="E3534">
        <f t="shared" si="166"/>
        <v>0.54656479211929998</v>
      </c>
      <c r="F3534">
        <f t="shared" si="167"/>
        <v>0.23700470462319956</v>
      </c>
    </row>
    <row r="3535" spans="1:6" x14ac:dyDescent="0.2">
      <c r="A3535">
        <v>-11.6152155578894</v>
      </c>
      <c r="B3535">
        <v>-27.6635630252919</v>
      </c>
      <c r="C3535">
        <v>1509735855.1120901</v>
      </c>
      <c r="D3535">
        <f t="shared" si="165"/>
        <v>2.0000219345092773E-2</v>
      </c>
      <c r="E3535">
        <f t="shared" si="166"/>
        <v>9.4027942196801106E-2</v>
      </c>
      <c r="F3535">
        <f t="shared" si="167"/>
        <v>4.2929781345009133E-3</v>
      </c>
    </row>
    <row r="3536" spans="1:6" x14ac:dyDescent="0.2">
      <c r="A3536">
        <v>-11.8888352546621</v>
      </c>
      <c r="B3536">
        <v>-27.508167104910299</v>
      </c>
      <c r="C3536">
        <v>1509735855.1333399</v>
      </c>
      <c r="D3536">
        <f t="shared" si="165"/>
        <v>2.1249771118164062E-2</v>
      </c>
      <c r="E3536">
        <f t="shared" si="166"/>
        <v>0.27361969677270004</v>
      </c>
      <c r="F3536">
        <f t="shared" si="167"/>
        <v>0.15539592038160066</v>
      </c>
    </row>
    <row r="3537" spans="1:6" x14ac:dyDescent="0.2">
      <c r="A3537">
        <v>-11.7586353757575</v>
      </c>
      <c r="B3537">
        <v>-27.542061205751899</v>
      </c>
      <c r="C3537">
        <v>1509735855.1520901</v>
      </c>
      <c r="D3537">
        <f t="shared" si="165"/>
        <v>1.8750190734863281E-2</v>
      </c>
      <c r="E3537">
        <f t="shared" si="166"/>
        <v>0.13019987890459994</v>
      </c>
      <c r="F3537">
        <f t="shared" si="167"/>
        <v>3.389410084160005E-2</v>
      </c>
    </row>
    <row r="3538" spans="1:6" x14ac:dyDescent="0.2">
      <c r="A3538">
        <v>-11.482328432686201</v>
      </c>
      <c r="B3538">
        <v>-27.505841009651601</v>
      </c>
      <c r="C3538">
        <v>1509735855.1733401</v>
      </c>
      <c r="D3538">
        <f t="shared" si="165"/>
        <v>2.1250009536743164E-2</v>
      </c>
      <c r="E3538">
        <f t="shared" si="166"/>
        <v>0.27630694307129922</v>
      </c>
      <c r="F3538">
        <f t="shared" si="167"/>
        <v>3.6220196100298807E-2</v>
      </c>
    </row>
    <row r="3539" spans="1:6" x14ac:dyDescent="0.2">
      <c r="A3539">
        <v>-11.998764572696601</v>
      </c>
      <c r="B3539">
        <v>-27.6850171710546</v>
      </c>
      <c r="C3539">
        <v>1509735855.1933401</v>
      </c>
      <c r="D3539">
        <f t="shared" si="165"/>
        <v>1.9999980926513672E-2</v>
      </c>
      <c r="E3539">
        <f t="shared" si="166"/>
        <v>0.51643614001040028</v>
      </c>
      <c r="F3539">
        <f t="shared" si="167"/>
        <v>0.17917616140299941</v>
      </c>
    </row>
    <row r="3540" spans="1:6" x14ac:dyDescent="0.2">
      <c r="A3540">
        <v>-11.676786687046601</v>
      </c>
      <c r="B3540">
        <v>-27.681624987292398</v>
      </c>
      <c r="C3540">
        <v>1509735855.2145801</v>
      </c>
      <c r="D3540">
        <f t="shared" si="165"/>
        <v>2.1239995956420898E-2</v>
      </c>
      <c r="E3540">
        <f t="shared" si="166"/>
        <v>0.32197788564999996</v>
      </c>
      <c r="F3540">
        <f t="shared" si="167"/>
        <v>3.3921837622017392E-3</v>
      </c>
    </row>
    <row r="3541" spans="1:6" x14ac:dyDescent="0.2">
      <c r="A3541">
        <v>-11.475019271793499</v>
      </c>
      <c r="B3541">
        <v>-27.233768951158599</v>
      </c>
      <c r="C3541">
        <v>1509735855.2333601</v>
      </c>
      <c r="D3541">
        <f t="shared" si="165"/>
        <v>1.8779993057250977E-2</v>
      </c>
      <c r="E3541">
        <f t="shared" si="166"/>
        <v>0.20176741525310149</v>
      </c>
      <c r="F3541">
        <f t="shared" si="167"/>
        <v>0.44785603613379976</v>
      </c>
    </row>
    <row r="3542" spans="1:6" x14ac:dyDescent="0.2">
      <c r="A3542">
        <v>-11.510451281995699</v>
      </c>
      <c r="B3542">
        <v>-27.3485112074369</v>
      </c>
      <c r="C3542">
        <v>1509735855.25453</v>
      </c>
      <c r="D3542">
        <f t="shared" si="165"/>
        <v>2.1169900894165039E-2</v>
      </c>
      <c r="E3542">
        <f t="shared" si="166"/>
        <v>3.5432010202200104E-2</v>
      </c>
      <c r="F3542">
        <f t="shared" si="167"/>
        <v>0.11474225627830137</v>
      </c>
    </row>
    <row r="3543" spans="1:6" x14ac:dyDescent="0.2">
      <c r="A3543">
        <v>-11.794825681719299</v>
      </c>
      <c r="B3543">
        <v>-27.439758390678399</v>
      </c>
      <c r="C3543">
        <v>1509735855.27458</v>
      </c>
      <c r="D3543">
        <f t="shared" si="165"/>
        <v>2.0050048828125E-2</v>
      </c>
      <c r="E3543">
        <f t="shared" si="166"/>
        <v>0.28437439972359968</v>
      </c>
      <c r="F3543">
        <f t="shared" si="167"/>
        <v>9.1247183241499386E-2</v>
      </c>
    </row>
    <row r="3544" spans="1:6" x14ac:dyDescent="0.2">
      <c r="A3544">
        <v>-11.5765174807827</v>
      </c>
      <c r="B3544">
        <v>-27.1567961934126</v>
      </c>
      <c r="C3544">
        <v>1509735855.29458</v>
      </c>
      <c r="D3544">
        <f t="shared" si="165"/>
        <v>1.9999980926513672E-2</v>
      </c>
      <c r="E3544">
        <f t="shared" si="166"/>
        <v>0.21830820093659931</v>
      </c>
      <c r="F3544">
        <f t="shared" si="167"/>
        <v>0.28296219726579963</v>
      </c>
    </row>
    <row r="3545" spans="1:6" x14ac:dyDescent="0.2">
      <c r="A3545">
        <v>-11.951360408355001</v>
      </c>
      <c r="B3545">
        <v>-27.016122720390001</v>
      </c>
      <c r="C3545">
        <v>1509735855.31459</v>
      </c>
      <c r="D3545">
        <f t="shared" si="165"/>
        <v>2.0009994506835938E-2</v>
      </c>
      <c r="E3545">
        <f t="shared" si="166"/>
        <v>0.37484292757230087</v>
      </c>
      <c r="F3545">
        <f t="shared" si="167"/>
        <v>0.14067347302259847</v>
      </c>
    </row>
    <row r="3546" spans="1:6" x14ac:dyDescent="0.2">
      <c r="A3546">
        <v>-11.780318029144899</v>
      </c>
      <c r="B3546">
        <v>-26.966189484434299</v>
      </c>
      <c r="C3546">
        <v>1509735855.33586</v>
      </c>
      <c r="D3546">
        <f t="shared" si="165"/>
        <v>2.1270036697387695E-2</v>
      </c>
      <c r="E3546">
        <f t="shared" si="166"/>
        <v>0.17104237921010146</v>
      </c>
      <c r="F3546">
        <f t="shared" si="167"/>
        <v>4.9933235955702315E-2</v>
      </c>
    </row>
    <row r="3547" spans="1:6" x14ac:dyDescent="0.2">
      <c r="A3547">
        <v>-12.192755475357099</v>
      </c>
      <c r="B3547">
        <v>-26.700957369279301</v>
      </c>
      <c r="C3547">
        <v>1509735855.35586</v>
      </c>
      <c r="D3547">
        <f t="shared" si="165"/>
        <v>1.9999980926513672E-2</v>
      </c>
      <c r="E3547">
        <f t="shared" si="166"/>
        <v>0.41243744621220024</v>
      </c>
      <c r="F3547">
        <f t="shared" si="167"/>
        <v>0.26523211515499767</v>
      </c>
    </row>
    <row r="3548" spans="1:6" x14ac:dyDescent="0.2">
      <c r="A3548">
        <v>-11.4486329871999</v>
      </c>
      <c r="B3548">
        <v>-26.644947153260301</v>
      </c>
      <c r="C3548">
        <v>1509735855.37585</v>
      </c>
      <c r="D3548">
        <f t="shared" si="165"/>
        <v>1.9989967346191406E-2</v>
      </c>
      <c r="E3548">
        <f t="shared" si="166"/>
        <v>0.74412248815719906</v>
      </c>
      <c r="F3548">
        <f t="shared" si="167"/>
        <v>5.601021601900058E-2</v>
      </c>
    </row>
    <row r="3549" spans="1:6" x14ac:dyDescent="0.2">
      <c r="A3549">
        <v>-11.6244059342566</v>
      </c>
      <c r="B3549">
        <v>-26.266636494769202</v>
      </c>
      <c r="C3549">
        <v>1509735855.3958499</v>
      </c>
      <c r="D3549">
        <f t="shared" si="165"/>
        <v>1.9999980926513672E-2</v>
      </c>
      <c r="E3549">
        <f t="shared" si="166"/>
        <v>0.17577294705669999</v>
      </c>
      <c r="F3549">
        <f t="shared" si="167"/>
        <v>0.37831065849109891</v>
      </c>
    </row>
    <row r="3550" spans="1:6" x14ac:dyDescent="0.2">
      <c r="A3550">
        <v>-11.913226141175199</v>
      </c>
      <c r="B3550">
        <v>-26.146108262605999</v>
      </c>
      <c r="C3550">
        <v>1509735855.4171</v>
      </c>
      <c r="D3550">
        <f t="shared" si="165"/>
        <v>2.1250009536743164E-2</v>
      </c>
      <c r="E3550">
        <f t="shared" si="166"/>
        <v>0.288820206918599</v>
      </c>
      <c r="F3550">
        <f t="shared" si="167"/>
        <v>0.12052823216320263</v>
      </c>
    </row>
    <row r="3551" spans="1:6" x14ac:dyDescent="0.2">
      <c r="A3551">
        <v>-11.9630266219974</v>
      </c>
      <c r="B3551">
        <v>-25.7402589339565</v>
      </c>
      <c r="C3551">
        <v>1509735855.4370401</v>
      </c>
      <c r="D3551">
        <f t="shared" si="165"/>
        <v>1.994013786315918E-2</v>
      </c>
      <c r="E3551">
        <f t="shared" si="166"/>
        <v>4.980048082220101E-2</v>
      </c>
      <c r="F3551">
        <f t="shared" si="167"/>
        <v>0.40584932864949863</v>
      </c>
    </row>
    <row r="3552" spans="1:6" x14ac:dyDescent="0.2">
      <c r="A3552">
        <v>-12.153647418651801</v>
      </c>
      <c r="B3552">
        <v>-25.5456553552579</v>
      </c>
      <c r="C3552">
        <v>1509735855.4570501</v>
      </c>
      <c r="D3552">
        <f t="shared" si="165"/>
        <v>2.0009994506835938E-2</v>
      </c>
      <c r="E3552">
        <f t="shared" si="166"/>
        <v>0.19062079665440024</v>
      </c>
      <c r="F3552">
        <f t="shared" si="167"/>
        <v>0.1946035786986009</v>
      </c>
    </row>
    <row r="3553" spans="1:6" x14ac:dyDescent="0.2">
      <c r="A3553">
        <v>-12.1136293260865</v>
      </c>
      <c r="B3553">
        <v>-25.51429577727</v>
      </c>
      <c r="C3553">
        <v>1509735855.4770401</v>
      </c>
      <c r="D3553">
        <f t="shared" si="165"/>
        <v>1.9989967346191406E-2</v>
      </c>
      <c r="E3553">
        <f t="shared" si="166"/>
        <v>4.0018092565301089E-2</v>
      </c>
      <c r="F3553">
        <f t="shared" si="167"/>
        <v>3.1359577987899456E-2</v>
      </c>
    </row>
    <row r="3554" spans="1:6" x14ac:dyDescent="0.2">
      <c r="A3554">
        <v>-12.081933863272701</v>
      </c>
      <c r="B3554">
        <v>-25.3538085113534</v>
      </c>
      <c r="C3554">
        <v>1509735855.4983101</v>
      </c>
      <c r="D3554">
        <f t="shared" si="165"/>
        <v>2.1270036697387695E-2</v>
      </c>
      <c r="E3554">
        <f t="shared" si="166"/>
        <v>3.1695462813798869E-2</v>
      </c>
      <c r="F3554">
        <f t="shared" si="167"/>
        <v>0.16048726591660056</v>
      </c>
    </row>
    <row r="3555" spans="1:6" x14ac:dyDescent="0.2">
      <c r="A3555">
        <v>-12.129670735303</v>
      </c>
      <c r="B3555">
        <v>-25.313866488339801</v>
      </c>
      <c r="C3555">
        <v>1509735855.5195601</v>
      </c>
      <c r="D3555">
        <f t="shared" si="165"/>
        <v>2.1250009536743164E-2</v>
      </c>
      <c r="E3555">
        <f t="shared" si="166"/>
        <v>4.7736872030299082E-2</v>
      </c>
      <c r="F3555">
        <f t="shared" si="167"/>
        <v>3.994202301359806E-2</v>
      </c>
    </row>
    <row r="3556" spans="1:6" x14ac:dyDescent="0.2">
      <c r="A3556">
        <v>-12.2905447058214</v>
      </c>
      <c r="B3556">
        <v>-25.425953751004101</v>
      </c>
      <c r="C3556">
        <v>1509735855.5383101</v>
      </c>
      <c r="D3556">
        <f t="shared" si="165"/>
        <v>1.874995231628418E-2</v>
      </c>
      <c r="E3556">
        <f t="shared" si="166"/>
        <v>0.16087397051840036</v>
      </c>
      <c r="F3556">
        <f t="shared" si="167"/>
        <v>0.11208726266429991</v>
      </c>
    </row>
    <row r="3557" spans="1:6" x14ac:dyDescent="0.2">
      <c r="A3557">
        <v>-11.996204733226101</v>
      </c>
      <c r="B3557">
        <v>-25.321186892961801</v>
      </c>
      <c r="C3557">
        <v>1509735855.55831</v>
      </c>
      <c r="D3557">
        <f t="shared" si="165"/>
        <v>1.9999980926513672E-2</v>
      </c>
      <c r="E3557">
        <f t="shared" si="166"/>
        <v>0.29433997259529932</v>
      </c>
      <c r="F3557">
        <f t="shared" si="167"/>
        <v>0.10476685804230002</v>
      </c>
    </row>
    <row r="3558" spans="1:6" x14ac:dyDescent="0.2">
      <c r="A3558">
        <v>-11.9465406109029</v>
      </c>
      <c r="B3558">
        <v>-25.2752976288882</v>
      </c>
      <c r="C3558">
        <v>1509735855.57956</v>
      </c>
      <c r="D3558">
        <f t="shared" si="165"/>
        <v>2.1250009536743164E-2</v>
      </c>
      <c r="E3558">
        <f t="shared" si="166"/>
        <v>4.9664122323200388E-2</v>
      </c>
      <c r="F3558">
        <f t="shared" si="167"/>
        <v>4.5889264073601055E-2</v>
      </c>
    </row>
    <row r="3559" spans="1:6" x14ac:dyDescent="0.2">
      <c r="A3559">
        <v>-12.438678388775299</v>
      </c>
      <c r="B3559">
        <v>-25.509867369530301</v>
      </c>
      <c r="C3559">
        <v>1509735855.59956</v>
      </c>
      <c r="D3559">
        <f t="shared" si="165"/>
        <v>1.9999980926513672E-2</v>
      </c>
      <c r="E3559">
        <f t="shared" si="166"/>
        <v>0.49213777787239898</v>
      </c>
      <c r="F3559">
        <f t="shared" si="167"/>
        <v>0.23456974064210101</v>
      </c>
    </row>
    <row r="3560" spans="1:6" x14ac:dyDescent="0.2">
      <c r="A3560">
        <v>-12.2009828935195</v>
      </c>
      <c r="B3560">
        <v>-25.796395008400602</v>
      </c>
      <c r="C3560">
        <v>1509735855.61957</v>
      </c>
      <c r="D3560">
        <f t="shared" si="165"/>
        <v>2.0009994506835938E-2</v>
      </c>
      <c r="E3560">
        <f t="shared" si="166"/>
        <v>0.23769549525579947</v>
      </c>
      <c r="F3560">
        <f t="shared" si="167"/>
        <v>0.28652763887030019</v>
      </c>
    </row>
    <row r="3561" spans="1:6" x14ac:dyDescent="0.2">
      <c r="A3561">
        <v>-12.1749442390045</v>
      </c>
      <c r="B3561">
        <v>-25.820311717277001</v>
      </c>
      <c r="C3561">
        <v>1509735855.63956</v>
      </c>
      <c r="D3561">
        <f t="shared" si="165"/>
        <v>1.9989967346191406E-2</v>
      </c>
      <c r="E3561">
        <f t="shared" si="166"/>
        <v>2.6038654515000204E-2</v>
      </c>
      <c r="F3561">
        <f t="shared" si="167"/>
        <v>2.3916708876399184E-2</v>
      </c>
    </row>
    <row r="3562" spans="1:6" x14ac:dyDescent="0.2">
      <c r="A3562">
        <v>-12.428479881864501</v>
      </c>
      <c r="B3562">
        <v>-25.930719472923901</v>
      </c>
      <c r="C3562">
        <v>1509735855.67081</v>
      </c>
      <c r="D3562">
        <f t="shared" si="165"/>
        <v>3.125E-2</v>
      </c>
      <c r="E3562">
        <f t="shared" si="166"/>
        <v>0.25353564286000108</v>
      </c>
      <c r="F3562">
        <f t="shared" si="167"/>
        <v>0.11040775564690009</v>
      </c>
    </row>
    <row r="3563" spans="1:6" x14ac:dyDescent="0.2">
      <c r="A3563">
        <v>-99.182107639788597</v>
      </c>
      <c r="B3563">
        <v>7.1682814264125403</v>
      </c>
      <c r="C3563">
        <v>1509735855.6908</v>
      </c>
      <c r="D3563">
        <f t="shared" si="165"/>
        <v>1.9989967346191406E-2</v>
      </c>
      <c r="E3563">
        <f t="shared" si="166"/>
        <v>86.753627757924093</v>
      </c>
      <c r="F3563">
        <f t="shared" si="167"/>
        <v>33.099000899336438</v>
      </c>
    </row>
    <row r="3564" spans="1:6" x14ac:dyDescent="0.2">
      <c r="A3564">
        <v>-12.549618705469101</v>
      </c>
      <c r="B3564">
        <v>-26.2789756063965</v>
      </c>
      <c r="C3564">
        <v>1509735855.7108099</v>
      </c>
      <c r="D3564">
        <f t="shared" si="165"/>
        <v>2.0009994506835938E-2</v>
      </c>
      <c r="E3564">
        <f t="shared" si="166"/>
        <v>86.632488934319497</v>
      </c>
      <c r="F3564">
        <f t="shared" si="167"/>
        <v>33.447257032809041</v>
      </c>
    </row>
    <row r="3565" spans="1:6" x14ac:dyDescent="0.2">
      <c r="A3565">
        <v>-99.383626141468099</v>
      </c>
      <c r="B3565">
        <v>6.8528490081496001</v>
      </c>
      <c r="C3565">
        <v>1509735855.73206</v>
      </c>
      <c r="D3565">
        <f t="shared" si="165"/>
        <v>2.1250009536743164E-2</v>
      </c>
      <c r="E3565">
        <f t="shared" si="166"/>
        <v>86.834007435998998</v>
      </c>
      <c r="F3565">
        <f t="shared" si="167"/>
        <v>33.131824614546098</v>
      </c>
    </row>
    <row r="3566" spans="1:6" x14ac:dyDescent="0.2">
      <c r="A3566">
        <v>-12.413717632371201</v>
      </c>
      <c r="B3566">
        <v>-26.507272285050899</v>
      </c>
      <c r="C3566">
        <v>1509735855.75207</v>
      </c>
      <c r="D3566">
        <f t="shared" si="165"/>
        <v>2.0009994506835938E-2</v>
      </c>
      <c r="E3566">
        <f t="shared" si="166"/>
        <v>86.969908509096896</v>
      </c>
      <c r="F3566">
        <f t="shared" si="167"/>
        <v>33.3601212932005</v>
      </c>
    </row>
    <row r="3567" spans="1:6" x14ac:dyDescent="0.2">
      <c r="A3567">
        <v>-12.367089729951999</v>
      </c>
      <c r="B3567">
        <v>-26.523243909844901</v>
      </c>
      <c r="C3567">
        <v>1509735855.77215</v>
      </c>
      <c r="D3567">
        <f t="shared" si="165"/>
        <v>2.0080089569091797E-2</v>
      </c>
      <c r="E3567">
        <f t="shared" si="166"/>
        <v>4.6627902419201561E-2</v>
      </c>
      <c r="F3567">
        <f t="shared" si="167"/>
        <v>1.5971624794001826E-2</v>
      </c>
    </row>
    <row r="3568" spans="1:6" x14ac:dyDescent="0.2">
      <c r="A3568">
        <v>-12.4243465446154</v>
      </c>
      <c r="B3568">
        <v>-26.661310258420801</v>
      </c>
      <c r="C3568">
        <v>1509735855.79211</v>
      </c>
      <c r="D3568">
        <f t="shared" si="165"/>
        <v>1.9959926605224609E-2</v>
      </c>
      <c r="E3568">
        <f t="shared" si="166"/>
        <v>5.725681466340049E-2</v>
      </c>
      <c r="F3568">
        <f t="shared" si="167"/>
        <v>0.13806634857590083</v>
      </c>
    </row>
    <row r="3569" spans="1:6" x14ac:dyDescent="0.2">
      <c r="A3569">
        <v>-12.602897308829601</v>
      </c>
      <c r="B3569">
        <v>-26.911057446752</v>
      </c>
      <c r="C3569">
        <v>1509735855.81336</v>
      </c>
      <c r="D3569">
        <f t="shared" si="165"/>
        <v>2.1250009536743164E-2</v>
      </c>
      <c r="E3569">
        <f t="shared" si="166"/>
        <v>0.1785507642142008</v>
      </c>
      <c r="F3569">
        <f t="shared" si="167"/>
        <v>0.2497471883311988</v>
      </c>
    </row>
    <row r="3570" spans="1:6" x14ac:dyDescent="0.2">
      <c r="A3570">
        <v>-11.899149546966401</v>
      </c>
      <c r="B3570">
        <v>-26.921788410674001</v>
      </c>
      <c r="C3570">
        <v>1509735855.8333001</v>
      </c>
      <c r="D3570">
        <f t="shared" si="165"/>
        <v>1.994013786315918E-2</v>
      </c>
      <c r="E3570">
        <f t="shared" si="166"/>
        <v>0.70374776186319998</v>
      </c>
      <c r="F3570">
        <f t="shared" si="167"/>
        <v>1.0730963922000569E-2</v>
      </c>
    </row>
    <row r="3571" spans="1:6" x14ac:dyDescent="0.2">
      <c r="A3571">
        <v>-12.516401637655299</v>
      </c>
      <c r="B3571">
        <v>-27.0221716741389</v>
      </c>
      <c r="C3571">
        <v>1509735855.8533001</v>
      </c>
      <c r="D3571">
        <f t="shared" si="165"/>
        <v>1.9999980926513672E-2</v>
      </c>
      <c r="E3571">
        <f t="shared" si="166"/>
        <v>0.61725209068889875</v>
      </c>
      <c r="F3571">
        <f t="shared" si="167"/>
        <v>0.10038326346489868</v>
      </c>
    </row>
    <row r="3572" spans="1:6" x14ac:dyDescent="0.2">
      <c r="A3572">
        <v>-12.506673883557401</v>
      </c>
      <c r="B3572">
        <v>-27.405376664845502</v>
      </c>
      <c r="C3572">
        <v>1509735855.8733001</v>
      </c>
      <c r="D3572">
        <f t="shared" si="165"/>
        <v>1.9999980926513672E-2</v>
      </c>
      <c r="E3572">
        <f t="shared" si="166"/>
        <v>9.727754097898611E-3</v>
      </c>
      <c r="F3572">
        <f t="shared" si="167"/>
        <v>0.38320499070660219</v>
      </c>
    </row>
    <row r="3573" spans="1:6" x14ac:dyDescent="0.2">
      <c r="A3573">
        <v>-12.1992302006875</v>
      </c>
      <c r="B3573">
        <v>-27.3386376085761</v>
      </c>
      <c r="C3573">
        <v>1509735855.8933101</v>
      </c>
      <c r="D3573">
        <f t="shared" si="165"/>
        <v>2.0009994506835938E-2</v>
      </c>
      <c r="E3573">
        <f t="shared" si="166"/>
        <v>0.30744368286990031</v>
      </c>
      <c r="F3573">
        <f t="shared" si="167"/>
        <v>6.6739056269401686E-2</v>
      </c>
    </row>
    <row r="3574" spans="1:6" x14ac:dyDescent="0.2">
      <c r="A3574">
        <v>-12.707939393692101</v>
      </c>
      <c r="B3574">
        <v>-27.297843265903801</v>
      </c>
      <c r="C3574">
        <v>1509735855.9145501</v>
      </c>
      <c r="D3574">
        <f t="shared" si="165"/>
        <v>2.1239995956420898E-2</v>
      </c>
      <c r="E3574">
        <f t="shared" si="166"/>
        <v>0.50870919300460038</v>
      </c>
      <c r="F3574">
        <f t="shared" si="167"/>
        <v>4.0794342672299422E-2</v>
      </c>
    </row>
    <row r="3575" spans="1:6" x14ac:dyDescent="0.2">
      <c r="A3575">
        <v>-12.9197299765446</v>
      </c>
      <c r="B3575">
        <v>-27.2703638500431</v>
      </c>
      <c r="C3575">
        <v>1509735855.93455</v>
      </c>
      <c r="D3575">
        <f t="shared" si="165"/>
        <v>1.9999980926513672E-2</v>
      </c>
      <c r="E3575">
        <f t="shared" si="166"/>
        <v>0.2117905828524993</v>
      </c>
      <c r="F3575">
        <f t="shared" si="167"/>
        <v>2.7479415860700129E-2</v>
      </c>
    </row>
    <row r="3576" spans="1:6" x14ac:dyDescent="0.2">
      <c r="A3576">
        <v>-12.4296601313343</v>
      </c>
      <c r="B3576">
        <v>-27.808756778267501</v>
      </c>
      <c r="C3576">
        <v>1509735855.9546101</v>
      </c>
      <c r="D3576">
        <f t="shared" si="165"/>
        <v>2.0060062408447266E-2</v>
      </c>
      <c r="E3576">
        <f t="shared" si="166"/>
        <v>0.49006984521030006</v>
      </c>
      <c r="F3576">
        <f t="shared" si="167"/>
        <v>0.53839292822440044</v>
      </c>
    </row>
    <row r="3577" spans="1:6" x14ac:dyDescent="0.2">
      <c r="A3577">
        <v>-12.5509620158368</v>
      </c>
      <c r="B3577">
        <v>-28.342273808437</v>
      </c>
      <c r="C3577">
        <v>1509735855.9846101</v>
      </c>
      <c r="D3577">
        <f t="shared" si="165"/>
        <v>2.9999971389770508E-2</v>
      </c>
      <c r="E3577">
        <f t="shared" si="166"/>
        <v>0.12130188450250046</v>
      </c>
      <c r="F3577">
        <f t="shared" si="167"/>
        <v>0.5335170301694987</v>
      </c>
    </row>
    <row r="3578" spans="1:6" x14ac:dyDescent="0.2">
      <c r="A3578">
        <v>-12.3010861221328</v>
      </c>
      <c r="B3578">
        <v>-28.2520149402831</v>
      </c>
      <c r="C3578">
        <v>1509735856.00579</v>
      </c>
      <c r="D3578">
        <f t="shared" si="165"/>
        <v>2.1179914474487305E-2</v>
      </c>
      <c r="E3578">
        <f t="shared" si="166"/>
        <v>0.24987589370400087</v>
      </c>
      <c r="F3578">
        <f t="shared" si="167"/>
        <v>9.0258868153899385E-2</v>
      </c>
    </row>
    <row r="3579" spans="1:6" x14ac:dyDescent="0.2">
      <c r="A3579">
        <v>-12.8339002650286</v>
      </c>
      <c r="B3579">
        <v>-28.519649149493802</v>
      </c>
      <c r="C3579">
        <v>1509735856.02582</v>
      </c>
      <c r="D3579">
        <f t="shared" si="165"/>
        <v>2.0030021667480469E-2</v>
      </c>
      <c r="E3579">
        <f t="shared" si="166"/>
        <v>0.5328141428958002</v>
      </c>
      <c r="F3579">
        <f t="shared" si="167"/>
        <v>0.26763420921070136</v>
      </c>
    </row>
    <row r="3580" spans="1:6" x14ac:dyDescent="0.2">
      <c r="A3580">
        <v>-12.7233017756205</v>
      </c>
      <c r="B3580">
        <v>-28.669872111265001</v>
      </c>
      <c r="C3580">
        <v>1509735856.0471001</v>
      </c>
      <c r="D3580">
        <f t="shared" si="165"/>
        <v>2.1280050277709961E-2</v>
      </c>
      <c r="E3580">
        <f t="shared" si="166"/>
        <v>0.11059848940809935</v>
      </c>
      <c r="F3580">
        <f t="shared" si="167"/>
        <v>0.15022296177119898</v>
      </c>
    </row>
    <row r="3581" spans="1:6" x14ac:dyDescent="0.2">
      <c r="A3581">
        <v>-13.024861691716801</v>
      </c>
      <c r="B3581">
        <v>-29.344536978700901</v>
      </c>
      <c r="C3581">
        <v>1509735856.06583</v>
      </c>
      <c r="D3581">
        <f t="shared" si="165"/>
        <v>1.8729925155639648E-2</v>
      </c>
      <c r="E3581">
        <f t="shared" si="166"/>
        <v>0.30155991609630028</v>
      </c>
      <c r="F3581">
        <f t="shared" si="167"/>
        <v>0.67466486743590082</v>
      </c>
    </row>
    <row r="3582" spans="1:6" x14ac:dyDescent="0.2">
      <c r="A3582">
        <v>-12.742108381684799</v>
      </c>
      <c r="B3582">
        <v>-29.519320198702701</v>
      </c>
      <c r="C3582">
        <v>1509735856.08709</v>
      </c>
      <c r="D3582">
        <f t="shared" si="165"/>
        <v>2.126002311706543E-2</v>
      </c>
      <c r="E3582">
        <f t="shared" si="166"/>
        <v>0.28275331003200144</v>
      </c>
      <c r="F3582">
        <f t="shared" si="167"/>
        <v>0.17478322000179958</v>
      </c>
    </row>
    <row r="3583" spans="1:6" x14ac:dyDescent="0.2">
      <c r="A3583">
        <v>-12.7721879570482</v>
      </c>
      <c r="B3583">
        <v>-29.8045144304721</v>
      </c>
      <c r="C3583">
        <v>1509735856.1070099</v>
      </c>
      <c r="D3583">
        <f t="shared" si="165"/>
        <v>1.9919872283935547E-2</v>
      </c>
      <c r="E3583">
        <f t="shared" si="166"/>
        <v>3.0079575363400224E-2</v>
      </c>
      <c r="F3583">
        <f t="shared" si="167"/>
        <v>0.28519423176939895</v>
      </c>
    </row>
    <row r="3584" spans="1:6" x14ac:dyDescent="0.2">
      <c r="A3584">
        <v>-12.998738202472399</v>
      </c>
      <c r="B3584">
        <v>-30.0811726213478</v>
      </c>
      <c r="C3584">
        <v>1509735856.12831</v>
      </c>
      <c r="D3584">
        <f t="shared" si="165"/>
        <v>2.1300077438354492E-2</v>
      </c>
      <c r="E3584">
        <f t="shared" si="166"/>
        <v>0.22655024542419966</v>
      </c>
      <c r="F3584">
        <f t="shared" si="167"/>
        <v>0.27665819087570043</v>
      </c>
    </row>
    <row r="3585" spans="1:6" x14ac:dyDescent="0.2">
      <c r="A3585">
        <v>-13.221770896056499</v>
      </c>
      <c r="B3585">
        <v>-31.161044416460101</v>
      </c>
      <c r="C3585">
        <v>1509735856.1470201</v>
      </c>
      <c r="D3585">
        <f t="shared" si="165"/>
        <v>1.8710136413574219E-2</v>
      </c>
      <c r="E3585">
        <f t="shared" si="166"/>
        <v>0.22303269358410027</v>
      </c>
      <c r="F3585">
        <f t="shared" si="167"/>
        <v>1.0798717951123002</v>
      </c>
    </row>
    <row r="3586" spans="1:6" x14ac:dyDescent="0.2">
      <c r="A3586">
        <v>-12.9768744683257</v>
      </c>
      <c r="B3586">
        <v>-31.175090985805198</v>
      </c>
      <c r="C3586">
        <v>1509735856.1783199</v>
      </c>
      <c r="D3586">
        <f t="shared" si="165"/>
        <v>3.1299829483032227E-2</v>
      </c>
      <c r="E3586">
        <f t="shared" si="166"/>
        <v>0.244896427730799</v>
      </c>
      <c r="F3586">
        <f t="shared" si="167"/>
        <v>1.4046569345097737E-2</v>
      </c>
    </row>
    <row r="3587" spans="1:6" x14ac:dyDescent="0.2">
      <c r="A3587">
        <v>-12.737585896761599</v>
      </c>
      <c r="B3587">
        <v>-31.433798229677102</v>
      </c>
      <c r="C3587">
        <v>1509735856.1982999</v>
      </c>
      <c r="D3587">
        <f t="shared" si="165"/>
        <v>1.9979953765869141E-2</v>
      </c>
      <c r="E3587">
        <f t="shared" si="166"/>
        <v>0.2392885715641011</v>
      </c>
      <c r="F3587">
        <f t="shared" si="167"/>
        <v>0.25870724387190336</v>
      </c>
    </row>
    <row r="3588" spans="1:6" x14ac:dyDescent="0.2">
      <c r="A3588">
        <v>-12.686241189933799</v>
      </c>
      <c r="B3588">
        <v>-31.473257225766201</v>
      </c>
      <c r="C3588">
        <v>1509735856.2183001</v>
      </c>
      <c r="D3588">
        <f t="shared" ref="D3588:D3651" si="168">C3588-C3587</f>
        <v>2.0000219345092773E-2</v>
      </c>
      <c r="E3588">
        <f t="shared" ref="E3588:E3651" si="169">ABS(A3588-A3587)</f>
        <v>5.1344706827800124E-2</v>
      </c>
      <c r="F3588">
        <f t="shared" ref="F3588:F3651" si="170">ABS(B3588-B3587)</f>
        <v>3.9458996089098974E-2</v>
      </c>
    </row>
    <row r="3589" spans="1:6" x14ac:dyDescent="0.2">
      <c r="A3589">
        <v>-13.3686579070518</v>
      </c>
      <c r="B3589">
        <v>-31.3075169977676</v>
      </c>
      <c r="C3589">
        <v>1509735856.2395501</v>
      </c>
      <c r="D3589">
        <f t="shared" si="168"/>
        <v>2.1250009536743164E-2</v>
      </c>
      <c r="E3589">
        <f t="shared" si="169"/>
        <v>0.68241671711800045</v>
      </c>
      <c r="F3589">
        <f t="shared" si="170"/>
        <v>0.16574022799860089</v>
      </c>
    </row>
    <row r="3590" spans="1:6" x14ac:dyDescent="0.2">
      <c r="A3590">
        <v>-13.3911572450642</v>
      </c>
      <c r="B3590">
        <v>-31.539432465602601</v>
      </c>
      <c r="C3590">
        <v>1509735856.2595501</v>
      </c>
      <c r="D3590">
        <f t="shared" si="168"/>
        <v>1.9999980926513672E-2</v>
      </c>
      <c r="E3590">
        <f t="shared" si="169"/>
        <v>2.2499338012400116E-2</v>
      </c>
      <c r="F3590">
        <f t="shared" si="170"/>
        <v>0.23191546783500172</v>
      </c>
    </row>
    <row r="3591" spans="1:6" x14ac:dyDescent="0.2">
      <c r="A3591">
        <v>-13.6032618541233</v>
      </c>
      <c r="B3591">
        <v>-31.331663453551801</v>
      </c>
      <c r="C3591">
        <v>1509735856.2795601</v>
      </c>
      <c r="D3591">
        <f t="shared" si="168"/>
        <v>2.0009994506835938E-2</v>
      </c>
      <c r="E3591">
        <f t="shared" si="169"/>
        <v>0.21210460905910011</v>
      </c>
      <c r="F3591">
        <f t="shared" si="170"/>
        <v>0.20776901205080023</v>
      </c>
    </row>
    <row r="3592" spans="1:6" x14ac:dyDescent="0.2">
      <c r="A3592">
        <v>-13.1237735887161</v>
      </c>
      <c r="B3592">
        <v>-31.304643736928998</v>
      </c>
      <c r="C3592">
        <v>1509735856.2995601</v>
      </c>
      <c r="D3592">
        <f t="shared" si="168"/>
        <v>1.9999980926513672E-2</v>
      </c>
      <c r="E3592">
        <f t="shared" si="169"/>
        <v>0.47948826540720013</v>
      </c>
      <c r="F3592">
        <f t="shared" si="170"/>
        <v>2.7019716622803003E-2</v>
      </c>
    </row>
    <row r="3593" spans="1:6" x14ac:dyDescent="0.2">
      <c r="A3593">
        <v>-14.097978532812901</v>
      </c>
      <c r="B3593">
        <v>-31.241433230951301</v>
      </c>
      <c r="C3593">
        <v>1509735856.3208499</v>
      </c>
      <c r="D3593">
        <f t="shared" si="168"/>
        <v>2.1289825439453125E-2</v>
      </c>
      <c r="E3593">
        <f t="shared" si="169"/>
        <v>0.97420494409680103</v>
      </c>
      <c r="F3593">
        <f t="shared" si="170"/>
        <v>6.321050597769684E-2</v>
      </c>
    </row>
    <row r="3594" spans="1:6" x14ac:dyDescent="0.2">
      <c r="A3594">
        <v>-14.211839982337001</v>
      </c>
      <c r="B3594">
        <v>-31.1561350503111</v>
      </c>
      <c r="C3594">
        <v>1509735856.3408401</v>
      </c>
      <c r="D3594">
        <f t="shared" si="168"/>
        <v>1.9990205764770508E-2</v>
      </c>
      <c r="E3594">
        <f t="shared" si="169"/>
        <v>0.11386144952409971</v>
      </c>
      <c r="F3594">
        <f t="shared" si="170"/>
        <v>8.5298180640201338E-2</v>
      </c>
    </row>
    <row r="3595" spans="1:6" x14ac:dyDescent="0.2">
      <c r="A3595">
        <v>-14.1579248889322</v>
      </c>
      <c r="B3595">
        <v>-31.148327644037899</v>
      </c>
      <c r="C3595">
        <v>1509735856.3620901</v>
      </c>
      <c r="D3595">
        <f t="shared" si="168"/>
        <v>2.1250009536743164E-2</v>
      </c>
      <c r="E3595">
        <f t="shared" si="169"/>
        <v>5.3915093404800274E-2</v>
      </c>
      <c r="F3595">
        <f t="shared" si="170"/>
        <v>7.8074062732014227E-3</v>
      </c>
    </row>
    <row r="3596" spans="1:6" x14ac:dyDescent="0.2">
      <c r="A3596">
        <v>-14.002212645775201</v>
      </c>
      <c r="B3596">
        <v>-30.634261608881602</v>
      </c>
      <c r="C3596">
        <v>1509735856.3808501</v>
      </c>
      <c r="D3596">
        <f t="shared" si="168"/>
        <v>1.8759965896606445E-2</v>
      </c>
      <c r="E3596">
        <f t="shared" si="169"/>
        <v>0.15571224315699972</v>
      </c>
      <c r="F3596">
        <f t="shared" si="170"/>
        <v>0.51406603515629712</v>
      </c>
    </row>
    <row r="3597" spans="1:6" x14ac:dyDescent="0.2">
      <c r="A3597">
        <v>-13.849770704931601</v>
      </c>
      <c r="B3597">
        <v>-30.843074721644498</v>
      </c>
      <c r="C3597">
        <v>1509735856.40206</v>
      </c>
      <c r="D3597">
        <f t="shared" si="168"/>
        <v>2.1209955215454102E-2</v>
      </c>
      <c r="E3597">
        <f t="shared" si="169"/>
        <v>0.15244194084359997</v>
      </c>
      <c r="F3597">
        <f t="shared" si="170"/>
        <v>0.20881311276289694</v>
      </c>
    </row>
    <row r="3598" spans="1:6" x14ac:dyDescent="0.2">
      <c r="A3598">
        <v>-13.8457612904791</v>
      </c>
      <c r="B3598">
        <v>-30.686837633272301</v>
      </c>
      <c r="C3598">
        <v>1509735856.4233201</v>
      </c>
      <c r="D3598">
        <f t="shared" si="168"/>
        <v>2.126002311706543E-2</v>
      </c>
      <c r="E3598">
        <f t="shared" si="169"/>
        <v>4.0094144525006925E-3</v>
      </c>
      <c r="F3598">
        <f t="shared" si="170"/>
        <v>0.15623708837219752</v>
      </c>
    </row>
    <row r="3599" spans="1:6" x14ac:dyDescent="0.2">
      <c r="A3599">
        <v>-13.9154590352012</v>
      </c>
      <c r="B3599">
        <v>-30.431804600582801</v>
      </c>
      <c r="C3599">
        <v>1509735856.44204</v>
      </c>
      <c r="D3599">
        <f t="shared" si="168"/>
        <v>1.8719911575317383E-2</v>
      </c>
      <c r="E3599">
        <f t="shared" si="169"/>
        <v>6.9697744722100552E-2</v>
      </c>
      <c r="F3599">
        <f t="shared" si="170"/>
        <v>0.25503303268950006</v>
      </c>
    </row>
    <row r="3600" spans="1:6" x14ac:dyDescent="0.2">
      <c r="A3600">
        <v>-13.870133480857101</v>
      </c>
      <c r="B3600">
        <v>-30.061118041503299</v>
      </c>
      <c r="C3600">
        <v>1509735856.46209</v>
      </c>
      <c r="D3600">
        <f t="shared" si="168"/>
        <v>2.0050048828125E-2</v>
      </c>
      <c r="E3600">
        <f t="shared" si="169"/>
        <v>4.5325554344099572E-2</v>
      </c>
      <c r="F3600">
        <f t="shared" si="170"/>
        <v>0.37068655907950188</v>
      </c>
    </row>
    <row r="3601" spans="1:6" x14ac:dyDescent="0.2">
      <c r="A3601">
        <v>-13.8426656807931</v>
      </c>
      <c r="B3601">
        <v>-29.948364126793901</v>
      </c>
      <c r="C3601">
        <v>1509735856.48455</v>
      </c>
      <c r="D3601">
        <f t="shared" si="168"/>
        <v>2.2459983825683594E-2</v>
      </c>
      <c r="E3601">
        <f t="shared" si="169"/>
        <v>2.7467800064000514E-2</v>
      </c>
      <c r="F3601">
        <f t="shared" si="170"/>
        <v>0.11275391470939766</v>
      </c>
    </row>
    <row r="3602" spans="1:6" x14ac:dyDescent="0.2">
      <c r="A3602">
        <v>-14.147606893613901</v>
      </c>
      <c r="B3602">
        <v>-29.805583511817002</v>
      </c>
      <c r="C3602">
        <v>1509735856.5032699</v>
      </c>
      <c r="D3602">
        <f t="shared" si="168"/>
        <v>1.8719911575317383E-2</v>
      </c>
      <c r="E3602">
        <f t="shared" si="169"/>
        <v>0.30494121282080044</v>
      </c>
      <c r="F3602">
        <f t="shared" si="170"/>
        <v>0.14278061497689976</v>
      </c>
    </row>
    <row r="3603" spans="1:6" x14ac:dyDescent="0.2">
      <c r="A3603">
        <v>-14.108463293649599</v>
      </c>
      <c r="B3603">
        <v>-29.606137321550701</v>
      </c>
      <c r="C3603">
        <v>1509735856.5258</v>
      </c>
      <c r="D3603">
        <f t="shared" si="168"/>
        <v>2.2530078887939453E-2</v>
      </c>
      <c r="E3603">
        <f t="shared" si="169"/>
        <v>3.9143599964301501E-2</v>
      </c>
      <c r="F3603">
        <f t="shared" si="170"/>
        <v>0.1994461902663005</v>
      </c>
    </row>
    <row r="3604" spans="1:6" x14ac:dyDescent="0.2">
      <c r="A3604">
        <v>-13.8538945290566</v>
      </c>
      <c r="B3604">
        <v>-29.185116068700999</v>
      </c>
      <c r="C3604">
        <v>1509735856.5446</v>
      </c>
      <c r="D3604">
        <f t="shared" si="168"/>
        <v>1.8800020217895508E-2</v>
      </c>
      <c r="E3604">
        <f t="shared" si="169"/>
        <v>0.25456876459299949</v>
      </c>
      <c r="F3604">
        <f t="shared" si="170"/>
        <v>0.42102125284970171</v>
      </c>
    </row>
    <row r="3605" spans="1:6" x14ac:dyDescent="0.2">
      <c r="A3605">
        <v>-13.988714358617701</v>
      </c>
      <c r="B3605">
        <v>-29.1541465874168</v>
      </c>
      <c r="C3605">
        <v>1509735856.5646501</v>
      </c>
      <c r="D3605">
        <f t="shared" si="168"/>
        <v>2.0050048828125E-2</v>
      </c>
      <c r="E3605">
        <f t="shared" si="169"/>
        <v>0.13481982956110095</v>
      </c>
      <c r="F3605">
        <f t="shared" si="170"/>
        <v>3.0969481284198963E-2</v>
      </c>
    </row>
    <row r="3606" spans="1:6" x14ac:dyDescent="0.2">
      <c r="A3606">
        <v>-13.251334466891</v>
      </c>
      <c r="B3606">
        <v>-29.003291241821501</v>
      </c>
      <c r="C3606">
        <v>1509735856.5845599</v>
      </c>
      <c r="D3606">
        <f t="shared" si="168"/>
        <v>1.9909858703613281E-2</v>
      </c>
      <c r="E3606">
        <f t="shared" si="169"/>
        <v>0.73737989172670027</v>
      </c>
      <c r="F3606">
        <f t="shared" si="170"/>
        <v>0.15085534559529989</v>
      </c>
    </row>
    <row r="3607" spans="1:6" x14ac:dyDescent="0.2">
      <c r="A3607">
        <v>-13.3217437648724</v>
      </c>
      <c r="B3607">
        <v>-28.456916232892301</v>
      </c>
      <c r="C3607">
        <v>1509735856.60462</v>
      </c>
      <c r="D3607">
        <f t="shared" si="168"/>
        <v>2.0060062408447266E-2</v>
      </c>
      <c r="E3607">
        <f t="shared" si="169"/>
        <v>7.0409297981399277E-2</v>
      </c>
      <c r="F3607">
        <f t="shared" si="170"/>
        <v>0.54637500892919988</v>
      </c>
    </row>
    <row r="3608" spans="1:6" x14ac:dyDescent="0.2">
      <c r="A3608">
        <v>-13.217304770475</v>
      </c>
      <c r="B3608">
        <v>-28.177801719890802</v>
      </c>
      <c r="C3608">
        <v>1509735856.6258099</v>
      </c>
      <c r="D3608">
        <f t="shared" si="168"/>
        <v>2.118992805480957E-2</v>
      </c>
      <c r="E3608">
        <f t="shared" si="169"/>
        <v>0.10443899439740001</v>
      </c>
      <c r="F3608">
        <f t="shared" si="170"/>
        <v>0.27911451300149892</v>
      </c>
    </row>
    <row r="3609" spans="1:6" x14ac:dyDescent="0.2">
      <c r="A3609">
        <v>-13.577514233595201</v>
      </c>
      <c r="B3609">
        <v>-27.840374493662601</v>
      </c>
      <c r="C3609">
        <v>1509735856.6458099</v>
      </c>
      <c r="D3609">
        <f t="shared" si="168"/>
        <v>1.9999980926513672E-2</v>
      </c>
      <c r="E3609">
        <f t="shared" si="169"/>
        <v>0.36020946312020108</v>
      </c>
      <c r="F3609">
        <f t="shared" si="170"/>
        <v>0.33742722622820054</v>
      </c>
    </row>
    <row r="3610" spans="1:6" x14ac:dyDescent="0.2">
      <c r="A3610">
        <v>-13.3568786902432</v>
      </c>
      <c r="B3610">
        <v>-27.667694869293399</v>
      </c>
      <c r="C3610">
        <v>1509735856.6658101</v>
      </c>
      <c r="D3610">
        <f t="shared" si="168"/>
        <v>2.0000219345092773E-2</v>
      </c>
      <c r="E3610">
        <f t="shared" si="169"/>
        <v>0.22063554335200131</v>
      </c>
      <c r="F3610">
        <f t="shared" si="170"/>
        <v>0.17267962436920214</v>
      </c>
    </row>
    <row r="3611" spans="1:6" x14ac:dyDescent="0.2">
      <c r="A3611">
        <v>-12.9409588501315</v>
      </c>
      <c r="B3611">
        <v>-27.460789122101399</v>
      </c>
      <c r="C3611">
        <v>1509735856.6858001</v>
      </c>
      <c r="D3611">
        <f t="shared" si="168"/>
        <v>1.9989967346191406E-2</v>
      </c>
      <c r="E3611">
        <f t="shared" si="169"/>
        <v>0.41591984011169991</v>
      </c>
      <c r="F3611">
        <f t="shared" si="170"/>
        <v>0.20690574719199972</v>
      </c>
    </row>
    <row r="3612" spans="1:6" x14ac:dyDescent="0.2">
      <c r="A3612">
        <v>-100.55390940298101</v>
      </c>
      <c r="B3612">
        <v>6.0169677388363096</v>
      </c>
      <c r="C3612">
        <v>1509735856.7070601</v>
      </c>
      <c r="D3612">
        <f t="shared" si="168"/>
        <v>2.126002311706543E-2</v>
      </c>
      <c r="E3612">
        <f t="shared" si="169"/>
        <v>87.612950552849512</v>
      </c>
      <c r="F3612">
        <f t="shared" si="170"/>
        <v>33.47775686093771</v>
      </c>
    </row>
    <row r="3613" spans="1:6" x14ac:dyDescent="0.2">
      <c r="A3613">
        <v>-13.289719193593401</v>
      </c>
      <c r="B3613">
        <v>-27.030941498711801</v>
      </c>
      <c r="C3613">
        <v>1509735856.7283001</v>
      </c>
      <c r="D3613">
        <f t="shared" si="168"/>
        <v>2.1239995956420898E-2</v>
      </c>
      <c r="E3613">
        <f t="shared" si="169"/>
        <v>87.264190209387607</v>
      </c>
      <c r="F3613">
        <f t="shared" si="170"/>
        <v>33.047909237548112</v>
      </c>
    </row>
    <row r="3614" spans="1:6" x14ac:dyDescent="0.2">
      <c r="A3614">
        <v>-13.040021384318701</v>
      </c>
      <c r="B3614">
        <v>-26.9175785479509</v>
      </c>
      <c r="C3614">
        <v>1509735856.74705</v>
      </c>
      <c r="D3614">
        <f t="shared" si="168"/>
        <v>1.874995231628418E-2</v>
      </c>
      <c r="E3614">
        <f t="shared" si="169"/>
        <v>0.24969780927469998</v>
      </c>
      <c r="F3614">
        <f t="shared" si="170"/>
        <v>0.11336295076090153</v>
      </c>
    </row>
    <row r="3615" spans="1:6" x14ac:dyDescent="0.2">
      <c r="A3615">
        <v>-12.811402900992601</v>
      </c>
      <c r="B3615">
        <v>-26.582647437924699</v>
      </c>
      <c r="C3615">
        <v>1509735856.76704</v>
      </c>
      <c r="D3615">
        <f t="shared" si="168"/>
        <v>1.9989967346191406E-2</v>
      </c>
      <c r="E3615">
        <f t="shared" si="169"/>
        <v>0.22861848332610002</v>
      </c>
      <c r="F3615">
        <f t="shared" si="170"/>
        <v>0.33493111002620068</v>
      </c>
    </row>
    <row r="3616" spans="1:6" x14ac:dyDescent="0.2">
      <c r="A3616">
        <v>-12.8633365133547</v>
      </c>
      <c r="B3616">
        <v>-26.228777455103799</v>
      </c>
      <c r="C3616">
        <v>1509735856.7883201</v>
      </c>
      <c r="D3616">
        <f t="shared" si="168"/>
        <v>2.1280050277709961E-2</v>
      </c>
      <c r="E3616">
        <f t="shared" si="169"/>
        <v>5.1933612362098813E-2</v>
      </c>
      <c r="F3616">
        <f t="shared" si="170"/>
        <v>0.35386998282089976</v>
      </c>
    </row>
    <row r="3617" spans="1:6" x14ac:dyDescent="0.2">
      <c r="A3617">
        <v>-12.528064411458001</v>
      </c>
      <c r="B3617">
        <v>-26.055507519870201</v>
      </c>
      <c r="C3617">
        <v>1509735856.80831</v>
      </c>
      <c r="D3617">
        <f t="shared" si="168"/>
        <v>1.9989967346191406E-2</v>
      </c>
      <c r="E3617">
        <f t="shared" si="169"/>
        <v>0.33527210189669887</v>
      </c>
      <c r="F3617">
        <f t="shared" si="170"/>
        <v>0.17326993523359846</v>
      </c>
    </row>
    <row r="3618" spans="1:6" x14ac:dyDescent="0.2">
      <c r="A3618">
        <v>-12.496049517028601</v>
      </c>
      <c r="B3618">
        <v>-26.004832967411701</v>
      </c>
      <c r="C3618">
        <v>1509735856.82829</v>
      </c>
      <c r="D3618">
        <f t="shared" si="168"/>
        <v>1.9979953765869141E-2</v>
      </c>
      <c r="E3618">
        <f t="shared" si="169"/>
        <v>3.2014894429400087E-2</v>
      </c>
      <c r="F3618">
        <f t="shared" si="170"/>
        <v>5.0674552458499278E-2</v>
      </c>
    </row>
    <row r="3619" spans="1:6" x14ac:dyDescent="0.2">
      <c r="A3619">
        <v>-12.6912055186258</v>
      </c>
      <c r="B3619">
        <v>-25.803465977899499</v>
      </c>
      <c r="C3619">
        <v>1509735856.84958</v>
      </c>
      <c r="D3619">
        <f t="shared" si="168"/>
        <v>2.1290063858032227E-2</v>
      </c>
      <c r="E3619">
        <f t="shared" si="169"/>
        <v>0.19515600159719959</v>
      </c>
      <c r="F3619">
        <f t="shared" si="170"/>
        <v>0.20136698951220211</v>
      </c>
    </row>
    <row r="3620" spans="1:6" x14ac:dyDescent="0.2">
      <c r="A3620">
        <v>-12.234319547288401</v>
      </c>
      <c r="B3620">
        <v>-25.664305152224902</v>
      </c>
      <c r="C3620">
        <v>1509735856.86959</v>
      </c>
      <c r="D3620">
        <f t="shared" si="168"/>
        <v>2.0009994506835938E-2</v>
      </c>
      <c r="E3620">
        <f t="shared" si="169"/>
        <v>0.45688597133739961</v>
      </c>
      <c r="F3620">
        <f t="shared" si="170"/>
        <v>0.13916082567459753</v>
      </c>
    </row>
    <row r="3621" spans="1:6" x14ac:dyDescent="0.2">
      <c r="A3621">
        <v>-11.9013190145537</v>
      </c>
      <c r="B3621">
        <v>-25.506385771225698</v>
      </c>
      <c r="C3621">
        <v>1509735856.88958</v>
      </c>
      <c r="D3621">
        <f t="shared" si="168"/>
        <v>1.9989967346191406E-2</v>
      </c>
      <c r="E3621">
        <f t="shared" si="169"/>
        <v>0.33300053273470098</v>
      </c>
      <c r="F3621">
        <f t="shared" si="170"/>
        <v>0.15791938099920344</v>
      </c>
    </row>
    <row r="3622" spans="1:6" x14ac:dyDescent="0.2">
      <c r="A3622">
        <v>-12.400944191961299</v>
      </c>
      <c r="B3622">
        <v>-25.5612227680217</v>
      </c>
      <c r="C3622">
        <v>1509735856.9096</v>
      </c>
      <c r="D3622">
        <f t="shared" si="168"/>
        <v>2.0020008087158203E-2</v>
      </c>
      <c r="E3622">
        <f t="shared" si="169"/>
        <v>0.49962517740759971</v>
      </c>
      <c r="F3622">
        <f t="shared" si="170"/>
        <v>5.4836996796002069E-2</v>
      </c>
    </row>
    <row r="3623" spans="1:6" x14ac:dyDescent="0.2">
      <c r="A3623">
        <v>-11.714957189434401</v>
      </c>
      <c r="B3623">
        <v>-25.422335831735602</v>
      </c>
      <c r="C3623">
        <v>1509735856.93085</v>
      </c>
      <c r="D3623">
        <f t="shared" si="168"/>
        <v>2.1250009536743164E-2</v>
      </c>
      <c r="E3623">
        <f t="shared" si="169"/>
        <v>0.68598700252689859</v>
      </c>
      <c r="F3623">
        <f t="shared" si="170"/>
        <v>0.13888693628609872</v>
      </c>
    </row>
    <row r="3624" spans="1:6" x14ac:dyDescent="0.2">
      <c r="A3624">
        <v>-11.9392511051722</v>
      </c>
      <c r="B3624">
        <v>-25.2364853954168</v>
      </c>
      <c r="C3624">
        <v>1509735856.95086</v>
      </c>
      <c r="D3624">
        <f t="shared" si="168"/>
        <v>2.0009994506835938E-2</v>
      </c>
      <c r="E3624">
        <f t="shared" si="169"/>
        <v>0.22429391573779967</v>
      </c>
      <c r="F3624">
        <f t="shared" si="170"/>
        <v>0.18585043631880183</v>
      </c>
    </row>
    <row r="3625" spans="1:6" x14ac:dyDescent="0.2">
      <c r="A3625">
        <v>-12.120151411498</v>
      </c>
      <c r="B3625">
        <v>-25.1926980161488</v>
      </c>
      <c r="C3625">
        <v>1509735856.97085</v>
      </c>
      <c r="D3625">
        <f t="shared" si="168"/>
        <v>1.9989967346191406E-2</v>
      </c>
      <c r="E3625">
        <f t="shared" si="169"/>
        <v>0.18090030632579968</v>
      </c>
      <c r="F3625">
        <f t="shared" si="170"/>
        <v>4.3787379268000137E-2</v>
      </c>
    </row>
    <row r="3626" spans="1:6" x14ac:dyDescent="0.2">
      <c r="A3626">
        <v>-11.9013253857919</v>
      </c>
      <c r="B3626">
        <v>-24.658048290157399</v>
      </c>
      <c r="C3626">
        <v>1509735856.99085</v>
      </c>
      <c r="D3626">
        <f t="shared" si="168"/>
        <v>1.9999980926513672E-2</v>
      </c>
      <c r="E3626">
        <f t="shared" si="169"/>
        <v>0.21882602570610032</v>
      </c>
      <c r="F3626">
        <f t="shared" si="170"/>
        <v>0.53464972599140026</v>
      </c>
    </row>
    <row r="3627" spans="1:6" x14ac:dyDescent="0.2">
      <c r="A3627">
        <v>-12.205500235400301</v>
      </c>
      <c r="B3627">
        <v>-24.8108913816471</v>
      </c>
      <c r="C3627">
        <v>1509735857.0132699</v>
      </c>
      <c r="D3627">
        <f t="shared" si="168"/>
        <v>2.2419929504394531E-2</v>
      </c>
      <c r="E3627">
        <f t="shared" si="169"/>
        <v>0.30417484960840113</v>
      </c>
      <c r="F3627">
        <f t="shared" si="170"/>
        <v>0.1528430914897001</v>
      </c>
    </row>
    <row r="3628" spans="1:6" x14ac:dyDescent="0.2">
      <c r="A3628">
        <v>-11.374211698377101</v>
      </c>
      <c r="B3628">
        <v>-24.8840903638905</v>
      </c>
      <c r="C3628">
        <v>1509735857.0320101</v>
      </c>
      <c r="D3628">
        <f t="shared" si="168"/>
        <v>1.8740177154541016E-2</v>
      </c>
      <c r="E3628">
        <f t="shared" si="169"/>
        <v>0.83128853702319994</v>
      </c>
      <c r="F3628">
        <f t="shared" si="170"/>
        <v>7.3198982243400934E-2</v>
      </c>
    </row>
    <row r="3629" spans="1:6" x14ac:dyDescent="0.2">
      <c r="A3629">
        <v>-11.9626997492712</v>
      </c>
      <c r="B3629">
        <v>-24.714573435476101</v>
      </c>
      <c r="C3629">
        <v>1509735857.0520799</v>
      </c>
      <c r="D3629">
        <f t="shared" si="168"/>
        <v>2.006983757019043E-2</v>
      </c>
      <c r="E3629">
        <f t="shared" si="169"/>
        <v>0.5884880508940995</v>
      </c>
      <c r="F3629">
        <f t="shared" si="170"/>
        <v>0.16951692841439936</v>
      </c>
    </row>
    <row r="3630" spans="1:6" x14ac:dyDescent="0.2">
      <c r="A3630">
        <v>-11.967652093900201</v>
      </c>
      <c r="B3630">
        <v>-24.5036187920619</v>
      </c>
      <c r="C3630">
        <v>1509735857.0720999</v>
      </c>
      <c r="D3630">
        <f t="shared" si="168"/>
        <v>2.0020008087158203E-2</v>
      </c>
      <c r="E3630">
        <f t="shared" si="169"/>
        <v>4.9523446290002937E-3</v>
      </c>
      <c r="F3630">
        <f t="shared" si="170"/>
        <v>0.21095464341420112</v>
      </c>
    </row>
    <row r="3631" spans="1:6" x14ac:dyDescent="0.2">
      <c r="A3631">
        <v>-11.877198318260699</v>
      </c>
      <c r="B3631">
        <v>-24.392568406977599</v>
      </c>
      <c r="C3631">
        <v>1509735857.0933499</v>
      </c>
      <c r="D3631">
        <f t="shared" si="168"/>
        <v>2.1250009536743164E-2</v>
      </c>
      <c r="E3631">
        <f t="shared" si="169"/>
        <v>9.0453775639501188E-2</v>
      </c>
      <c r="F3631">
        <f t="shared" si="170"/>
        <v>0.11105038508430098</v>
      </c>
    </row>
    <row r="3632" spans="1:6" x14ac:dyDescent="0.2">
      <c r="A3632">
        <v>-12.207512777844</v>
      </c>
      <c r="B3632">
        <v>-23.961399894560198</v>
      </c>
      <c r="C3632">
        <v>1509735857.1133299</v>
      </c>
      <c r="D3632">
        <f t="shared" si="168"/>
        <v>1.9979953765869141E-2</v>
      </c>
      <c r="E3632">
        <f t="shared" si="169"/>
        <v>0.33031445958330075</v>
      </c>
      <c r="F3632">
        <f t="shared" si="170"/>
        <v>0.43116851241740051</v>
      </c>
    </row>
    <row r="3633" spans="1:6" x14ac:dyDescent="0.2">
      <c r="A3633">
        <v>-12.2891162532837</v>
      </c>
      <c r="B3633">
        <v>-23.8756244399442</v>
      </c>
      <c r="C3633">
        <v>1509735857.1346099</v>
      </c>
      <c r="D3633">
        <f t="shared" si="168"/>
        <v>2.1280050277709961E-2</v>
      </c>
      <c r="E3633">
        <f t="shared" si="169"/>
        <v>8.160347543969948E-2</v>
      </c>
      <c r="F3633">
        <f t="shared" si="170"/>
        <v>8.5775454615998115E-2</v>
      </c>
    </row>
    <row r="3634" spans="1:6" x14ac:dyDescent="0.2">
      <c r="A3634">
        <v>-12.163086027095799</v>
      </c>
      <c r="B3634">
        <v>-23.270081878841602</v>
      </c>
      <c r="C3634">
        <v>1509735857.1533301</v>
      </c>
      <c r="D3634">
        <f t="shared" si="168"/>
        <v>1.8720149993896484E-2</v>
      </c>
      <c r="E3634">
        <f t="shared" si="169"/>
        <v>0.1260302261879005</v>
      </c>
      <c r="F3634">
        <f t="shared" si="170"/>
        <v>0.60554256110259885</v>
      </c>
    </row>
    <row r="3635" spans="1:6" x14ac:dyDescent="0.2">
      <c r="A3635">
        <v>-12.295598833845</v>
      </c>
      <c r="B3635">
        <v>-23.034962116886799</v>
      </c>
      <c r="C3635">
        <v>1509735857.1746199</v>
      </c>
      <c r="D3635">
        <f t="shared" si="168"/>
        <v>2.1289825439453125E-2</v>
      </c>
      <c r="E3635">
        <f t="shared" si="169"/>
        <v>0.13251280674920096</v>
      </c>
      <c r="F3635">
        <f t="shared" si="170"/>
        <v>0.23511976195480244</v>
      </c>
    </row>
    <row r="3636" spans="1:6" x14ac:dyDescent="0.2">
      <c r="A3636">
        <v>-12.347984782603399</v>
      </c>
      <c r="B3636">
        <v>-23.123856651848602</v>
      </c>
      <c r="C3636">
        <v>1509735857.19452</v>
      </c>
      <c r="D3636">
        <f t="shared" si="168"/>
        <v>1.9900083541870117E-2</v>
      </c>
      <c r="E3636">
        <f t="shared" si="169"/>
        <v>5.2385948758399081E-2</v>
      </c>
      <c r="F3636">
        <f t="shared" si="170"/>
        <v>8.8894534961802663E-2</v>
      </c>
    </row>
    <row r="3637" spans="1:6" x14ac:dyDescent="0.2">
      <c r="A3637">
        <v>-12.5022239592967</v>
      </c>
      <c r="B3637">
        <v>-23.0719202487975</v>
      </c>
      <c r="C3637">
        <v>1509735857.21455</v>
      </c>
      <c r="D3637">
        <f t="shared" si="168"/>
        <v>2.0030021667480469E-2</v>
      </c>
      <c r="E3637">
        <f t="shared" si="169"/>
        <v>0.15423917669330045</v>
      </c>
      <c r="F3637">
        <f t="shared" si="170"/>
        <v>5.1936403051101365E-2</v>
      </c>
    </row>
    <row r="3638" spans="1:6" x14ac:dyDescent="0.2">
      <c r="A3638">
        <v>-12.821030572780099</v>
      </c>
      <c r="B3638">
        <v>-22.9910622771772</v>
      </c>
      <c r="C3638">
        <v>1509735857.23458</v>
      </c>
      <c r="D3638">
        <f t="shared" si="168"/>
        <v>2.0030021667480469E-2</v>
      </c>
      <c r="E3638">
        <f t="shared" si="169"/>
        <v>0.31880661348339956</v>
      </c>
      <c r="F3638">
        <f t="shared" si="170"/>
        <v>8.0857971620300617E-2</v>
      </c>
    </row>
    <row r="3639" spans="1:6" x14ac:dyDescent="0.2">
      <c r="A3639">
        <v>-13.166964123198399</v>
      </c>
      <c r="B3639">
        <v>-22.954559188755699</v>
      </c>
      <c r="C3639">
        <v>1509735857.2595899</v>
      </c>
      <c r="D3639">
        <f t="shared" si="168"/>
        <v>2.5009870529174805E-2</v>
      </c>
      <c r="E3639">
        <f t="shared" si="169"/>
        <v>0.34593355041829987</v>
      </c>
      <c r="F3639">
        <f t="shared" si="170"/>
        <v>3.6503088421500962E-2</v>
      </c>
    </row>
    <row r="3640" spans="1:6" x14ac:dyDescent="0.2">
      <c r="A3640">
        <v>-13.498089850049899</v>
      </c>
      <c r="B3640">
        <v>-23.188300417147001</v>
      </c>
      <c r="C3640">
        <v>1509735857.28583</v>
      </c>
      <c r="D3640">
        <f t="shared" si="168"/>
        <v>2.6240110397338867E-2</v>
      </c>
      <c r="E3640">
        <f t="shared" si="169"/>
        <v>0.33112572685149999</v>
      </c>
      <c r="F3640">
        <f t="shared" si="170"/>
        <v>0.23374122839130251</v>
      </c>
    </row>
    <row r="3641" spans="1:6" x14ac:dyDescent="0.2">
      <c r="A3641">
        <v>-13.1517663118159</v>
      </c>
      <c r="B3641">
        <v>-23.115705651698899</v>
      </c>
      <c r="C3641">
        <v>1509735857.3058701</v>
      </c>
      <c r="D3641">
        <f t="shared" si="168"/>
        <v>2.0040035247802734E-2</v>
      </c>
      <c r="E3641">
        <f t="shared" si="169"/>
        <v>0.34632353823399953</v>
      </c>
      <c r="F3641">
        <f t="shared" si="170"/>
        <v>7.2594765448101839E-2</v>
      </c>
    </row>
    <row r="3642" spans="1:6" x14ac:dyDescent="0.2">
      <c r="A3642">
        <v>-13.3306283549689</v>
      </c>
      <c r="B3642">
        <v>-23.474823744669902</v>
      </c>
      <c r="C3642">
        <v>1509735857.3270099</v>
      </c>
      <c r="D3642">
        <f t="shared" si="168"/>
        <v>2.1139860153198242E-2</v>
      </c>
      <c r="E3642">
        <f t="shared" si="169"/>
        <v>0.17886204315299992</v>
      </c>
      <c r="F3642">
        <f t="shared" si="170"/>
        <v>0.35911809297100206</v>
      </c>
    </row>
    <row r="3643" spans="1:6" x14ac:dyDescent="0.2">
      <c r="A3643">
        <v>-13.516359680364699</v>
      </c>
      <c r="B3643">
        <v>-23.5114216087619</v>
      </c>
      <c r="C3643">
        <v>1509735857.3471</v>
      </c>
      <c r="D3643">
        <f t="shared" si="168"/>
        <v>2.0090103149414062E-2</v>
      </c>
      <c r="E3643">
        <f t="shared" si="169"/>
        <v>0.18573132539579973</v>
      </c>
      <c r="F3643">
        <f t="shared" si="170"/>
        <v>3.6597864091998389E-2</v>
      </c>
    </row>
    <row r="3644" spans="1:6" x14ac:dyDescent="0.2">
      <c r="A3644">
        <v>-13.624333098178299</v>
      </c>
      <c r="B3644">
        <v>-23.6121676107018</v>
      </c>
      <c r="C3644">
        <v>1509735857.3671</v>
      </c>
      <c r="D3644">
        <f t="shared" si="168"/>
        <v>1.9999980926513672E-2</v>
      </c>
      <c r="E3644">
        <f t="shared" si="169"/>
        <v>0.10797341781360004</v>
      </c>
      <c r="F3644">
        <f t="shared" si="170"/>
        <v>0.1007460019398998</v>
      </c>
    </row>
    <row r="3645" spans="1:6" x14ac:dyDescent="0.2">
      <c r="A3645">
        <v>-13.5983878951614</v>
      </c>
      <c r="B3645">
        <v>-23.6037142107912</v>
      </c>
      <c r="C3645">
        <v>1509735857.3870699</v>
      </c>
      <c r="D3645">
        <f t="shared" si="168"/>
        <v>1.9969940185546875E-2</v>
      </c>
      <c r="E3645">
        <f t="shared" si="169"/>
        <v>2.5945203016899399E-2</v>
      </c>
      <c r="F3645">
        <f t="shared" si="170"/>
        <v>8.4533999106000124E-3</v>
      </c>
    </row>
    <row r="3646" spans="1:6" x14ac:dyDescent="0.2">
      <c r="A3646">
        <v>-13.809031513023999</v>
      </c>
      <c r="B3646">
        <v>-23.903810619956499</v>
      </c>
      <c r="C3646">
        <v>1509735857.40835</v>
      </c>
      <c r="D3646">
        <f t="shared" si="168"/>
        <v>2.1280050277709961E-2</v>
      </c>
      <c r="E3646">
        <f t="shared" si="169"/>
        <v>0.21064361786259944</v>
      </c>
      <c r="F3646">
        <f t="shared" si="170"/>
        <v>0.30009640916529889</v>
      </c>
    </row>
    <row r="3647" spans="1:6" x14ac:dyDescent="0.2">
      <c r="A3647">
        <v>-13.6133328931933</v>
      </c>
      <c r="B3647">
        <v>-24.070600461961298</v>
      </c>
      <c r="C3647">
        <v>1509735857.4446101</v>
      </c>
      <c r="D3647">
        <f t="shared" si="168"/>
        <v>3.6260128021240234E-2</v>
      </c>
      <c r="E3647">
        <f t="shared" si="169"/>
        <v>0.19569861983069892</v>
      </c>
      <c r="F3647">
        <f t="shared" si="170"/>
        <v>0.16678984200479974</v>
      </c>
    </row>
    <row r="3648" spans="1:6" x14ac:dyDescent="0.2">
      <c r="A3648">
        <v>-13.5283801074326</v>
      </c>
      <c r="B3648">
        <v>-24.2669726680232</v>
      </c>
      <c r="C3648">
        <v>1509735857.4696</v>
      </c>
      <c r="D3648">
        <f t="shared" si="168"/>
        <v>2.4989843368530273E-2</v>
      </c>
      <c r="E3648">
        <f t="shared" si="169"/>
        <v>8.4952785760700422E-2</v>
      </c>
      <c r="F3648">
        <f t="shared" si="170"/>
        <v>0.19637220606190198</v>
      </c>
    </row>
    <row r="3649" spans="1:6" x14ac:dyDescent="0.2">
      <c r="A3649">
        <v>-13.6583561931324</v>
      </c>
      <c r="B3649">
        <v>-24.290841860324999</v>
      </c>
      <c r="C3649">
        <v>1509735857.4895899</v>
      </c>
      <c r="D3649">
        <f t="shared" si="168"/>
        <v>1.9989967346191406E-2</v>
      </c>
      <c r="E3649">
        <f t="shared" si="169"/>
        <v>0.12997608569980024</v>
      </c>
      <c r="F3649">
        <f t="shared" si="170"/>
        <v>2.3869192301798847E-2</v>
      </c>
    </row>
    <row r="3650" spans="1:6" x14ac:dyDescent="0.2">
      <c r="A3650">
        <v>-13.916606286502001</v>
      </c>
      <c r="B3650">
        <v>-24.1868301336611</v>
      </c>
      <c r="C3650">
        <v>1509735857.5108399</v>
      </c>
      <c r="D3650">
        <f t="shared" si="168"/>
        <v>2.1250009536743164E-2</v>
      </c>
      <c r="E3650">
        <f t="shared" si="169"/>
        <v>0.25825009336960036</v>
      </c>
      <c r="F3650">
        <f t="shared" si="170"/>
        <v>0.10401172666389868</v>
      </c>
    </row>
    <row r="3651" spans="1:6" x14ac:dyDescent="0.2">
      <c r="A3651">
        <v>-13.8059610506472</v>
      </c>
      <c r="B3651">
        <v>-24.488406304264601</v>
      </c>
      <c r="C3651">
        <v>1509735857.53215</v>
      </c>
      <c r="D3651">
        <f t="shared" si="168"/>
        <v>2.1310091018676758E-2</v>
      </c>
      <c r="E3651">
        <f t="shared" si="169"/>
        <v>0.11064523585480046</v>
      </c>
      <c r="F3651">
        <f t="shared" si="170"/>
        <v>0.30157617060350006</v>
      </c>
    </row>
    <row r="3652" spans="1:6" x14ac:dyDescent="0.2">
      <c r="A3652">
        <v>-13.5688179628974</v>
      </c>
      <c r="B3652">
        <v>-24.665479792083801</v>
      </c>
      <c r="C3652">
        <v>1509735857.5508399</v>
      </c>
      <c r="D3652">
        <f t="shared" ref="D3652:D3715" si="171">C3652-C3651</f>
        <v>1.8689870834350586E-2</v>
      </c>
      <c r="E3652">
        <f t="shared" ref="E3652:E3715" si="172">ABS(A3652-A3651)</f>
        <v>0.23714308774979997</v>
      </c>
      <c r="F3652">
        <f t="shared" ref="F3652:F3715" si="173">ABS(B3652-B3651)</f>
        <v>0.17707348781920018</v>
      </c>
    </row>
    <row r="3653" spans="1:6" x14ac:dyDescent="0.2">
      <c r="A3653">
        <v>-14.2010289920657</v>
      </c>
      <c r="B3653">
        <v>-24.603350177444</v>
      </c>
      <c r="C3653">
        <v>1509735857.5720699</v>
      </c>
      <c r="D3653">
        <f t="shared" si="171"/>
        <v>2.1229982376098633E-2</v>
      </c>
      <c r="E3653">
        <f t="shared" si="172"/>
        <v>0.63221102916829963</v>
      </c>
      <c r="F3653">
        <f t="shared" si="173"/>
        <v>6.2129614639800934E-2</v>
      </c>
    </row>
    <row r="3654" spans="1:6" x14ac:dyDescent="0.2">
      <c r="A3654">
        <v>-14.027862307550199</v>
      </c>
      <c r="B3654">
        <v>-24.694569649971701</v>
      </c>
      <c r="C3654">
        <v>1509735857.5908699</v>
      </c>
      <c r="D3654">
        <f t="shared" si="171"/>
        <v>1.8800020217895508E-2</v>
      </c>
      <c r="E3654">
        <f t="shared" si="172"/>
        <v>0.17316668451550044</v>
      </c>
      <c r="F3654">
        <f t="shared" si="173"/>
        <v>9.1219472527701129E-2</v>
      </c>
    </row>
    <row r="3655" spans="1:6" x14ac:dyDescent="0.2">
      <c r="A3655">
        <v>-13.9138560385204</v>
      </c>
      <c r="B3655">
        <v>-24.806278919824599</v>
      </c>
      <c r="C3655">
        <v>1509735857.61217</v>
      </c>
      <c r="D3655">
        <f t="shared" si="171"/>
        <v>2.1300077438354492E-2</v>
      </c>
      <c r="E3655">
        <f t="shared" si="172"/>
        <v>0.11400626902979916</v>
      </c>
      <c r="F3655">
        <f t="shared" si="173"/>
        <v>0.11170926985289853</v>
      </c>
    </row>
    <row r="3656" spans="1:6" x14ac:dyDescent="0.2">
      <c r="A3656">
        <v>-13.826501941082901</v>
      </c>
      <c r="B3656">
        <v>-24.816067024999299</v>
      </c>
      <c r="C3656">
        <v>1509735857.6320901</v>
      </c>
      <c r="D3656">
        <f t="shared" si="171"/>
        <v>1.9920110702514648E-2</v>
      </c>
      <c r="E3656">
        <f t="shared" si="172"/>
        <v>8.7354097437499334E-2</v>
      </c>
      <c r="F3656">
        <f t="shared" si="173"/>
        <v>9.788105174699524E-3</v>
      </c>
    </row>
    <row r="3657" spans="1:6" x14ac:dyDescent="0.2">
      <c r="A3657">
        <v>-13.8106309867921</v>
      </c>
      <c r="B3657">
        <v>-25.047931842804399</v>
      </c>
      <c r="C3657">
        <v>1509735857.65206</v>
      </c>
      <c r="D3657">
        <f t="shared" si="171"/>
        <v>1.9969940185546875E-2</v>
      </c>
      <c r="E3657">
        <f t="shared" si="172"/>
        <v>1.5870954290800654E-2</v>
      </c>
      <c r="F3657">
        <f t="shared" si="173"/>
        <v>0.23186481780509993</v>
      </c>
    </row>
    <row r="3658" spans="1:6" x14ac:dyDescent="0.2">
      <c r="A3658">
        <v>-14.1946844142043</v>
      </c>
      <c r="B3658">
        <v>-25.291399784071299</v>
      </c>
      <c r="C3658">
        <v>1509735857.67202</v>
      </c>
      <c r="D3658">
        <f t="shared" si="171"/>
        <v>1.9959926605224609E-2</v>
      </c>
      <c r="E3658">
        <f t="shared" si="172"/>
        <v>0.38405342741219961</v>
      </c>
      <c r="F3658">
        <f t="shared" si="173"/>
        <v>0.24346794126689986</v>
      </c>
    </row>
    <row r="3659" spans="1:6" x14ac:dyDescent="0.2">
      <c r="A3659">
        <v>-14.230096924496401</v>
      </c>
      <c r="B3659">
        <v>-25.2013305688861</v>
      </c>
      <c r="C3659">
        <v>1509735857.6946001</v>
      </c>
      <c r="D3659">
        <f t="shared" si="171"/>
        <v>2.2580146789550781E-2</v>
      </c>
      <c r="E3659">
        <f t="shared" si="172"/>
        <v>3.5412510292101018E-2</v>
      </c>
      <c r="F3659">
        <f t="shared" si="173"/>
        <v>9.006921518519917E-2</v>
      </c>
    </row>
    <row r="3660" spans="1:6" x14ac:dyDescent="0.2">
      <c r="A3660">
        <v>-14.444296577797999</v>
      </c>
      <c r="B3660">
        <v>-25.098734862716999</v>
      </c>
      <c r="C3660">
        <v>1509735857.71331</v>
      </c>
      <c r="D3660">
        <f t="shared" si="171"/>
        <v>1.8709897994995117E-2</v>
      </c>
      <c r="E3660">
        <f t="shared" si="172"/>
        <v>0.2141996533015984</v>
      </c>
      <c r="F3660">
        <f t="shared" si="173"/>
        <v>0.10259570616910096</v>
      </c>
    </row>
    <row r="3661" spans="1:6" x14ac:dyDescent="0.2">
      <c r="A3661">
        <v>-14.618035703727999</v>
      </c>
      <c r="B3661">
        <v>-25.081741703663202</v>
      </c>
      <c r="C3661">
        <v>1509735857.73331</v>
      </c>
      <c r="D3661">
        <f t="shared" si="171"/>
        <v>1.9999980926513672E-2</v>
      </c>
      <c r="E3661">
        <f t="shared" si="172"/>
        <v>0.17373912593000007</v>
      </c>
      <c r="F3661">
        <f t="shared" si="173"/>
        <v>1.6993159053797058E-2</v>
      </c>
    </row>
    <row r="3662" spans="1:6" x14ac:dyDescent="0.2">
      <c r="A3662">
        <v>-14.2214177433627</v>
      </c>
      <c r="B3662">
        <v>-25.482818633692901</v>
      </c>
      <c r="C3662">
        <v>1509735857.7546</v>
      </c>
      <c r="D3662">
        <f t="shared" si="171"/>
        <v>2.1290063858032227E-2</v>
      </c>
      <c r="E3662">
        <f t="shared" si="172"/>
        <v>0.39661796036529928</v>
      </c>
      <c r="F3662">
        <f t="shared" si="173"/>
        <v>0.40107693002969924</v>
      </c>
    </row>
    <row r="3663" spans="1:6" x14ac:dyDescent="0.2">
      <c r="A3663">
        <v>-14.357655427128501</v>
      </c>
      <c r="B3663">
        <v>-25.440099925852898</v>
      </c>
      <c r="C3663">
        <v>1509735857.77458</v>
      </c>
      <c r="D3663">
        <f t="shared" si="171"/>
        <v>1.9979953765869141E-2</v>
      </c>
      <c r="E3663">
        <f t="shared" si="172"/>
        <v>0.13623768376580081</v>
      </c>
      <c r="F3663">
        <f t="shared" si="173"/>
        <v>4.2718707840002423E-2</v>
      </c>
    </row>
    <row r="3664" spans="1:6" x14ac:dyDescent="0.2">
      <c r="A3664">
        <v>-14.6137624067694</v>
      </c>
      <c r="B3664">
        <v>-25.513208669114199</v>
      </c>
      <c r="C3664">
        <v>1509735857.79457</v>
      </c>
      <c r="D3664">
        <f t="shared" si="171"/>
        <v>1.9989967346191406E-2</v>
      </c>
      <c r="E3664">
        <f t="shared" si="172"/>
        <v>0.25610697964089901</v>
      </c>
      <c r="F3664">
        <f t="shared" si="173"/>
        <v>7.3108743261300901E-2</v>
      </c>
    </row>
    <row r="3665" spans="1:6" x14ac:dyDescent="0.2">
      <c r="A3665">
        <v>-14.4891020084355</v>
      </c>
      <c r="B3665">
        <v>-25.502427674953498</v>
      </c>
      <c r="C3665">
        <v>1509735857.81457</v>
      </c>
      <c r="D3665">
        <f t="shared" si="171"/>
        <v>1.9999980926513672E-2</v>
      </c>
      <c r="E3665">
        <f t="shared" si="172"/>
        <v>0.12466039833389964</v>
      </c>
      <c r="F3665">
        <f t="shared" si="173"/>
        <v>1.0780994160700885E-2</v>
      </c>
    </row>
    <row r="3666" spans="1:6" x14ac:dyDescent="0.2">
      <c r="A3666">
        <v>-14.3787310537432</v>
      </c>
      <c r="B3666">
        <v>-25.801589980526199</v>
      </c>
      <c r="C3666">
        <v>1509735857.8357601</v>
      </c>
      <c r="D3666">
        <f t="shared" si="171"/>
        <v>2.1190166473388672E-2</v>
      </c>
      <c r="E3666">
        <f t="shared" si="172"/>
        <v>0.11037095469229996</v>
      </c>
      <c r="F3666">
        <f t="shared" si="173"/>
        <v>0.2991623055727004</v>
      </c>
    </row>
    <row r="3667" spans="1:6" x14ac:dyDescent="0.2">
      <c r="A3667">
        <v>-14.561769833254401</v>
      </c>
      <c r="B3667">
        <v>-26.204998105186501</v>
      </c>
      <c r="C3667">
        <v>1509735857.85707</v>
      </c>
      <c r="D3667">
        <f t="shared" si="171"/>
        <v>2.1309852600097656E-2</v>
      </c>
      <c r="E3667">
        <f t="shared" si="172"/>
        <v>0.18303877951120029</v>
      </c>
      <c r="F3667">
        <f t="shared" si="173"/>
        <v>0.40340812466030229</v>
      </c>
    </row>
    <row r="3668" spans="1:6" x14ac:dyDescent="0.2">
      <c r="A3668">
        <v>-14.572498870978301</v>
      </c>
      <c r="B3668">
        <v>-26.257284330231499</v>
      </c>
      <c r="C3668">
        <v>1509735857.8758099</v>
      </c>
      <c r="D3668">
        <f t="shared" si="171"/>
        <v>1.8739938735961914E-2</v>
      </c>
      <c r="E3668">
        <f t="shared" si="172"/>
        <v>1.0729037723899992E-2</v>
      </c>
      <c r="F3668">
        <f t="shared" si="173"/>
        <v>5.2286225044998247E-2</v>
      </c>
    </row>
    <row r="3669" spans="1:6" x14ac:dyDescent="0.2">
      <c r="A3669">
        <v>-14.4684667001336</v>
      </c>
      <c r="B3669">
        <v>-26.6453071206506</v>
      </c>
      <c r="C3669">
        <v>1509735857.8958199</v>
      </c>
      <c r="D3669">
        <f t="shared" si="171"/>
        <v>2.0009994506835938E-2</v>
      </c>
      <c r="E3669">
        <f t="shared" si="172"/>
        <v>0.10403217084470029</v>
      </c>
      <c r="F3669">
        <f t="shared" si="173"/>
        <v>0.38802279041910026</v>
      </c>
    </row>
    <row r="3670" spans="1:6" x14ac:dyDescent="0.2">
      <c r="A3670">
        <v>-14.5727884746429</v>
      </c>
      <c r="B3670">
        <v>-26.850234952203099</v>
      </c>
      <c r="C3670">
        <v>1509735857.9158299</v>
      </c>
      <c r="D3670">
        <f t="shared" si="171"/>
        <v>2.0009994506835938E-2</v>
      </c>
      <c r="E3670">
        <f t="shared" si="172"/>
        <v>0.10432177450929991</v>
      </c>
      <c r="F3670">
        <f t="shared" si="173"/>
        <v>0.20492783155249938</v>
      </c>
    </row>
    <row r="3671" spans="1:6" x14ac:dyDescent="0.2">
      <c r="A3671">
        <v>-14.639811234222099</v>
      </c>
      <c r="B3671">
        <v>-27.543062237345001</v>
      </c>
      <c r="C3671">
        <v>1509735857.9370699</v>
      </c>
      <c r="D3671">
        <f t="shared" si="171"/>
        <v>2.1239995956420898E-2</v>
      </c>
      <c r="E3671">
        <f t="shared" si="172"/>
        <v>6.7022759579199231E-2</v>
      </c>
      <c r="F3671">
        <f t="shared" si="173"/>
        <v>0.69282728514190239</v>
      </c>
    </row>
    <row r="3672" spans="1:6" x14ac:dyDescent="0.2">
      <c r="A3672">
        <v>-14.719435931508899</v>
      </c>
      <c r="B3672">
        <v>-27.523956778274901</v>
      </c>
      <c r="C3672">
        <v>1509735857.9583499</v>
      </c>
      <c r="D3672">
        <f t="shared" si="171"/>
        <v>2.1280050277709961E-2</v>
      </c>
      <c r="E3672">
        <f t="shared" si="172"/>
        <v>7.9624697286799773E-2</v>
      </c>
      <c r="F3672">
        <f t="shared" si="173"/>
        <v>1.910545907010075E-2</v>
      </c>
    </row>
    <row r="3673" spans="1:6" x14ac:dyDescent="0.2">
      <c r="A3673">
        <v>-14.70189004123</v>
      </c>
      <c r="B3673">
        <v>-28.081072106652801</v>
      </c>
      <c r="C3673">
        <v>1509735857.9770701</v>
      </c>
      <c r="D3673">
        <f t="shared" si="171"/>
        <v>1.8720149993896484E-2</v>
      </c>
      <c r="E3673">
        <f t="shared" si="172"/>
        <v>1.7545890278899634E-2</v>
      </c>
      <c r="F3673">
        <f t="shared" si="173"/>
        <v>0.55711532837790045</v>
      </c>
    </row>
    <row r="3674" spans="1:6" x14ac:dyDescent="0.2">
      <c r="A3674">
        <v>-14.568258006186801</v>
      </c>
      <c r="B3674">
        <v>-28.163150129777499</v>
      </c>
      <c r="C3674">
        <v>1509735858.0070701</v>
      </c>
      <c r="D3674">
        <f t="shared" si="171"/>
        <v>2.9999971389770508E-2</v>
      </c>
      <c r="E3674">
        <f t="shared" si="172"/>
        <v>0.13363203504319898</v>
      </c>
      <c r="F3674">
        <f t="shared" si="173"/>
        <v>8.2078023124697808E-2</v>
      </c>
    </row>
    <row r="3675" spans="1:6" x14ac:dyDescent="0.2">
      <c r="A3675">
        <v>-14.4516986652946</v>
      </c>
      <c r="B3675">
        <v>-28.413665257286699</v>
      </c>
      <c r="C3675">
        <v>1509735858.0283</v>
      </c>
      <c r="D3675">
        <f t="shared" si="171"/>
        <v>2.1229982376098633E-2</v>
      </c>
      <c r="E3675">
        <f t="shared" si="172"/>
        <v>0.11655934089220032</v>
      </c>
      <c r="F3675">
        <f t="shared" si="173"/>
        <v>0.25051512750919969</v>
      </c>
    </row>
    <row r="3676" spans="1:6" x14ac:dyDescent="0.2">
      <c r="A3676">
        <v>-14.3724484038499</v>
      </c>
      <c r="B3676">
        <v>-28.577462902192401</v>
      </c>
      <c r="C3676">
        <v>1509735858.04831</v>
      </c>
      <c r="D3676">
        <f t="shared" si="171"/>
        <v>2.0009994506835938E-2</v>
      </c>
      <c r="E3676">
        <f t="shared" si="172"/>
        <v>7.9250261444700598E-2</v>
      </c>
      <c r="F3676">
        <f t="shared" si="173"/>
        <v>0.16379764490570281</v>
      </c>
    </row>
    <row r="3677" spans="1:6" x14ac:dyDescent="0.2">
      <c r="A3677">
        <v>-14.7814766833358</v>
      </c>
      <c r="B3677">
        <v>-28.604903278399799</v>
      </c>
      <c r="C3677">
        <v>1509735858.0683</v>
      </c>
      <c r="D3677">
        <f t="shared" si="171"/>
        <v>1.9989967346191406E-2</v>
      </c>
      <c r="E3677">
        <f t="shared" si="172"/>
        <v>0.40902827948590037</v>
      </c>
      <c r="F3677">
        <f t="shared" si="173"/>
        <v>2.7440376207398032E-2</v>
      </c>
    </row>
    <row r="3678" spans="1:6" x14ac:dyDescent="0.2">
      <c r="A3678">
        <v>-14.5725481357255</v>
      </c>
      <c r="B3678">
        <v>-28.5724658588925</v>
      </c>
      <c r="C3678">
        <v>1509735858.0883</v>
      </c>
      <c r="D3678">
        <f t="shared" si="171"/>
        <v>1.9999980926513672E-2</v>
      </c>
      <c r="E3678">
        <f t="shared" si="172"/>
        <v>0.20892854761030044</v>
      </c>
      <c r="F3678">
        <f t="shared" si="173"/>
        <v>3.2437419507299836E-2</v>
      </c>
    </row>
    <row r="3679" spans="1:6" x14ac:dyDescent="0.2">
      <c r="A3679">
        <v>-14.7273319822828</v>
      </c>
      <c r="B3679">
        <v>-28.5235579888705</v>
      </c>
      <c r="C3679">
        <v>1509735858.10953</v>
      </c>
      <c r="D3679">
        <f t="shared" si="171"/>
        <v>2.1229982376098633E-2</v>
      </c>
      <c r="E3679">
        <f t="shared" si="172"/>
        <v>0.15478384655730082</v>
      </c>
      <c r="F3679">
        <f t="shared" si="173"/>
        <v>4.8907870021999145E-2</v>
      </c>
    </row>
    <row r="3680" spans="1:6" x14ac:dyDescent="0.2">
      <c r="A3680">
        <v>-14.554225573726001</v>
      </c>
      <c r="B3680">
        <v>-28.733214050058599</v>
      </c>
      <c r="C3680">
        <v>1509735858.12954</v>
      </c>
      <c r="D3680">
        <f t="shared" si="171"/>
        <v>2.0009994506835938E-2</v>
      </c>
      <c r="E3680">
        <f t="shared" si="172"/>
        <v>0.17310640855679971</v>
      </c>
      <c r="F3680">
        <f t="shared" si="173"/>
        <v>0.20965606118809887</v>
      </c>
    </row>
    <row r="3681" spans="1:6" x14ac:dyDescent="0.2">
      <c r="A3681">
        <v>-14.227857482806501</v>
      </c>
      <c r="B3681">
        <v>-28.6236302392807</v>
      </c>
      <c r="C3681">
        <v>1509735858.1495399</v>
      </c>
      <c r="D3681">
        <f t="shared" si="171"/>
        <v>1.9999980926513672E-2</v>
      </c>
      <c r="E3681">
        <f t="shared" si="172"/>
        <v>0.32636809091949992</v>
      </c>
      <c r="F3681">
        <f t="shared" si="173"/>
        <v>0.1095838107778988</v>
      </c>
    </row>
    <row r="3682" spans="1:6" x14ac:dyDescent="0.2">
      <c r="A3682">
        <v>-14.431362615941</v>
      </c>
      <c r="B3682">
        <v>-28.686512910152199</v>
      </c>
      <c r="C3682">
        <v>1509735858.1695399</v>
      </c>
      <c r="D3682">
        <f t="shared" si="171"/>
        <v>1.9999980926513672E-2</v>
      </c>
      <c r="E3682">
        <f t="shared" si="172"/>
        <v>0.20350513313449881</v>
      </c>
      <c r="F3682">
        <f t="shared" si="173"/>
        <v>6.2882670871498902E-2</v>
      </c>
    </row>
    <row r="3683" spans="1:6" x14ac:dyDescent="0.2">
      <c r="A3683">
        <v>-14.592052568404601</v>
      </c>
      <c r="B3683">
        <v>-28.718427321634302</v>
      </c>
      <c r="C3683">
        <v>1509735858.1907899</v>
      </c>
      <c r="D3683">
        <f t="shared" si="171"/>
        <v>2.1250009536743164E-2</v>
      </c>
      <c r="E3683">
        <f t="shared" si="172"/>
        <v>0.16068995246360096</v>
      </c>
      <c r="F3683">
        <f t="shared" si="173"/>
        <v>3.1914411482102167E-2</v>
      </c>
    </row>
    <row r="3684" spans="1:6" x14ac:dyDescent="0.2">
      <c r="A3684">
        <v>-14.567181688982901</v>
      </c>
      <c r="B3684">
        <v>-28.600349661669899</v>
      </c>
      <c r="C3684">
        <v>1509735858.2107699</v>
      </c>
      <c r="D3684">
        <f t="shared" si="171"/>
        <v>1.9979953765869141E-2</v>
      </c>
      <c r="E3684">
        <f t="shared" si="172"/>
        <v>2.4870879421699854E-2</v>
      </c>
      <c r="F3684">
        <f t="shared" si="173"/>
        <v>0.11807765996440267</v>
      </c>
    </row>
    <row r="3685" spans="1:6" x14ac:dyDescent="0.2">
      <c r="A3685">
        <v>-14.785160561083</v>
      </c>
      <c r="B3685">
        <v>-29.050962950097201</v>
      </c>
      <c r="C3685">
        <v>1509735858.2308199</v>
      </c>
      <c r="D3685">
        <f t="shared" si="171"/>
        <v>2.0050048828125E-2</v>
      </c>
      <c r="E3685">
        <f t="shared" si="172"/>
        <v>0.21797887210009925</v>
      </c>
      <c r="F3685">
        <f t="shared" si="173"/>
        <v>0.45061328842730219</v>
      </c>
    </row>
    <row r="3686" spans="1:6" x14ac:dyDescent="0.2">
      <c r="A3686">
        <v>-14.0302604371862</v>
      </c>
      <c r="B3686">
        <v>-29.0244058220533</v>
      </c>
      <c r="C3686">
        <v>1509735858.2507901</v>
      </c>
      <c r="D3686">
        <f t="shared" si="171"/>
        <v>1.9970178604125977E-2</v>
      </c>
      <c r="E3686">
        <f t="shared" si="172"/>
        <v>0.75490012389679961</v>
      </c>
      <c r="F3686">
        <f t="shared" si="173"/>
        <v>2.6557128043901201E-2</v>
      </c>
    </row>
    <row r="3687" spans="1:6" x14ac:dyDescent="0.2">
      <c r="A3687">
        <v>-14.0952545871304</v>
      </c>
      <c r="B3687">
        <v>-28.941529681309699</v>
      </c>
      <c r="C3687">
        <v>1509735858.2720499</v>
      </c>
      <c r="D3687">
        <f t="shared" si="171"/>
        <v>2.1259784698486328E-2</v>
      </c>
      <c r="E3687">
        <f t="shared" si="172"/>
        <v>6.4994149944199719E-2</v>
      </c>
      <c r="F3687">
        <f t="shared" si="173"/>
        <v>8.2876140743600502E-2</v>
      </c>
    </row>
    <row r="3688" spans="1:6" x14ac:dyDescent="0.2">
      <c r="A3688">
        <v>-14.352747980009999</v>
      </c>
      <c r="B3688">
        <v>-29.283993923343399</v>
      </c>
      <c r="C3688">
        <v>1509735858.2920599</v>
      </c>
      <c r="D3688">
        <f t="shared" si="171"/>
        <v>2.0009994506835938E-2</v>
      </c>
      <c r="E3688">
        <f t="shared" si="172"/>
        <v>0.25749339287959927</v>
      </c>
      <c r="F3688">
        <f t="shared" si="173"/>
        <v>0.34246424203369941</v>
      </c>
    </row>
    <row r="3689" spans="1:6" x14ac:dyDescent="0.2">
      <c r="A3689">
        <v>-14.4594878671359</v>
      </c>
      <c r="B3689">
        <v>-29.160662570780701</v>
      </c>
      <c r="C3689">
        <v>1509735858.3120799</v>
      </c>
      <c r="D3689">
        <f t="shared" si="171"/>
        <v>2.0020008087158203E-2</v>
      </c>
      <c r="E3689">
        <f t="shared" si="172"/>
        <v>0.10673988712590088</v>
      </c>
      <c r="F3689">
        <f t="shared" si="173"/>
        <v>0.12333135256269756</v>
      </c>
    </row>
    <row r="3690" spans="1:6" x14ac:dyDescent="0.2">
      <c r="A3690">
        <v>-14.382367119558801</v>
      </c>
      <c r="B3690">
        <v>-29.1214014193087</v>
      </c>
      <c r="C3690">
        <v>1509735858.3320701</v>
      </c>
      <c r="D3690">
        <f t="shared" si="171"/>
        <v>1.9990205764770508E-2</v>
      </c>
      <c r="E3690">
        <f t="shared" si="172"/>
        <v>7.7120747577099635E-2</v>
      </c>
      <c r="F3690">
        <f t="shared" si="173"/>
        <v>3.9261151472000932E-2</v>
      </c>
    </row>
    <row r="3691" spans="1:6" x14ac:dyDescent="0.2">
      <c r="A3691">
        <v>-14.183209064039</v>
      </c>
      <c r="B3691">
        <v>-29.051469623518798</v>
      </c>
      <c r="C3691">
        <v>1509735858.3533199</v>
      </c>
      <c r="D3691">
        <f t="shared" si="171"/>
        <v>2.1249771118164062E-2</v>
      </c>
      <c r="E3691">
        <f t="shared" si="172"/>
        <v>0.19915805551980093</v>
      </c>
      <c r="F3691">
        <f t="shared" si="173"/>
        <v>6.993179578990194E-2</v>
      </c>
    </row>
    <row r="3692" spans="1:6" x14ac:dyDescent="0.2">
      <c r="A3692">
        <v>-14.1966768039127</v>
      </c>
      <c r="B3692">
        <v>-29.189814353679999</v>
      </c>
      <c r="C3692">
        <v>1509735858.3733301</v>
      </c>
      <c r="D3692">
        <f t="shared" si="171"/>
        <v>2.0010232925415039E-2</v>
      </c>
      <c r="E3692">
        <f t="shared" si="172"/>
        <v>1.3467739873700424E-2</v>
      </c>
      <c r="F3692">
        <f t="shared" si="173"/>
        <v>0.13834473016120086</v>
      </c>
    </row>
    <row r="3693" spans="1:6" x14ac:dyDescent="0.2">
      <c r="A3693">
        <v>-14.082150127030999</v>
      </c>
      <c r="B3693">
        <v>-29.345666962716098</v>
      </c>
      <c r="C3693">
        <v>1509735858.3933201</v>
      </c>
      <c r="D3693">
        <f t="shared" si="171"/>
        <v>1.9989967346191406E-2</v>
      </c>
      <c r="E3693">
        <f t="shared" si="172"/>
        <v>0.1145266768817006</v>
      </c>
      <c r="F3693">
        <f t="shared" si="173"/>
        <v>0.15585260903609921</v>
      </c>
    </row>
    <row r="3694" spans="1:6" x14ac:dyDescent="0.2">
      <c r="A3694">
        <v>-13.984639980385801</v>
      </c>
      <c r="B3694">
        <v>-29.3252588153026</v>
      </c>
      <c r="C3694">
        <v>1509735858.4133301</v>
      </c>
      <c r="D3694">
        <f t="shared" si="171"/>
        <v>2.0009994506835938E-2</v>
      </c>
      <c r="E3694">
        <f t="shared" si="172"/>
        <v>9.7510146645198859E-2</v>
      </c>
      <c r="F3694">
        <f t="shared" si="173"/>
        <v>2.0408147413498057E-2</v>
      </c>
    </row>
    <row r="3695" spans="1:6" x14ac:dyDescent="0.2">
      <c r="A3695">
        <v>-13.384698428051999</v>
      </c>
      <c r="B3695">
        <v>-29.429895721791102</v>
      </c>
      <c r="C3695">
        <v>1509735858.43452</v>
      </c>
      <c r="D3695">
        <f t="shared" si="171"/>
        <v>2.118992805480957E-2</v>
      </c>
      <c r="E3695">
        <f t="shared" si="172"/>
        <v>0.5999415523338012</v>
      </c>
      <c r="F3695">
        <f t="shared" si="173"/>
        <v>0.10463690648850132</v>
      </c>
    </row>
    <row r="3696" spans="1:6" x14ac:dyDescent="0.2">
      <c r="A3696">
        <v>-13.710720129061301</v>
      </c>
      <c r="B3696">
        <v>-29.700897158150401</v>
      </c>
      <c r="C3696">
        <v>1509735858.4545801</v>
      </c>
      <c r="D3696">
        <f t="shared" si="171"/>
        <v>2.0060062408447266E-2</v>
      </c>
      <c r="E3696">
        <f t="shared" si="172"/>
        <v>0.32602170100930117</v>
      </c>
      <c r="F3696">
        <f t="shared" si="173"/>
        <v>0.27100143635929896</v>
      </c>
    </row>
    <row r="3697" spans="1:6" x14ac:dyDescent="0.2">
      <c r="A3697">
        <v>-13.950069358629101</v>
      </c>
      <c r="B3697">
        <v>-29.479558258251799</v>
      </c>
      <c r="C3697">
        <v>1509735858.47457</v>
      </c>
      <c r="D3697">
        <f t="shared" si="171"/>
        <v>1.9989967346191406E-2</v>
      </c>
      <c r="E3697">
        <f t="shared" si="172"/>
        <v>0.23934922956780014</v>
      </c>
      <c r="F3697">
        <f t="shared" si="173"/>
        <v>0.22133889989860123</v>
      </c>
    </row>
    <row r="3698" spans="1:6" x14ac:dyDescent="0.2">
      <c r="A3698">
        <v>-13.8168968023964</v>
      </c>
      <c r="B3698">
        <v>-29.832683257270801</v>
      </c>
      <c r="C3698">
        <v>1509735858.49457</v>
      </c>
      <c r="D3698">
        <f t="shared" si="171"/>
        <v>1.9999980926513672E-2</v>
      </c>
      <c r="E3698">
        <f t="shared" si="172"/>
        <v>0.13317255623270086</v>
      </c>
      <c r="F3698">
        <f t="shared" si="173"/>
        <v>0.35312499901900196</v>
      </c>
    </row>
    <row r="3699" spans="1:6" x14ac:dyDescent="0.2">
      <c r="A3699">
        <v>-13.5902538623947</v>
      </c>
      <c r="B3699">
        <v>-29.904363472450299</v>
      </c>
      <c r="C3699">
        <v>1509735858.51582</v>
      </c>
      <c r="D3699">
        <f t="shared" si="171"/>
        <v>2.1250009536743164E-2</v>
      </c>
      <c r="E3699">
        <f t="shared" si="172"/>
        <v>0.2266429400016996</v>
      </c>
      <c r="F3699">
        <f t="shared" si="173"/>
        <v>7.1680215179497964E-2</v>
      </c>
    </row>
    <row r="3700" spans="1:6" x14ac:dyDescent="0.2">
      <c r="A3700">
        <v>-13.525524940962899</v>
      </c>
      <c r="B3700">
        <v>-30.040399379697199</v>
      </c>
      <c r="C3700">
        <v>1509735858.53456</v>
      </c>
      <c r="D3700">
        <f t="shared" si="171"/>
        <v>1.8739938735961914E-2</v>
      </c>
      <c r="E3700">
        <f t="shared" si="172"/>
        <v>6.4728921431800757E-2</v>
      </c>
      <c r="F3700">
        <f t="shared" si="173"/>
        <v>0.13603590724689951</v>
      </c>
    </row>
    <row r="3701" spans="1:6" x14ac:dyDescent="0.2">
      <c r="A3701">
        <v>-13.641910589258201</v>
      </c>
      <c r="B3701">
        <v>-29.899274135407399</v>
      </c>
      <c r="C3701">
        <v>1509735858.55583</v>
      </c>
      <c r="D3701">
        <f t="shared" si="171"/>
        <v>2.1270036697387695E-2</v>
      </c>
      <c r="E3701">
        <f t="shared" si="172"/>
        <v>0.11638564829530118</v>
      </c>
      <c r="F3701">
        <f t="shared" si="173"/>
        <v>0.14112524428979967</v>
      </c>
    </row>
    <row r="3702" spans="1:6" x14ac:dyDescent="0.2">
      <c r="A3702">
        <v>-13.774824757298701</v>
      </c>
      <c r="B3702">
        <v>-30.1462463827562</v>
      </c>
      <c r="C3702">
        <v>1509735858.57583</v>
      </c>
      <c r="D3702">
        <f t="shared" si="171"/>
        <v>1.9999980926513672E-2</v>
      </c>
      <c r="E3702">
        <f t="shared" si="172"/>
        <v>0.13291416804050016</v>
      </c>
      <c r="F3702">
        <f t="shared" si="173"/>
        <v>0.24697224734880052</v>
      </c>
    </row>
    <row r="3703" spans="1:6" x14ac:dyDescent="0.2">
      <c r="A3703">
        <v>-13.613235512348799</v>
      </c>
      <c r="B3703">
        <v>-30.025003918064499</v>
      </c>
      <c r="C3703">
        <v>1509735858.5959599</v>
      </c>
      <c r="D3703">
        <f t="shared" si="171"/>
        <v>2.0129919052124023E-2</v>
      </c>
      <c r="E3703">
        <f t="shared" si="172"/>
        <v>0.16158924494990146</v>
      </c>
      <c r="F3703">
        <f t="shared" si="173"/>
        <v>0.12124246469170075</v>
      </c>
    </row>
    <row r="3704" spans="1:6" x14ac:dyDescent="0.2">
      <c r="A3704">
        <v>-13.243406442558699</v>
      </c>
      <c r="B3704">
        <v>-30.269222069986199</v>
      </c>
      <c r="C3704">
        <v>1509735858.6158099</v>
      </c>
      <c r="D3704">
        <f t="shared" si="171"/>
        <v>1.9850015640258789E-2</v>
      </c>
      <c r="E3704">
        <f t="shared" si="172"/>
        <v>0.36982906979010011</v>
      </c>
      <c r="F3704">
        <f t="shared" si="173"/>
        <v>0.24421815192170016</v>
      </c>
    </row>
    <row r="3705" spans="1:6" x14ac:dyDescent="0.2">
      <c r="A3705">
        <v>-13.5058267930981</v>
      </c>
      <c r="B3705">
        <v>-30.3310716134025</v>
      </c>
      <c r="C3705">
        <v>1509735858.63711</v>
      </c>
      <c r="D3705">
        <f t="shared" si="171"/>
        <v>2.1300077438354492E-2</v>
      </c>
      <c r="E3705">
        <f t="shared" si="172"/>
        <v>0.26242035053940072</v>
      </c>
      <c r="F3705">
        <f t="shared" si="173"/>
        <v>6.1849543416300889E-2</v>
      </c>
    </row>
    <row r="3706" spans="1:6" x14ac:dyDescent="0.2">
      <c r="A3706">
        <v>-13.2245073620801</v>
      </c>
      <c r="B3706">
        <v>-30.321348688776698</v>
      </c>
      <c r="C3706">
        <v>1509735858.6571</v>
      </c>
      <c r="D3706">
        <f t="shared" si="171"/>
        <v>1.9989967346191406E-2</v>
      </c>
      <c r="E3706">
        <f t="shared" si="172"/>
        <v>0.28131943101799983</v>
      </c>
      <c r="F3706">
        <f t="shared" si="173"/>
        <v>9.7229246258017099E-3</v>
      </c>
    </row>
    <row r="3707" spans="1:6" x14ac:dyDescent="0.2">
      <c r="A3707">
        <v>-13.349342548225501</v>
      </c>
      <c r="B3707">
        <v>-30.292185534991098</v>
      </c>
      <c r="C3707">
        <v>1509735858.67839</v>
      </c>
      <c r="D3707">
        <f t="shared" si="171"/>
        <v>2.1290063858032227E-2</v>
      </c>
      <c r="E3707">
        <f t="shared" si="172"/>
        <v>0.12483518614540046</v>
      </c>
      <c r="F3707">
        <f t="shared" si="173"/>
        <v>2.916315378559986E-2</v>
      </c>
    </row>
    <row r="3708" spans="1:6" x14ac:dyDescent="0.2">
      <c r="A3708">
        <v>-12.882759166218801</v>
      </c>
      <c r="B3708">
        <v>-30.476675842726301</v>
      </c>
      <c r="C3708">
        <v>1509735858.6970899</v>
      </c>
      <c r="D3708">
        <f t="shared" si="171"/>
        <v>1.8699884414672852E-2</v>
      </c>
      <c r="E3708">
        <f t="shared" si="172"/>
        <v>0.46658338200670002</v>
      </c>
      <c r="F3708">
        <f t="shared" si="173"/>
        <v>0.18449030773520292</v>
      </c>
    </row>
    <row r="3709" spans="1:6" x14ac:dyDescent="0.2">
      <c r="A3709">
        <v>-13.3168673065123</v>
      </c>
      <c r="B3709">
        <v>-30.3154530253696</v>
      </c>
      <c r="C3709">
        <v>1509735858.7358301</v>
      </c>
      <c r="D3709">
        <f t="shared" si="171"/>
        <v>3.8740158081054688E-2</v>
      </c>
      <c r="E3709">
        <f t="shared" si="172"/>
        <v>0.43410814029349964</v>
      </c>
      <c r="F3709">
        <f t="shared" si="173"/>
        <v>0.16122281735670185</v>
      </c>
    </row>
    <row r="3710" spans="1:6" x14ac:dyDescent="0.2">
      <c r="A3710">
        <v>-13.5189459436469</v>
      </c>
      <c r="B3710">
        <v>-30.652157942396201</v>
      </c>
      <c r="C3710">
        <v>1509735858.75843</v>
      </c>
      <c r="D3710">
        <f t="shared" si="171"/>
        <v>2.2599935531616211E-2</v>
      </c>
      <c r="E3710">
        <f t="shared" si="172"/>
        <v>0.2020786371345995</v>
      </c>
      <c r="F3710">
        <f t="shared" si="173"/>
        <v>0.33670491702660144</v>
      </c>
    </row>
    <row r="3711" spans="1:6" x14ac:dyDescent="0.2">
      <c r="A3711">
        <v>-13.296656747973699</v>
      </c>
      <c r="B3711">
        <v>-30.805825726446901</v>
      </c>
      <c r="C3711">
        <v>1509735858.77844</v>
      </c>
      <c r="D3711">
        <f t="shared" si="171"/>
        <v>2.0009994506835938E-2</v>
      </c>
      <c r="E3711">
        <f t="shared" si="172"/>
        <v>0.22228919567320027</v>
      </c>
      <c r="F3711">
        <f t="shared" si="173"/>
        <v>0.15366778405070036</v>
      </c>
    </row>
    <row r="3712" spans="1:6" x14ac:dyDescent="0.2">
      <c r="A3712">
        <v>-12.641278819670701</v>
      </c>
      <c r="B3712">
        <v>-30.829000556526001</v>
      </c>
      <c r="C3712">
        <v>1509735858.79969</v>
      </c>
      <c r="D3712">
        <f t="shared" si="171"/>
        <v>2.1250009536743164E-2</v>
      </c>
      <c r="E3712">
        <f t="shared" si="172"/>
        <v>0.65537792830299857</v>
      </c>
      <c r="F3712">
        <f t="shared" si="173"/>
        <v>2.3174830079099706E-2</v>
      </c>
    </row>
    <row r="3713" spans="1:6" x14ac:dyDescent="0.2">
      <c r="A3713">
        <v>-12.844466848392701</v>
      </c>
      <c r="B3713">
        <v>-30.782977140456101</v>
      </c>
      <c r="C3713">
        <v>1509735858.81969</v>
      </c>
      <c r="D3713">
        <f t="shared" si="171"/>
        <v>1.9999980926513672E-2</v>
      </c>
      <c r="E3713">
        <f t="shared" si="172"/>
        <v>0.20318802872199981</v>
      </c>
      <c r="F3713">
        <f t="shared" si="173"/>
        <v>4.6023416069900236E-2</v>
      </c>
    </row>
    <row r="3714" spans="1:6" x14ac:dyDescent="0.2">
      <c r="A3714">
        <v>-13.111206347404901</v>
      </c>
      <c r="B3714">
        <v>-31.128114971340999</v>
      </c>
      <c r="C3714">
        <v>1509735858.83969</v>
      </c>
      <c r="D3714">
        <f t="shared" si="171"/>
        <v>1.9999980926513672E-2</v>
      </c>
      <c r="E3714">
        <f t="shared" si="172"/>
        <v>0.26673949901219984</v>
      </c>
      <c r="F3714">
        <f t="shared" si="173"/>
        <v>0.34513783088489802</v>
      </c>
    </row>
    <row r="3715" spans="1:6" x14ac:dyDescent="0.2">
      <c r="A3715">
        <v>-13.1210372194453</v>
      </c>
      <c r="B3715">
        <v>-30.892295630994798</v>
      </c>
      <c r="C3715">
        <v>1509735858.8620601</v>
      </c>
      <c r="D3715">
        <f t="shared" si="171"/>
        <v>2.2370100021362305E-2</v>
      </c>
      <c r="E3715">
        <f t="shared" si="172"/>
        <v>9.8308720403998962E-3</v>
      </c>
      <c r="F3715">
        <f t="shared" si="173"/>
        <v>0.23581934034620033</v>
      </c>
    </row>
    <row r="3716" spans="1:6" x14ac:dyDescent="0.2">
      <c r="A3716">
        <v>-12.8174695479319</v>
      </c>
      <c r="B3716">
        <v>-30.9790914913935</v>
      </c>
      <c r="C3716">
        <v>1509735858.8809099</v>
      </c>
      <c r="D3716">
        <f t="shared" ref="D3716:D3779" si="174">C3716-C3715</f>
        <v>1.8849849700927734E-2</v>
      </c>
      <c r="E3716">
        <f t="shared" ref="E3716:E3779" si="175">ABS(A3716-A3715)</f>
        <v>0.30356767151340058</v>
      </c>
      <c r="F3716">
        <f t="shared" ref="F3716:F3779" si="176">ABS(B3716-B3715)</f>
        <v>8.6795860398702018E-2</v>
      </c>
    </row>
    <row r="3717" spans="1:6" x14ac:dyDescent="0.2">
      <c r="A3717">
        <v>-12.7978003275975</v>
      </c>
      <c r="B3717">
        <v>-31.1776399515023</v>
      </c>
      <c r="C3717">
        <v>1509735858.9009199</v>
      </c>
      <c r="D3717">
        <f t="shared" si="174"/>
        <v>2.0009994506835938E-2</v>
      </c>
      <c r="E3717">
        <f t="shared" si="175"/>
        <v>1.9669220334399995E-2</v>
      </c>
      <c r="F3717">
        <f t="shared" si="176"/>
        <v>0.19854846010879967</v>
      </c>
    </row>
    <row r="3718" spans="1:6" x14ac:dyDescent="0.2">
      <c r="A3718">
        <v>-13.2553302269003</v>
      </c>
      <c r="B3718">
        <v>-30.8817629425807</v>
      </c>
      <c r="C3718">
        <v>1509735858.92204</v>
      </c>
      <c r="D3718">
        <f t="shared" si="174"/>
        <v>2.1120071411132812E-2</v>
      </c>
      <c r="E3718">
        <f t="shared" si="175"/>
        <v>0.4575298993028003</v>
      </c>
      <c r="F3718">
        <f t="shared" si="176"/>
        <v>0.29587700892160029</v>
      </c>
    </row>
    <row r="3719" spans="1:6" x14ac:dyDescent="0.2">
      <c r="A3719">
        <v>-12.982192887289401</v>
      </c>
      <c r="B3719">
        <v>-31.0019882838684</v>
      </c>
      <c r="C3719">
        <v>1509735858.9423101</v>
      </c>
      <c r="D3719">
        <f t="shared" si="174"/>
        <v>2.0270109176635742E-2</v>
      </c>
      <c r="E3719">
        <f t="shared" si="175"/>
        <v>0.27313733961089959</v>
      </c>
      <c r="F3719">
        <f t="shared" si="176"/>
        <v>0.12022534128769991</v>
      </c>
    </row>
    <row r="3720" spans="1:6" x14ac:dyDescent="0.2">
      <c r="A3720">
        <v>-13.1768121764187</v>
      </c>
      <c r="B3720">
        <v>-30.971512558513201</v>
      </c>
      <c r="C3720">
        <v>1509735858.9621799</v>
      </c>
      <c r="D3720">
        <f t="shared" si="174"/>
        <v>1.9869804382324219E-2</v>
      </c>
      <c r="E3720">
        <f t="shared" si="175"/>
        <v>0.19461928912929949</v>
      </c>
      <c r="F3720">
        <f t="shared" si="176"/>
        <v>3.0475725355199046E-2</v>
      </c>
    </row>
    <row r="3721" spans="1:6" x14ac:dyDescent="0.2">
      <c r="A3721">
        <v>-13.015020517186599</v>
      </c>
      <c r="B3721">
        <v>-30.869209379336599</v>
      </c>
      <c r="C3721">
        <v>1509735858.9821899</v>
      </c>
      <c r="D3721">
        <f t="shared" si="174"/>
        <v>2.0009994506835938E-2</v>
      </c>
      <c r="E3721">
        <f t="shared" si="175"/>
        <v>0.16179165923210093</v>
      </c>
      <c r="F3721">
        <f t="shared" si="176"/>
        <v>0.10230317917660159</v>
      </c>
    </row>
    <row r="3722" spans="1:6" x14ac:dyDescent="0.2">
      <c r="A3722">
        <v>-12.6081455490006</v>
      </c>
      <c r="B3722">
        <v>-31.0348878292187</v>
      </c>
      <c r="C3722">
        <v>1509735859.0021901</v>
      </c>
      <c r="D3722">
        <f t="shared" si="174"/>
        <v>2.0000219345092773E-2</v>
      </c>
      <c r="E3722">
        <f t="shared" si="175"/>
        <v>0.40687496818599911</v>
      </c>
      <c r="F3722">
        <f t="shared" si="176"/>
        <v>0.16567844988210112</v>
      </c>
    </row>
    <row r="3723" spans="1:6" x14ac:dyDescent="0.2">
      <c r="A3723">
        <v>-12.987976988488599</v>
      </c>
      <c r="B3723">
        <v>-30.6826918471479</v>
      </c>
      <c r="C3723">
        <v>1509735859.02338</v>
      </c>
      <c r="D3723">
        <f t="shared" si="174"/>
        <v>2.118992805480957E-2</v>
      </c>
      <c r="E3723">
        <f t="shared" si="175"/>
        <v>0.37983143948799913</v>
      </c>
      <c r="F3723">
        <f t="shared" si="176"/>
        <v>0.35219598207079983</v>
      </c>
    </row>
    <row r="3724" spans="1:6" x14ac:dyDescent="0.2">
      <c r="A3724">
        <v>-13.159169874370701</v>
      </c>
      <c r="B3724">
        <v>-30.3320695593818</v>
      </c>
      <c r="C3724">
        <v>1509735859.04339</v>
      </c>
      <c r="D3724">
        <f t="shared" si="174"/>
        <v>2.0009994506835938E-2</v>
      </c>
      <c r="E3724">
        <f t="shared" si="175"/>
        <v>0.17119288588210146</v>
      </c>
      <c r="F3724">
        <f t="shared" si="176"/>
        <v>0.35062228776610027</v>
      </c>
    </row>
    <row r="3725" spans="1:6" x14ac:dyDescent="0.2">
      <c r="A3725">
        <v>-12.7593590772436</v>
      </c>
      <c r="B3725">
        <v>-30.233415064114698</v>
      </c>
      <c r="C3725">
        <v>1509735859.0734401</v>
      </c>
      <c r="D3725">
        <f t="shared" si="174"/>
        <v>3.0050039291381836E-2</v>
      </c>
      <c r="E3725">
        <f t="shared" si="175"/>
        <v>0.39981079712710077</v>
      </c>
      <c r="F3725">
        <f t="shared" si="176"/>
        <v>9.8654495267101794E-2</v>
      </c>
    </row>
    <row r="3726" spans="1:6" x14ac:dyDescent="0.2">
      <c r="A3726">
        <v>-12.8593727722004</v>
      </c>
      <c r="B3726">
        <v>-30.264318848308001</v>
      </c>
      <c r="C3726">
        <v>1509735859.09466</v>
      </c>
      <c r="D3726">
        <f t="shared" si="174"/>
        <v>2.1219968795776367E-2</v>
      </c>
      <c r="E3726">
        <f t="shared" si="175"/>
        <v>0.10001369495680024</v>
      </c>
      <c r="F3726">
        <f t="shared" si="176"/>
        <v>3.0903784193302641E-2</v>
      </c>
    </row>
    <row r="3727" spans="1:6" x14ac:dyDescent="0.2">
      <c r="A3727">
        <v>-12.7040557092632</v>
      </c>
      <c r="B3727">
        <v>-30.079499076047401</v>
      </c>
      <c r="C3727">
        <v>1509735859.1146801</v>
      </c>
      <c r="D3727">
        <f t="shared" si="174"/>
        <v>2.0020008087158203E-2</v>
      </c>
      <c r="E3727">
        <f t="shared" si="175"/>
        <v>0.15531706293720049</v>
      </c>
      <c r="F3727">
        <f t="shared" si="176"/>
        <v>0.18481977226059954</v>
      </c>
    </row>
    <row r="3728" spans="1:6" x14ac:dyDescent="0.2">
      <c r="A3728">
        <v>-12.9208592664381</v>
      </c>
      <c r="B3728">
        <v>-29.916291175807501</v>
      </c>
      <c r="C3728">
        <v>1509735859.13468</v>
      </c>
      <c r="D3728">
        <f t="shared" si="174"/>
        <v>1.9999980926513672E-2</v>
      </c>
      <c r="E3728">
        <f t="shared" si="175"/>
        <v>0.21680355717490052</v>
      </c>
      <c r="F3728">
        <f t="shared" si="176"/>
        <v>0.16320790023990028</v>
      </c>
    </row>
    <row r="3729" spans="1:6" x14ac:dyDescent="0.2">
      <c r="A3729">
        <v>-12.622425508959999</v>
      </c>
      <c r="B3729">
        <v>-29.868579573863101</v>
      </c>
      <c r="C3729">
        <v>1509735859.1547</v>
      </c>
      <c r="D3729">
        <f t="shared" si="174"/>
        <v>2.0020008087158203E-2</v>
      </c>
      <c r="E3729">
        <f t="shared" si="175"/>
        <v>0.29843375747810086</v>
      </c>
      <c r="F3729">
        <f t="shared" si="176"/>
        <v>4.7711601944399717E-2</v>
      </c>
    </row>
    <row r="3730" spans="1:6" x14ac:dyDescent="0.2">
      <c r="A3730">
        <v>-12.9386876958987</v>
      </c>
      <c r="B3730">
        <v>-29.954279125261898</v>
      </c>
      <c r="C3730">
        <v>1509735859.17594</v>
      </c>
      <c r="D3730">
        <f t="shared" si="174"/>
        <v>2.1239995956420898E-2</v>
      </c>
      <c r="E3730">
        <f t="shared" si="175"/>
        <v>0.31626218693870101</v>
      </c>
      <c r="F3730">
        <f t="shared" si="176"/>
        <v>8.5699551398796814E-2</v>
      </c>
    </row>
    <row r="3731" spans="1:6" x14ac:dyDescent="0.2">
      <c r="A3731">
        <v>-12.604565725216199</v>
      </c>
      <c r="B3731">
        <v>-29.983902183467201</v>
      </c>
      <c r="C3731">
        <v>1509735859.1960599</v>
      </c>
      <c r="D3731">
        <f t="shared" si="174"/>
        <v>2.0119905471801758E-2</v>
      </c>
      <c r="E3731">
        <f t="shared" si="175"/>
        <v>0.33412197068250116</v>
      </c>
      <c r="F3731">
        <f t="shared" si="176"/>
        <v>2.9623058205302755E-2</v>
      </c>
    </row>
    <row r="3732" spans="1:6" x14ac:dyDescent="0.2">
      <c r="A3732">
        <v>-12.901643331606801</v>
      </c>
      <c r="B3732">
        <v>-29.895238287375999</v>
      </c>
      <c r="C3732">
        <v>1509735859.21593</v>
      </c>
      <c r="D3732">
        <f t="shared" si="174"/>
        <v>1.987004280090332E-2</v>
      </c>
      <c r="E3732">
        <f t="shared" si="175"/>
        <v>0.29707760639060155</v>
      </c>
      <c r="F3732">
        <f t="shared" si="176"/>
        <v>8.8663896091201622E-2</v>
      </c>
    </row>
    <row r="3733" spans="1:6" x14ac:dyDescent="0.2">
      <c r="A3733">
        <v>-12.894703778700601</v>
      </c>
      <c r="B3733">
        <v>-29.749883516778802</v>
      </c>
      <c r="C3733">
        <v>1509735859.2470601</v>
      </c>
      <c r="D3733">
        <f t="shared" si="174"/>
        <v>3.1130075454711914E-2</v>
      </c>
      <c r="E3733">
        <f t="shared" si="175"/>
        <v>6.9395529061999639E-3</v>
      </c>
      <c r="F3733">
        <f t="shared" si="176"/>
        <v>0.14535477059719781</v>
      </c>
    </row>
    <row r="3734" spans="1:6" x14ac:dyDescent="0.2">
      <c r="A3734">
        <v>-12.723758915792001</v>
      </c>
      <c r="B3734">
        <v>-29.809680645987999</v>
      </c>
      <c r="C3734">
        <v>1509735859.2683101</v>
      </c>
      <c r="D3734">
        <f t="shared" si="174"/>
        <v>2.1250009536743164E-2</v>
      </c>
      <c r="E3734">
        <f t="shared" si="175"/>
        <v>0.17094486290860011</v>
      </c>
      <c r="F3734">
        <f t="shared" si="176"/>
        <v>5.9797129209197664E-2</v>
      </c>
    </row>
    <row r="3735" spans="1:6" x14ac:dyDescent="0.2">
      <c r="A3735">
        <v>-12.367237046476101</v>
      </c>
      <c r="B3735">
        <v>-29.843418692663398</v>
      </c>
      <c r="C3735">
        <v>1509735859.2871799</v>
      </c>
      <c r="D3735">
        <f t="shared" si="174"/>
        <v>1.8869876861572266E-2</v>
      </c>
      <c r="E3735">
        <f t="shared" si="175"/>
        <v>0.35652186931590002</v>
      </c>
      <c r="F3735">
        <f t="shared" si="176"/>
        <v>3.3738046675399147E-2</v>
      </c>
    </row>
    <row r="3736" spans="1:6" x14ac:dyDescent="0.2">
      <c r="A3736">
        <v>-12.354429149328</v>
      </c>
      <c r="B3736">
        <v>-29.851355262128799</v>
      </c>
      <c r="C3736">
        <v>1509735859.3071899</v>
      </c>
      <c r="D3736">
        <f t="shared" si="174"/>
        <v>2.0009994506835938E-2</v>
      </c>
      <c r="E3736">
        <f t="shared" si="175"/>
        <v>1.2807897148100267E-2</v>
      </c>
      <c r="F3736">
        <f t="shared" si="176"/>
        <v>7.9365694654001118E-3</v>
      </c>
    </row>
    <row r="3737" spans="1:6" x14ac:dyDescent="0.2">
      <c r="A3737">
        <v>-12.6954561127757</v>
      </c>
      <c r="B3737">
        <v>-29.9876295140458</v>
      </c>
      <c r="C3737">
        <v>1509735859.32846</v>
      </c>
      <c r="D3737">
        <f t="shared" si="174"/>
        <v>2.1270036697387695E-2</v>
      </c>
      <c r="E3737">
        <f t="shared" si="175"/>
        <v>0.34102696344769967</v>
      </c>
      <c r="F3737">
        <f t="shared" si="176"/>
        <v>0.13627425191700127</v>
      </c>
    </row>
    <row r="3738" spans="1:6" x14ac:dyDescent="0.2">
      <c r="A3738">
        <v>-12.553066630397501</v>
      </c>
      <c r="B3738">
        <v>-29.723903921824402</v>
      </c>
      <c r="C3738">
        <v>1509735859.34846</v>
      </c>
      <c r="D3738">
        <f t="shared" si="174"/>
        <v>1.9999980926513672E-2</v>
      </c>
      <c r="E3738">
        <f t="shared" si="175"/>
        <v>0.14238948237819926</v>
      </c>
      <c r="F3738">
        <f t="shared" si="176"/>
        <v>0.26372559222139813</v>
      </c>
    </row>
    <row r="3739" spans="1:6" x14ac:dyDescent="0.2">
      <c r="A3739">
        <v>-12.915752424953601</v>
      </c>
      <c r="B3739">
        <v>-30.053165695110099</v>
      </c>
      <c r="C3739">
        <v>1509735859.3684599</v>
      </c>
      <c r="D3739">
        <f t="shared" si="174"/>
        <v>1.9999980926513672E-2</v>
      </c>
      <c r="E3739">
        <f t="shared" si="175"/>
        <v>0.36268579455609995</v>
      </c>
      <c r="F3739">
        <f t="shared" si="176"/>
        <v>0.3292617732856975</v>
      </c>
    </row>
    <row r="3740" spans="1:6" x14ac:dyDescent="0.2">
      <c r="A3740">
        <v>-12.634629815236501</v>
      </c>
      <c r="B3740">
        <v>-29.934683450661002</v>
      </c>
      <c r="C3740">
        <v>1509735859.3896999</v>
      </c>
      <c r="D3740">
        <f t="shared" si="174"/>
        <v>2.1239995956420898E-2</v>
      </c>
      <c r="E3740">
        <f t="shared" si="175"/>
        <v>0.28112260971709979</v>
      </c>
      <c r="F3740">
        <f t="shared" si="176"/>
        <v>0.11848224444909761</v>
      </c>
    </row>
    <row r="3741" spans="1:6" x14ac:dyDescent="0.2">
      <c r="A3741">
        <v>-12.524216426298301</v>
      </c>
      <c r="B3741">
        <v>-30.047757329688899</v>
      </c>
      <c r="C3741">
        <v>1509735859.4098599</v>
      </c>
      <c r="D3741">
        <f t="shared" si="174"/>
        <v>2.015995979309082E-2</v>
      </c>
      <c r="E3741">
        <f t="shared" si="175"/>
        <v>0.11041338893820019</v>
      </c>
      <c r="F3741">
        <f t="shared" si="176"/>
        <v>0.11307387902789756</v>
      </c>
    </row>
    <row r="3742" spans="1:6" x14ac:dyDescent="0.2">
      <c r="A3742">
        <v>-12.400959765844901</v>
      </c>
      <c r="B3742">
        <v>-30.132297980178301</v>
      </c>
      <c r="C3742">
        <v>1509735859.4296899</v>
      </c>
      <c r="D3742">
        <f t="shared" si="174"/>
        <v>1.9829988479614258E-2</v>
      </c>
      <c r="E3742">
        <f t="shared" si="175"/>
        <v>0.1232566604534</v>
      </c>
      <c r="F3742">
        <f t="shared" si="176"/>
        <v>8.4540650489401514E-2</v>
      </c>
    </row>
    <row r="3743" spans="1:6" x14ac:dyDescent="0.2">
      <c r="A3743">
        <v>-12.357153958727601</v>
      </c>
      <c r="B3743">
        <v>-30.190117353062199</v>
      </c>
      <c r="C3743">
        <v>1509735859.4496801</v>
      </c>
      <c r="D3743">
        <f t="shared" si="174"/>
        <v>1.9990205764770508E-2</v>
      </c>
      <c r="E3743">
        <f t="shared" si="175"/>
        <v>4.3805807117299977E-2</v>
      </c>
      <c r="F3743">
        <f t="shared" si="176"/>
        <v>5.7819372883898268E-2</v>
      </c>
    </row>
    <row r="3744" spans="1:6" x14ac:dyDescent="0.2">
      <c r="A3744">
        <v>-12.719928312310399</v>
      </c>
      <c r="B3744">
        <v>-30.374887458141501</v>
      </c>
      <c r="C3744">
        <v>1509735859.4709001</v>
      </c>
      <c r="D3744">
        <f t="shared" si="174"/>
        <v>2.1219968795776367E-2</v>
      </c>
      <c r="E3744">
        <f t="shared" si="175"/>
        <v>0.36277435358279853</v>
      </c>
      <c r="F3744">
        <f t="shared" si="176"/>
        <v>0.18477010507930203</v>
      </c>
    </row>
    <row r="3745" spans="1:6" x14ac:dyDescent="0.2">
      <c r="A3745">
        <v>-12.8631915332462</v>
      </c>
      <c r="B3745">
        <v>-30.4567665979487</v>
      </c>
      <c r="C3745">
        <v>1509735859.4909101</v>
      </c>
      <c r="D3745">
        <f t="shared" si="174"/>
        <v>2.0009994506835938E-2</v>
      </c>
      <c r="E3745">
        <f t="shared" si="175"/>
        <v>0.14326322093580046</v>
      </c>
      <c r="F3745">
        <f t="shared" si="176"/>
        <v>8.1879139807199408E-2</v>
      </c>
    </row>
    <row r="3746" spans="1:6" x14ac:dyDescent="0.2">
      <c r="A3746">
        <v>-12.816868911232699</v>
      </c>
      <c r="B3746">
        <v>-30.597155300056802</v>
      </c>
      <c r="C3746">
        <v>1509735859.5121601</v>
      </c>
      <c r="D3746">
        <f t="shared" si="174"/>
        <v>2.1250009536743164E-2</v>
      </c>
      <c r="E3746">
        <f t="shared" si="175"/>
        <v>4.6322622013500236E-2</v>
      </c>
      <c r="F3746">
        <f t="shared" si="176"/>
        <v>0.14038870210810117</v>
      </c>
    </row>
    <row r="3747" spans="1:6" x14ac:dyDescent="0.2">
      <c r="A3747">
        <v>-13.0164441832012</v>
      </c>
      <c r="B3747">
        <v>-30.394799943268701</v>
      </c>
      <c r="C3747">
        <v>1509735859.53091</v>
      </c>
      <c r="D3747">
        <f t="shared" si="174"/>
        <v>1.874995231628418E-2</v>
      </c>
      <c r="E3747">
        <f t="shared" si="175"/>
        <v>0.19957527196850045</v>
      </c>
      <c r="F3747">
        <f t="shared" si="176"/>
        <v>0.20235535678810024</v>
      </c>
    </row>
    <row r="3748" spans="1:6" x14ac:dyDescent="0.2">
      <c r="A3748">
        <v>-13.0209886652954</v>
      </c>
      <c r="B3748">
        <v>-30.569364235375399</v>
      </c>
      <c r="C3748">
        <v>1509735859.5534101</v>
      </c>
      <c r="D3748">
        <f t="shared" si="174"/>
        <v>2.2500038146972656E-2</v>
      </c>
      <c r="E3748">
        <f t="shared" si="175"/>
        <v>4.5444820942002195E-3</v>
      </c>
      <c r="F3748">
        <f t="shared" si="176"/>
        <v>0.1745642921066981</v>
      </c>
    </row>
    <row r="3749" spans="1:6" x14ac:dyDescent="0.2">
      <c r="A3749">
        <v>-12.9236478497373</v>
      </c>
      <c r="B3749">
        <v>-30.783998781176201</v>
      </c>
      <c r="C3749">
        <v>1509735859.5734899</v>
      </c>
      <c r="D3749">
        <f t="shared" si="174"/>
        <v>2.0079851150512695E-2</v>
      </c>
      <c r="E3749">
        <f t="shared" si="175"/>
        <v>9.7340815558100147E-2</v>
      </c>
      <c r="F3749">
        <f t="shared" si="176"/>
        <v>0.2146345458008021</v>
      </c>
    </row>
    <row r="3750" spans="1:6" x14ac:dyDescent="0.2">
      <c r="A3750">
        <v>-12.8715709208973</v>
      </c>
      <c r="B3750">
        <v>-30.9693854504767</v>
      </c>
      <c r="C3750">
        <v>1509735859.59218</v>
      </c>
      <c r="D3750">
        <f t="shared" si="174"/>
        <v>1.8690109252929688E-2</v>
      </c>
      <c r="E3750">
        <f t="shared" si="175"/>
        <v>5.2076928840000036E-2</v>
      </c>
      <c r="F3750">
        <f t="shared" si="176"/>
        <v>0.18538666930049885</v>
      </c>
    </row>
    <row r="3751" spans="1:6" x14ac:dyDescent="0.2">
      <c r="A3751">
        <v>-13.194239841804499</v>
      </c>
      <c r="B3751">
        <v>-30.939295775754601</v>
      </c>
      <c r="C3751">
        <v>1509735859.61218</v>
      </c>
      <c r="D3751">
        <f t="shared" si="174"/>
        <v>1.9999980926513672E-2</v>
      </c>
      <c r="E3751">
        <f t="shared" si="175"/>
        <v>0.32266892090719956</v>
      </c>
      <c r="F3751">
        <f t="shared" si="176"/>
        <v>3.0089674722098891E-2</v>
      </c>
    </row>
    <row r="3752" spans="1:6" x14ac:dyDescent="0.2">
      <c r="A3752">
        <v>-13.115673801033401</v>
      </c>
      <c r="B3752">
        <v>-31.065434563553399</v>
      </c>
      <c r="C3752">
        <v>1509735859.63343</v>
      </c>
      <c r="D3752">
        <f t="shared" si="174"/>
        <v>2.1250009536743164E-2</v>
      </c>
      <c r="E3752">
        <f t="shared" si="175"/>
        <v>7.8566040771098855E-2</v>
      </c>
      <c r="F3752">
        <f t="shared" si="176"/>
        <v>0.12613878779879784</v>
      </c>
    </row>
    <row r="3753" spans="1:6" x14ac:dyDescent="0.2">
      <c r="A3753">
        <v>-13.189712256953801</v>
      </c>
      <c r="B3753">
        <v>-31.128783689851499</v>
      </c>
      <c r="C3753">
        <v>1509735859.65343</v>
      </c>
      <c r="D3753">
        <f t="shared" si="174"/>
        <v>1.9999980926513672E-2</v>
      </c>
      <c r="E3753">
        <f t="shared" si="175"/>
        <v>7.4038455920399926E-2</v>
      </c>
      <c r="F3753">
        <f t="shared" si="176"/>
        <v>6.3349126298099634E-2</v>
      </c>
    </row>
    <row r="3754" spans="1:6" x14ac:dyDescent="0.2">
      <c r="A3754">
        <v>-13.1838784297308</v>
      </c>
      <c r="B3754">
        <v>-31.447066819354099</v>
      </c>
      <c r="C3754">
        <v>1509735859.67342</v>
      </c>
      <c r="D3754">
        <f t="shared" si="174"/>
        <v>1.9989967346191406E-2</v>
      </c>
      <c r="E3754">
        <f t="shared" si="175"/>
        <v>5.8338272230002985E-3</v>
      </c>
      <c r="F3754">
        <f t="shared" si="176"/>
        <v>0.31828312950259985</v>
      </c>
    </row>
    <row r="3755" spans="1:6" x14ac:dyDescent="0.2">
      <c r="A3755">
        <v>-13.0586546420122</v>
      </c>
      <c r="B3755">
        <v>-31.496935490121</v>
      </c>
      <c r="C3755">
        <v>1509735859.69346</v>
      </c>
      <c r="D3755">
        <f t="shared" si="174"/>
        <v>2.0040035247802734E-2</v>
      </c>
      <c r="E3755">
        <f t="shared" si="175"/>
        <v>0.12522378771859977</v>
      </c>
      <c r="F3755">
        <f t="shared" si="176"/>
        <v>4.9868670766901602E-2</v>
      </c>
    </row>
    <row r="3756" spans="1:6" x14ac:dyDescent="0.2">
      <c r="A3756">
        <v>-13.054033128369801</v>
      </c>
      <c r="B3756">
        <v>-31.830694688509599</v>
      </c>
      <c r="C3756">
        <v>1509735859.71469</v>
      </c>
      <c r="D3756">
        <f t="shared" si="174"/>
        <v>2.1229982376098633E-2</v>
      </c>
      <c r="E3756">
        <f t="shared" si="175"/>
        <v>4.6215136423999326E-3</v>
      </c>
      <c r="F3756">
        <f t="shared" si="176"/>
        <v>0.33375919838859858</v>
      </c>
    </row>
    <row r="3757" spans="1:6" x14ac:dyDescent="0.2">
      <c r="A3757">
        <v>-13.0995415535549</v>
      </c>
      <c r="B3757">
        <v>-31.947012743434101</v>
      </c>
      <c r="C3757">
        <v>1509735859.73594</v>
      </c>
      <c r="D3757">
        <f t="shared" si="174"/>
        <v>2.1250009536743164E-2</v>
      </c>
      <c r="E3757">
        <f t="shared" si="175"/>
        <v>4.5508425185099455E-2</v>
      </c>
      <c r="F3757">
        <f t="shared" si="176"/>
        <v>0.11631805492450198</v>
      </c>
    </row>
    <row r="3758" spans="1:6" x14ac:dyDescent="0.2">
      <c r="A3758">
        <v>-13.4380658110304</v>
      </c>
      <c r="B3758">
        <v>-32.5572680390366</v>
      </c>
      <c r="C3758">
        <v>1509735859.7546899</v>
      </c>
      <c r="D3758">
        <f t="shared" si="174"/>
        <v>1.874995231628418E-2</v>
      </c>
      <c r="E3758">
        <f t="shared" si="175"/>
        <v>0.33852425747550008</v>
      </c>
      <c r="F3758">
        <f t="shared" si="176"/>
        <v>0.61025529560249936</v>
      </c>
    </row>
    <row r="3759" spans="1:6" x14ac:dyDescent="0.2">
      <c r="A3759">
        <v>-13.419472633196699</v>
      </c>
      <c r="B3759">
        <v>-32.684411938304102</v>
      </c>
      <c r="C3759">
        <v>1509735859.7746899</v>
      </c>
      <c r="D3759">
        <f t="shared" si="174"/>
        <v>1.9999980926513672E-2</v>
      </c>
      <c r="E3759">
        <f t="shared" si="175"/>
        <v>1.8593177833700736E-2</v>
      </c>
      <c r="F3759">
        <f t="shared" si="176"/>
        <v>0.12714389926750158</v>
      </c>
    </row>
    <row r="3760" spans="1:6" x14ac:dyDescent="0.2">
      <c r="A3760">
        <v>-13.4842095020943</v>
      </c>
      <c r="B3760">
        <v>-32.528563246169099</v>
      </c>
      <c r="C3760">
        <v>1509735859.7959399</v>
      </c>
      <c r="D3760">
        <f t="shared" si="174"/>
        <v>2.1250009536743164E-2</v>
      </c>
      <c r="E3760">
        <f t="shared" si="175"/>
        <v>6.4736868897600885E-2</v>
      </c>
      <c r="F3760">
        <f t="shared" si="176"/>
        <v>0.15584869213500241</v>
      </c>
    </row>
    <row r="3761" spans="1:6" x14ac:dyDescent="0.2">
      <c r="A3761">
        <v>-13.6177141678338</v>
      </c>
      <c r="B3761">
        <v>-32.7602872061981</v>
      </c>
      <c r="C3761">
        <v>1509735859.8134401</v>
      </c>
      <c r="D3761">
        <f t="shared" si="174"/>
        <v>1.7500162124633789E-2</v>
      </c>
      <c r="E3761">
        <f t="shared" si="175"/>
        <v>0.13350466573949937</v>
      </c>
      <c r="F3761">
        <f t="shared" si="176"/>
        <v>0.23172396002900086</v>
      </c>
    </row>
    <row r="3762" spans="1:6" x14ac:dyDescent="0.2">
      <c r="A3762">
        <v>-12.8228863324863</v>
      </c>
      <c r="B3762">
        <v>-32.7840674902355</v>
      </c>
      <c r="C3762">
        <v>1509735859.8334301</v>
      </c>
      <c r="D3762">
        <f t="shared" si="174"/>
        <v>1.9989967346191406E-2</v>
      </c>
      <c r="E3762">
        <f t="shared" si="175"/>
        <v>0.79482783534749935</v>
      </c>
      <c r="F3762">
        <f t="shared" si="176"/>
        <v>2.3780284037400179E-2</v>
      </c>
    </row>
    <row r="3763" spans="1:6" x14ac:dyDescent="0.2">
      <c r="A3763">
        <v>-13.636386703382399</v>
      </c>
      <c r="B3763">
        <v>-32.523420122487302</v>
      </c>
      <c r="C3763">
        <v>1509735859.85344</v>
      </c>
      <c r="D3763">
        <f t="shared" si="174"/>
        <v>2.0009994506835938E-2</v>
      </c>
      <c r="E3763">
        <f t="shared" si="175"/>
        <v>0.81350037089609906</v>
      </c>
      <c r="F3763">
        <f t="shared" si="176"/>
        <v>0.26064736774819863</v>
      </c>
    </row>
    <row r="3764" spans="1:6" x14ac:dyDescent="0.2">
      <c r="A3764">
        <v>-13.5899201884507</v>
      </c>
      <c r="B3764">
        <v>-32.552409958711898</v>
      </c>
      <c r="C3764">
        <v>1509735859.87344</v>
      </c>
      <c r="D3764">
        <f t="shared" si="174"/>
        <v>1.9999980926513672E-2</v>
      </c>
      <c r="E3764">
        <f t="shared" si="175"/>
        <v>4.6466514931699621E-2</v>
      </c>
      <c r="F3764">
        <f t="shared" si="176"/>
        <v>2.8989836224596388E-2</v>
      </c>
    </row>
    <row r="3765" spans="1:6" x14ac:dyDescent="0.2">
      <c r="A3765">
        <v>-13.313222372628699</v>
      </c>
      <c r="B3765">
        <v>-32.588838232221697</v>
      </c>
      <c r="C3765">
        <v>1509735859.8971801</v>
      </c>
      <c r="D3765">
        <f t="shared" si="174"/>
        <v>2.3740053176879883E-2</v>
      </c>
      <c r="E3765">
        <f t="shared" si="175"/>
        <v>0.27669781582200059</v>
      </c>
      <c r="F3765">
        <f t="shared" si="176"/>
        <v>3.6428273509798714E-2</v>
      </c>
    </row>
    <row r="3766" spans="1:6" x14ac:dyDescent="0.2">
      <c r="A3766">
        <v>-13.5070118503983</v>
      </c>
      <c r="B3766">
        <v>-32.630022267041902</v>
      </c>
      <c r="C3766">
        <v>1509735859.9171801</v>
      </c>
      <c r="D3766">
        <f t="shared" si="174"/>
        <v>1.9999980926513672E-2</v>
      </c>
      <c r="E3766">
        <f t="shared" si="175"/>
        <v>0.19378947776960054</v>
      </c>
      <c r="F3766">
        <f t="shared" si="176"/>
        <v>4.1184034820204829E-2</v>
      </c>
    </row>
    <row r="3767" spans="1:6" x14ac:dyDescent="0.2">
      <c r="A3767">
        <v>-13.447866146117899</v>
      </c>
      <c r="B3767">
        <v>-32.395541823979897</v>
      </c>
      <c r="C3767">
        <v>1509735859.93718</v>
      </c>
      <c r="D3767">
        <f t="shared" si="174"/>
        <v>1.9999980926513672E-2</v>
      </c>
      <c r="E3767">
        <f t="shared" si="175"/>
        <v>5.9145704280400224E-2</v>
      </c>
      <c r="F3767">
        <f t="shared" si="176"/>
        <v>0.23448044306200444</v>
      </c>
    </row>
    <row r="3768" spans="1:6" x14ac:dyDescent="0.2">
      <c r="A3768">
        <v>-13.383083950965201</v>
      </c>
      <c r="B3768">
        <v>-32.442503929453402</v>
      </c>
      <c r="C3768">
        <v>1509735859.9584401</v>
      </c>
      <c r="D3768">
        <f t="shared" si="174"/>
        <v>2.126002311706543E-2</v>
      </c>
      <c r="E3768">
        <f t="shared" si="175"/>
        <v>6.4782195152698563E-2</v>
      </c>
      <c r="F3768">
        <f t="shared" si="176"/>
        <v>4.6962105473504323E-2</v>
      </c>
    </row>
    <row r="3769" spans="1:6" x14ac:dyDescent="0.2">
      <c r="A3769">
        <v>-13.078165076725799</v>
      </c>
      <c r="B3769">
        <v>-32.585805985630003</v>
      </c>
      <c r="C3769">
        <v>1509735859.97844</v>
      </c>
      <c r="D3769">
        <f t="shared" si="174"/>
        <v>1.9999980926513672E-2</v>
      </c>
      <c r="E3769">
        <f t="shared" si="175"/>
        <v>0.30491887423940156</v>
      </c>
      <c r="F3769">
        <f t="shared" si="176"/>
        <v>0.14330205617660141</v>
      </c>
    </row>
    <row r="3770" spans="1:6" x14ac:dyDescent="0.2">
      <c r="A3770">
        <v>-12.9448407150092</v>
      </c>
      <c r="B3770">
        <v>-32.340905349231598</v>
      </c>
      <c r="C3770">
        <v>1509735860.0034101</v>
      </c>
      <c r="D3770">
        <f t="shared" si="174"/>
        <v>2.4970054626464844E-2</v>
      </c>
      <c r="E3770">
        <f t="shared" si="175"/>
        <v>0.13332436171659978</v>
      </c>
      <c r="F3770">
        <f t="shared" si="176"/>
        <v>0.24490063639840542</v>
      </c>
    </row>
    <row r="3771" spans="1:6" x14ac:dyDescent="0.2">
      <c r="A3771">
        <v>-13.0924877960493</v>
      </c>
      <c r="B3771">
        <v>-32.397432540835503</v>
      </c>
      <c r="C3771">
        <v>1509735860.0309501</v>
      </c>
      <c r="D3771">
        <f t="shared" si="174"/>
        <v>2.7539968490600586E-2</v>
      </c>
      <c r="E3771">
        <f t="shared" si="175"/>
        <v>0.14764708104010005</v>
      </c>
      <c r="F3771">
        <f t="shared" si="176"/>
        <v>5.652719160390518E-2</v>
      </c>
    </row>
    <row r="3772" spans="1:6" x14ac:dyDescent="0.2">
      <c r="A3772">
        <v>-13.0830112822812</v>
      </c>
      <c r="B3772">
        <v>-32.450282319464101</v>
      </c>
      <c r="C3772">
        <v>1509735860.04969</v>
      </c>
      <c r="D3772">
        <f t="shared" si="174"/>
        <v>1.8739938735961914E-2</v>
      </c>
      <c r="E3772">
        <f t="shared" si="175"/>
        <v>9.4765137680994371E-3</v>
      </c>
      <c r="F3772">
        <f t="shared" si="176"/>
        <v>5.2849778628598187E-2</v>
      </c>
    </row>
    <row r="3773" spans="1:6" x14ac:dyDescent="0.2">
      <c r="A3773">
        <v>-12.9779099643381</v>
      </c>
      <c r="B3773">
        <v>-32.134880800674502</v>
      </c>
      <c r="C3773">
        <v>1509735860.06968</v>
      </c>
      <c r="D3773">
        <f t="shared" si="174"/>
        <v>1.9989967346191406E-2</v>
      </c>
      <c r="E3773">
        <f t="shared" si="175"/>
        <v>0.10510131794310063</v>
      </c>
      <c r="F3773">
        <f t="shared" si="176"/>
        <v>0.31540151878959932</v>
      </c>
    </row>
    <row r="3774" spans="1:6" x14ac:dyDescent="0.2">
      <c r="A3774">
        <v>-13.2591493376183</v>
      </c>
      <c r="B3774">
        <v>-32.181586754428402</v>
      </c>
      <c r="C3774">
        <v>1509735860.09093</v>
      </c>
      <c r="D3774">
        <f t="shared" si="174"/>
        <v>2.1250009536743164E-2</v>
      </c>
      <c r="E3774">
        <f t="shared" si="175"/>
        <v>0.28123937328020077</v>
      </c>
      <c r="F3774">
        <f t="shared" si="176"/>
        <v>4.6705953753900076E-2</v>
      </c>
    </row>
    <row r="3775" spans="1:6" x14ac:dyDescent="0.2">
      <c r="A3775">
        <v>-12.9597765036512</v>
      </c>
      <c r="B3775">
        <v>-32.041953885720602</v>
      </c>
      <c r="C3775">
        <v>1509735860.11092</v>
      </c>
      <c r="D3775">
        <f t="shared" si="174"/>
        <v>1.9989967346191406E-2</v>
      </c>
      <c r="E3775">
        <f t="shared" si="175"/>
        <v>0.29937283396709979</v>
      </c>
      <c r="F3775">
        <f t="shared" si="176"/>
        <v>0.13963286870779967</v>
      </c>
    </row>
    <row r="3776" spans="1:6" x14ac:dyDescent="0.2">
      <c r="A3776">
        <v>-12.8358802292751</v>
      </c>
      <c r="B3776">
        <v>-31.9055624261823</v>
      </c>
      <c r="C3776">
        <v>1509735860.1309299</v>
      </c>
      <c r="D3776">
        <f t="shared" si="174"/>
        <v>2.0009994506835938E-2</v>
      </c>
      <c r="E3776">
        <f t="shared" si="175"/>
        <v>0.12389627437610073</v>
      </c>
      <c r="F3776">
        <f t="shared" si="176"/>
        <v>0.13639145953830223</v>
      </c>
    </row>
    <row r="3777" spans="1:6" x14ac:dyDescent="0.2">
      <c r="A3777">
        <v>-12.591944835108</v>
      </c>
      <c r="B3777">
        <v>-31.845485894058001</v>
      </c>
      <c r="C3777">
        <v>1509735860.1521599</v>
      </c>
      <c r="D3777">
        <f t="shared" si="174"/>
        <v>2.1229982376098633E-2</v>
      </c>
      <c r="E3777">
        <f t="shared" si="175"/>
        <v>0.24393539416709942</v>
      </c>
      <c r="F3777">
        <f t="shared" si="176"/>
        <v>6.0076532124298865E-2</v>
      </c>
    </row>
    <row r="3778" spans="1:6" x14ac:dyDescent="0.2">
      <c r="A3778">
        <v>-12.637380914052001</v>
      </c>
      <c r="B3778">
        <v>-31.743648495602802</v>
      </c>
      <c r="C3778">
        <v>1509735860.1709399</v>
      </c>
      <c r="D3778">
        <f t="shared" si="174"/>
        <v>1.8779993057250977E-2</v>
      </c>
      <c r="E3778">
        <f t="shared" si="175"/>
        <v>4.5436078944000258E-2</v>
      </c>
      <c r="F3778">
        <f t="shared" si="176"/>
        <v>0.10183739845519924</v>
      </c>
    </row>
    <row r="3779" spans="1:6" x14ac:dyDescent="0.2">
      <c r="A3779">
        <v>-12.471808624099101</v>
      </c>
      <c r="B3779">
        <v>-31.520841888889901</v>
      </c>
      <c r="C3779">
        <v>1509735860.1921599</v>
      </c>
      <c r="D3779">
        <f t="shared" si="174"/>
        <v>2.1219968795776367E-2</v>
      </c>
      <c r="E3779">
        <f t="shared" si="175"/>
        <v>0.16557228995289996</v>
      </c>
      <c r="F3779">
        <f t="shared" si="176"/>
        <v>0.22280660671290065</v>
      </c>
    </row>
    <row r="3780" spans="1:6" x14ac:dyDescent="0.2">
      <c r="A3780">
        <v>-12.5476910119149</v>
      </c>
      <c r="B3780">
        <v>-31.4738038535593</v>
      </c>
      <c r="C3780">
        <v>1509735860.2121699</v>
      </c>
      <c r="D3780">
        <f t="shared" ref="D3780:D3843" si="177">C3780-C3779</f>
        <v>2.0009994506835938E-2</v>
      </c>
      <c r="E3780">
        <f t="shared" ref="E3780:E3843" si="178">ABS(A3780-A3779)</f>
        <v>7.5882387815799035E-2</v>
      </c>
      <c r="F3780">
        <f t="shared" ref="F3780:F3843" si="179">ABS(B3780-B3779)</f>
        <v>4.7038035330601247E-2</v>
      </c>
    </row>
    <row r="3781" spans="1:6" x14ac:dyDescent="0.2">
      <c r="A3781">
        <v>-12.948268906574199</v>
      </c>
      <c r="B3781">
        <v>-31.2818849276347</v>
      </c>
      <c r="C3781">
        <v>1509735860.2321601</v>
      </c>
      <c r="D3781">
        <f t="shared" si="177"/>
        <v>1.9990205764770508E-2</v>
      </c>
      <c r="E3781">
        <f t="shared" si="178"/>
        <v>0.40057789465929972</v>
      </c>
      <c r="F3781">
        <f t="shared" si="179"/>
        <v>0.19191892592460036</v>
      </c>
    </row>
    <row r="3782" spans="1:6" x14ac:dyDescent="0.2">
      <c r="A3782">
        <v>-12.371321332000299</v>
      </c>
      <c r="B3782">
        <v>-31.105726191540899</v>
      </c>
      <c r="C3782">
        <v>1509735860.2521601</v>
      </c>
      <c r="D3782">
        <f t="shared" si="177"/>
        <v>1.9999980926513672E-2</v>
      </c>
      <c r="E3782">
        <f t="shared" si="178"/>
        <v>0.57694757457390011</v>
      </c>
      <c r="F3782">
        <f t="shared" si="179"/>
        <v>0.17615873609380017</v>
      </c>
    </row>
    <row r="3783" spans="1:6" x14ac:dyDescent="0.2">
      <c r="A3783">
        <v>-12.8478470745398</v>
      </c>
      <c r="B3783">
        <v>-30.939777429887499</v>
      </c>
      <c r="C3783">
        <v>1509735860.2734301</v>
      </c>
      <c r="D3783">
        <f t="shared" si="177"/>
        <v>2.1270036697387695E-2</v>
      </c>
      <c r="E3783">
        <f t="shared" si="178"/>
        <v>0.47652574253950064</v>
      </c>
      <c r="F3783">
        <f t="shared" si="179"/>
        <v>0.16594876165340011</v>
      </c>
    </row>
    <row r="3784" spans="1:6" x14ac:dyDescent="0.2">
      <c r="A3784">
        <v>-12.277216192190201</v>
      </c>
      <c r="B3784">
        <v>-30.864134139893601</v>
      </c>
      <c r="C3784">
        <v>1509735860.2946801</v>
      </c>
      <c r="D3784">
        <f t="shared" si="177"/>
        <v>2.1250009536743164E-2</v>
      </c>
      <c r="E3784">
        <f t="shared" si="178"/>
        <v>0.57063088234959913</v>
      </c>
      <c r="F3784">
        <f t="shared" si="179"/>
        <v>7.5643289993898577E-2</v>
      </c>
    </row>
    <row r="3785" spans="1:6" x14ac:dyDescent="0.2">
      <c r="A3785">
        <v>-12.375407676697</v>
      </c>
      <c r="B3785">
        <v>-30.648527762678299</v>
      </c>
      <c r="C3785">
        <v>1509735860.3146801</v>
      </c>
      <c r="D3785">
        <f t="shared" si="177"/>
        <v>1.9999980926513672E-2</v>
      </c>
      <c r="E3785">
        <f t="shared" si="178"/>
        <v>9.8191484506799043E-2</v>
      </c>
      <c r="F3785">
        <f t="shared" si="179"/>
        <v>0.21560637721530185</v>
      </c>
    </row>
    <row r="3786" spans="1:6" x14ac:dyDescent="0.2">
      <c r="A3786">
        <v>-12.2172440879385</v>
      </c>
      <c r="B3786">
        <v>-30.628372316109399</v>
      </c>
      <c r="C3786">
        <v>1509735860.3346701</v>
      </c>
      <c r="D3786">
        <f t="shared" si="177"/>
        <v>1.9989967346191406E-2</v>
      </c>
      <c r="E3786">
        <f t="shared" si="178"/>
        <v>0.15816358875849978</v>
      </c>
      <c r="F3786">
        <f t="shared" si="179"/>
        <v>2.0155446568900004E-2</v>
      </c>
    </row>
    <row r="3787" spans="1:6" x14ac:dyDescent="0.2">
      <c r="A3787">
        <v>-12.0994904546952</v>
      </c>
      <c r="B3787">
        <v>-30.713898461854399</v>
      </c>
      <c r="C3787">
        <v>1509735860.3546801</v>
      </c>
      <c r="D3787">
        <f t="shared" si="177"/>
        <v>2.0009994506835938E-2</v>
      </c>
      <c r="E3787">
        <f t="shared" si="178"/>
        <v>0.11775363324330002</v>
      </c>
      <c r="F3787">
        <f t="shared" si="179"/>
        <v>8.5526145744999837E-2</v>
      </c>
    </row>
    <row r="3788" spans="1:6" x14ac:dyDescent="0.2">
      <c r="A3788">
        <v>-12.4167639287621</v>
      </c>
      <c r="B3788">
        <v>-30.390327241179602</v>
      </c>
      <c r="C3788">
        <v>1509735860.37468</v>
      </c>
      <c r="D3788">
        <f t="shared" si="177"/>
        <v>1.9999980926513672E-2</v>
      </c>
      <c r="E3788">
        <f t="shared" si="178"/>
        <v>0.31727347406689965</v>
      </c>
      <c r="F3788">
        <f t="shared" si="179"/>
        <v>0.32357122067479693</v>
      </c>
    </row>
    <row r="3789" spans="1:6" x14ac:dyDescent="0.2">
      <c r="A3789">
        <v>-12.2786735351403</v>
      </c>
      <c r="B3789">
        <v>-30.353767238629999</v>
      </c>
      <c r="C3789">
        <v>1509735860.39468</v>
      </c>
      <c r="D3789">
        <f t="shared" si="177"/>
        <v>1.9999980926513672E-2</v>
      </c>
      <c r="E3789">
        <f t="shared" si="178"/>
        <v>0.13809039362180009</v>
      </c>
      <c r="F3789">
        <f t="shared" si="179"/>
        <v>3.6560002549602899E-2</v>
      </c>
    </row>
    <row r="3790" spans="1:6" x14ac:dyDescent="0.2">
      <c r="A3790">
        <v>-12.185758750855801</v>
      </c>
      <c r="B3790">
        <v>-30.395556560218498</v>
      </c>
      <c r="C3790">
        <v>1509735860.4171801</v>
      </c>
      <c r="D3790">
        <f t="shared" si="177"/>
        <v>2.2500038146972656E-2</v>
      </c>
      <c r="E3790">
        <f t="shared" si="178"/>
        <v>9.2914784284499063E-2</v>
      </c>
      <c r="F3790">
        <f t="shared" si="179"/>
        <v>4.1789321588499462E-2</v>
      </c>
    </row>
    <row r="3791" spans="1:6" x14ac:dyDescent="0.2">
      <c r="A3791">
        <v>-12.5957363198398</v>
      </c>
      <c r="B3791">
        <v>-30.001437931873699</v>
      </c>
      <c r="C3791">
        <v>1509735860.43593</v>
      </c>
      <c r="D3791">
        <f t="shared" si="177"/>
        <v>1.874995231628418E-2</v>
      </c>
      <c r="E3791">
        <f t="shared" si="178"/>
        <v>0.40997756898399906</v>
      </c>
      <c r="F3791">
        <f t="shared" si="179"/>
        <v>0.39411862834479905</v>
      </c>
    </row>
    <row r="3792" spans="1:6" x14ac:dyDescent="0.2">
      <c r="A3792">
        <v>-12.387207709326599</v>
      </c>
      <c r="B3792">
        <v>-30.111493990820701</v>
      </c>
      <c r="C3792">
        <v>1509735860.45593</v>
      </c>
      <c r="D3792">
        <f t="shared" si="177"/>
        <v>1.9999980926513672E-2</v>
      </c>
      <c r="E3792">
        <f t="shared" si="178"/>
        <v>0.20852861051320026</v>
      </c>
      <c r="F3792">
        <f t="shared" si="179"/>
        <v>0.1100560589470021</v>
      </c>
    </row>
    <row r="3793" spans="1:6" x14ac:dyDescent="0.2">
      <c r="A3793">
        <v>-12.122865944234499</v>
      </c>
      <c r="B3793">
        <v>-29.6752488858119</v>
      </c>
      <c r="C3793">
        <v>1509735860.47593</v>
      </c>
      <c r="D3793">
        <f t="shared" si="177"/>
        <v>1.9999980926513672E-2</v>
      </c>
      <c r="E3793">
        <f t="shared" si="178"/>
        <v>0.26434176509209983</v>
      </c>
      <c r="F3793">
        <f t="shared" si="179"/>
        <v>0.4362451050088012</v>
      </c>
    </row>
    <row r="3794" spans="1:6" x14ac:dyDescent="0.2">
      <c r="A3794">
        <v>-12.293865439178701</v>
      </c>
      <c r="B3794">
        <v>-29.615890501965598</v>
      </c>
      <c r="C3794">
        <v>1509735860.49717</v>
      </c>
      <c r="D3794">
        <f t="shared" si="177"/>
        <v>2.1239995956420898E-2</v>
      </c>
      <c r="E3794">
        <f t="shared" si="178"/>
        <v>0.1709994949442013</v>
      </c>
      <c r="F3794">
        <f t="shared" si="179"/>
        <v>5.9358383846301876E-2</v>
      </c>
    </row>
    <row r="3795" spans="1:6" x14ac:dyDescent="0.2">
      <c r="A3795">
        <v>-12.772612129829801</v>
      </c>
      <c r="B3795">
        <v>-29.862671628971601</v>
      </c>
      <c r="C3795">
        <v>1509735860.51969</v>
      </c>
      <c r="D3795">
        <f t="shared" si="177"/>
        <v>2.2520065307617188E-2</v>
      </c>
      <c r="E3795">
        <f t="shared" si="178"/>
        <v>0.47874669065109998</v>
      </c>
      <c r="F3795">
        <f t="shared" si="179"/>
        <v>0.24678112700600252</v>
      </c>
    </row>
    <row r="3796" spans="1:6" x14ac:dyDescent="0.2">
      <c r="A3796">
        <v>-12.1150954106082</v>
      </c>
      <c r="B3796">
        <v>-29.437630655264702</v>
      </c>
      <c r="C3796">
        <v>1509735860.53842</v>
      </c>
      <c r="D3796">
        <f t="shared" si="177"/>
        <v>1.8729925155639648E-2</v>
      </c>
      <c r="E3796">
        <f t="shared" si="178"/>
        <v>0.65751671922160071</v>
      </c>
      <c r="F3796">
        <f t="shared" si="179"/>
        <v>0.42504097370689919</v>
      </c>
    </row>
    <row r="3797" spans="1:6" x14ac:dyDescent="0.2">
      <c r="A3797">
        <v>-12.245521204468201</v>
      </c>
      <c r="B3797">
        <v>-29.272951747404498</v>
      </c>
      <c r="C3797">
        <v>1509735860.5571699</v>
      </c>
      <c r="D3797">
        <f t="shared" si="177"/>
        <v>1.874995231628418E-2</v>
      </c>
      <c r="E3797">
        <f t="shared" si="178"/>
        <v>0.13042579386000064</v>
      </c>
      <c r="F3797">
        <f t="shared" si="179"/>
        <v>0.16467890786020334</v>
      </c>
    </row>
    <row r="3798" spans="1:6" x14ac:dyDescent="0.2">
      <c r="A3798">
        <v>-11.9044884662915</v>
      </c>
      <c r="B3798">
        <v>-29.208920632959899</v>
      </c>
      <c r="C3798">
        <v>1509735860.5784299</v>
      </c>
      <c r="D3798">
        <f t="shared" si="177"/>
        <v>2.126002311706543E-2</v>
      </c>
      <c r="E3798">
        <f t="shared" si="178"/>
        <v>0.34103273817670043</v>
      </c>
      <c r="F3798">
        <f t="shared" si="179"/>
        <v>6.4031114444599524E-2</v>
      </c>
    </row>
    <row r="3799" spans="1:6" x14ac:dyDescent="0.2">
      <c r="A3799">
        <v>-12.414914858414001</v>
      </c>
      <c r="B3799">
        <v>-28.936050196834199</v>
      </c>
      <c r="C3799">
        <v>1509735860.5984299</v>
      </c>
      <c r="D3799">
        <f t="shared" si="177"/>
        <v>1.9999980926513672E-2</v>
      </c>
      <c r="E3799">
        <f t="shared" si="178"/>
        <v>0.51042639212250052</v>
      </c>
      <c r="F3799">
        <f t="shared" si="179"/>
        <v>0.27287043612570017</v>
      </c>
    </row>
    <row r="3800" spans="1:6" x14ac:dyDescent="0.2">
      <c r="A3800">
        <v>-12.052857150648199</v>
      </c>
      <c r="B3800">
        <v>-28.679834710950701</v>
      </c>
      <c r="C3800">
        <v>1509735860.6184299</v>
      </c>
      <c r="D3800">
        <f t="shared" si="177"/>
        <v>1.9999980926513672E-2</v>
      </c>
      <c r="E3800">
        <f t="shared" si="178"/>
        <v>0.3620577077658016</v>
      </c>
      <c r="F3800">
        <f t="shared" si="179"/>
        <v>0.25621548588349796</v>
      </c>
    </row>
    <row r="3801" spans="1:6" x14ac:dyDescent="0.2">
      <c r="A3801">
        <v>-12.195809493654799</v>
      </c>
      <c r="B3801">
        <v>-28.397720366415001</v>
      </c>
      <c r="C3801">
        <v>1509735860.6384001</v>
      </c>
      <c r="D3801">
        <f t="shared" si="177"/>
        <v>1.9970178604125977E-2</v>
      </c>
      <c r="E3801">
        <f t="shared" si="178"/>
        <v>0.1429523430066002</v>
      </c>
      <c r="F3801">
        <f t="shared" si="179"/>
        <v>0.2821143445356995</v>
      </c>
    </row>
    <row r="3802" spans="1:6" x14ac:dyDescent="0.2">
      <c r="A3802">
        <v>-12.269161677417401</v>
      </c>
      <c r="B3802">
        <v>-28.624892253176199</v>
      </c>
      <c r="C3802">
        <v>1509735860.6596999</v>
      </c>
      <c r="D3802">
        <f t="shared" si="177"/>
        <v>2.1299839019775391E-2</v>
      </c>
      <c r="E3802">
        <f t="shared" si="178"/>
        <v>7.3352183762601442E-2</v>
      </c>
      <c r="F3802">
        <f t="shared" si="179"/>
        <v>0.22717188676119804</v>
      </c>
    </row>
    <row r="3803" spans="1:6" x14ac:dyDescent="0.2">
      <c r="A3803">
        <v>-12.1428377449717</v>
      </c>
      <c r="B3803">
        <v>-28.3745405387644</v>
      </c>
      <c r="C3803">
        <v>1509735860.6796899</v>
      </c>
      <c r="D3803">
        <f t="shared" si="177"/>
        <v>1.9989967346191406E-2</v>
      </c>
      <c r="E3803">
        <f t="shared" si="178"/>
        <v>0.12632393244570039</v>
      </c>
      <c r="F3803">
        <f t="shared" si="179"/>
        <v>0.25035171441179926</v>
      </c>
    </row>
    <row r="3804" spans="1:6" x14ac:dyDescent="0.2">
      <c r="A3804">
        <v>-12.469043251339899</v>
      </c>
      <c r="B3804">
        <v>-28.314918559174099</v>
      </c>
      <c r="C3804">
        <v>1509735860.6996601</v>
      </c>
      <c r="D3804">
        <f t="shared" si="177"/>
        <v>1.9970178604125977E-2</v>
      </c>
      <c r="E3804">
        <f t="shared" si="178"/>
        <v>0.32620550636819878</v>
      </c>
      <c r="F3804">
        <f t="shared" si="179"/>
        <v>5.9621979590300356E-2</v>
      </c>
    </row>
    <row r="3805" spans="1:6" x14ac:dyDescent="0.2">
      <c r="A3805">
        <v>-12.032532196346301</v>
      </c>
      <c r="B3805">
        <v>-28.4161390840327</v>
      </c>
      <c r="C3805">
        <v>1509735860.71963</v>
      </c>
      <c r="D3805">
        <f t="shared" si="177"/>
        <v>1.9969940185546875E-2</v>
      </c>
      <c r="E3805">
        <f t="shared" si="178"/>
        <v>0.43651105499359844</v>
      </c>
      <c r="F3805">
        <f t="shared" si="179"/>
        <v>0.10122052485860067</v>
      </c>
    </row>
    <row r="3806" spans="1:6" x14ac:dyDescent="0.2">
      <c r="A3806">
        <v>-12.061776608657301</v>
      </c>
      <c r="B3806">
        <v>-28.370045148004799</v>
      </c>
      <c r="C3806">
        <v>1509735860.74089</v>
      </c>
      <c r="D3806">
        <f t="shared" si="177"/>
        <v>2.126002311706543E-2</v>
      </c>
      <c r="E3806">
        <f t="shared" si="178"/>
        <v>2.9244412310999834E-2</v>
      </c>
      <c r="F3806">
        <f t="shared" si="179"/>
        <v>4.609393602790135E-2</v>
      </c>
    </row>
    <row r="3807" spans="1:6" x14ac:dyDescent="0.2">
      <c r="A3807">
        <v>-12.5334141593854</v>
      </c>
      <c r="B3807">
        <v>-28.3793667695148</v>
      </c>
      <c r="C3807">
        <v>1509735860.7609</v>
      </c>
      <c r="D3807">
        <f t="shared" si="177"/>
        <v>2.0009994506835938E-2</v>
      </c>
      <c r="E3807">
        <f t="shared" si="178"/>
        <v>0.47163755072809899</v>
      </c>
      <c r="F3807">
        <f t="shared" si="179"/>
        <v>9.3216215100007105E-3</v>
      </c>
    </row>
    <row r="3808" spans="1:6" x14ac:dyDescent="0.2">
      <c r="A3808">
        <v>-12.509580289560899</v>
      </c>
      <c r="B3808">
        <v>-28.492742641037601</v>
      </c>
      <c r="C3808">
        <v>1509735860.78215</v>
      </c>
      <c r="D3808">
        <f t="shared" si="177"/>
        <v>2.1250009536743164E-2</v>
      </c>
      <c r="E3808">
        <f t="shared" si="178"/>
        <v>2.3833869824500198E-2</v>
      </c>
      <c r="F3808">
        <f t="shared" si="179"/>
        <v>0.11337587152280193</v>
      </c>
    </row>
    <row r="3809" spans="1:6" x14ac:dyDescent="0.2">
      <c r="A3809">
        <v>-12.359071608850501</v>
      </c>
      <c r="B3809">
        <v>-28.210390005524101</v>
      </c>
      <c r="C3809">
        <v>1509735860.80215</v>
      </c>
      <c r="D3809">
        <f t="shared" si="177"/>
        <v>1.9999980926513672E-2</v>
      </c>
      <c r="E3809">
        <f t="shared" si="178"/>
        <v>0.15050868071039858</v>
      </c>
      <c r="F3809">
        <f t="shared" si="179"/>
        <v>0.28235263551350087</v>
      </c>
    </row>
    <row r="3810" spans="1:6" x14ac:dyDescent="0.2">
      <c r="A3810">
        <v>-12.122932309962801</v>
      </c>
      <c r="B3810">
        <v>-28.206296412894101</v>
      </c>
      <c r="C3810">
        <v>1509735860.82215</v>
      </c>
      <c r="D3810">
        <f t="shared" si="177"/>
        <v>1.9999980926513672E-2</v>
      </c>
      <c r="E3810">
        <f t="shared" si="178"/>
        <v>0.23613929888770002</v>
      </c>
      <c r="F3810">
        <f t="shared" si="179"/>
        <v>4.0935926299994208E-3</v>
      </c>
    </row>
    <row r="3811" spans="1:6" x14ac:dyDescent="0.2">
      <c r="A3811">
        <v>-12.2968123143817</v>
      </c>
      <c r="B3811">
        <v>-28.388026032349401</v>
      </c>
      <c r="C3811">
        <v>1509735860.84215</v>
      </c>
      <c r="D3811">
        <f t="shared" si="177"/>
        <v>1.9999980926513672E-2</v>
      </c>
      <c r="E3811">
        <f t="shared" si="178"/>
        <v>0.1738800044188995</v>
      </c>
      <c r="F3811">
        <f t="shared" si="179"/>
        <v>0.1817296194553002</v>
      </c>
    </row>
    <row r="3812" spans="1:6" x14ac:dyDescent="0.2">
      <c r="A3812">
        <v>-12.033531670791399</v>
      </c>
      <c r="B3812">
        <v>-28.196952827752099</v>
      </c>
      <c r="C3812">
        <v>1509735860.8621299</v>
      </c>
      <c r="D3812">
        <f t="shared" si="177"/>
        <v>1.9979953765869141E-2</v>
      </c>
      <c r="E3812">
        <f t="shared" si="178"/>
        <v>0.26328064359030101</v>
      </c>
      <c r="F3812">
        <f t="shared" si="179"/>
        <v>0.19107320459730204</v>
      </c>
    </row>
    <row r="3813" spans="1:6" x14ac:dyDescent="0.2">
      <c r="A3813">
        <v>-12.3383887869867</v>
      </c>
      <c r="B3813">
        <v>-28.1285509422015</v>
      </c>
      <c r="C3813">
        <v>1509735860.8834</v>
      </c>
      <c r="D3813">
        <f t="shared" si="177"/>
        <v>2.1270036697387695E-2</v>
      </c>
      <c r="E3813">
        <f t="shared" si="178"/>
        <v>0.30485711619530065</v>
      </c>
      <c r="F3813">
        <f t="shared" si="179"/>
        <v>6.8401885550599673E-2</v>
      </c>
    </row>
    <row r="3814" spans="1:6" x14ac:dyDescent="0.2">
      <c r="A3814">
        <v>-12.746220629580501</v>
      </c>
      <c r="B3814">
        <v>-28.096317319970499</v>
      </c>
      <c r="C3814">
        <v>1509735860.9021699</v>
      </c>
      <c r="D3814">
        <f t="shared" si="177"/>
        <v>1.8769979476928711E-2</v>
      </c>
      <c r="E3814">
        <f t="shared" si="178"/>
        <v>0.40783184259380079</v>
      </c>
      <c r="F3814">
        <f t="shared" si="179"/>
        <v>3.223362223100068E-2</v>
      </c>
    </row>
    <row r="3815" spans="1:6" x14ac:dyDescent="0.2">
      <c r="A3815">
        <v>-12.468544300419399</v>
      </c>
      <c r="B3815">
        <v>-28.4973090341337</v>
      </c>
      <c r="C3815">
        <v>1509735860.9233999</v>
      </c>
      <c r="D3815">
        <f t="shared" si="177"/>
        <v>2.1229982376098633E-2</v>
      </c>
      <c r="E3815">
        <f t="shared" si="178"/>
        <v>0.27767632916110152</v>
      </c>
      <c r="F3815">
        <f t="shared" si="179"/>
        <v>0.4009917141632009</v>
      </c>
    </row>
    <row r="3816" spans="1:6" x14ac:dyDescent="0.2">
      <c r="A3816">
        <v>-12.451734825771</v>
      </c>
      <c r="B3816">
        <v>-28.388082004556502</v>
      </c>
      <c r="C3816">
        <v>1509735860.9433999</v>
      </c>
      <c r="D3816">
        <f t="shared" si="177"/>
        <v>1.9999980926513672E-2</v>
      </c>
      <c r="E3816">
        <f t="shared" si="178"/>
        <v>1.6809474648399103E-2</v>
      </c>
      <c r="F3816">
        <f t="shared" si="179"/>
        <v>0.10922702957719821</v>
      </c>
    </row>
    <row r="3817" spans="1:6" x14ac:dyDescent="0.2">
      <c r="A3817">
        <v>-12.228888900983099</v>
      </c>
      <c r="B3817">
        <v>-28.446719331018102</v>
      </c>
      <c r="C3817">
        <v>1509735860.9646399</v>
      </c>
      <c r="D3817">
        <f t="shared" si="177"/>
        <v>2.1239995956420898E-2</v>
      </c>
      <c r="E3817">
        <f t="shared" si="178"/>
        <v>0.22284592478790088</v>
      </c>
      <c r="F3817">
        <f t="shared" si="179"/>
        <v>5.8637326461600026E-2</v>
      </c>
    </row>
    <row r="3818" spans="1:6" x14ac:dyDescent="0.2">
      <c r="A3818">
        <v>-12.658634601198701</v>
      </c>
      <c r="B3818">
        <v>-28.279928664351001</v>
      </c>
      <c r="C3818">
        <v>1509735860.9833901</v>
      </c>
      <c r="D3818">
        <f t="shared" si="177"/>
        <v>1.8750190734863281E-2</v>
      </c>
      <c r="E3818">
        <f t="shared" si="178"/>
        <v>0.42974570021560154</v>
      </c>
      <c r="F3818">
        <f t="shared" si="179"/>
        <v>0.16679066666710085</v>
      </c>
    </row>
    <row r="3819" spans="1:6" x14ac:dyDescent="0.2">
      <c r="A3819">
        <v>-12.666906065858599</v>
      </c>
      <c r="B3819">
        <v>-28.6614751605732</v>
      </c>
      <c r="C3819">
        <v>1509735861.0046401</v>
      </c>
      <c r="D3819">
        <f t="shared" si="177"/>
        <v>2.1250009536743164E-2</v>
      </c>
      <c r="E3819">
        <f t="shared" si="178"/>
        <v>8.2714646598986974E-3</v>
      </c>
      <c r="F3819">
        <f t="shared" si="179"/>
        <v>0.38154649622219949</v>
      </c>
    </row>
    <row r="3820" spans="1:6" x14ac:dyDescent="0.2">
      <c r="A3820">
        <v>-12.4012500261833</v>
      </c>
      <c r="B3820">
        <v>-28.666208492611698</v>
      </c>
      <c r="C3820">
        <v>1509735861.0258901</v>
      </c>
      <c r="D3820">
        <f t="shared" si="177"/>
        <v>2.1250009536743164E-2</v>
      </c>
      <c r="E3820">
        <f t="shared" si="178"/>
        <v>0.26565603967529938</v>
      </c>
      <c r="F3820">
        <f t="shared" si="179"/>
        <v>4.7333320384979061E-3</v>
      </c>
    </row>
    <row r="3821" spans="1:6" x14ac:dyDescent="0.2">
      <c r="A3821">
        <v>-12.9158850110204</v>
      </c>
      <c r="B3821">
        <v>-28.583797656621101</v>
      </c>
      <c r="C3821">
        <v>1509735861.0446401</v>
      </c>
      <c r="D3821">
        <f t="shared" si="177"/>
        <v>1.874995231628418E-2</v>
      </c>
      <c r="E3821">
        <f t="shared" si="178"/>
        <v>0.51463498483709991</v>
      </c>
      <c r="F3821">
        <f t="shared" si="179"/>
        <v>8.2410835990597064E-2</v>
      </c>
    </row>
    <row r="3822" spans="1:6" x14ac:dyDescent="0.2">
      <c r="A3822">
        <v>-12.5569520187344</v>
      </c>
      <c r="B3822">
        <v>-28.6655922619607</v>
      </c>
      <c r="C3822">
        <v>1509735861.0647299</v>
      </c>
      <c r="D3822">
        <f t="shared" si="177"/>
        <v>2.0089864730834961E-2</v>
      </c>
      <c r="E3822">
        <f t="shared" si="178"/>
        <v>0.35893299228600029</v>
      </c>
      <c r="F3822">
        <f t="shared" si="179"/>
        <v>8.1794605339599258E-2</v>
      </c>
    </row>
    <row r="3823" spans="1:6" x14ac:dyDescent="0.2">
      <c r="A3823">
        <v>-13.205953279526099</v>
      </c>
      <c r="B3823">
        <v>-28.720424292320601</v>
      </c>
      <c r="C3823">
        <v>1509735861.0859399</v>
      </c>
      <c r="D3823">
        <f t="shared" si="177"/>
        <v>2.1209955215454102E-2</v>
      </c>
      <c r="E3823">
        <f t="shared" si="178"/>
        <v>0.64900126079169951</v>
      </c>
      <c r="F3823">
        <f t="shared" si="179"/>
        <v>5.4832030359900585E-2</v>
      </c>
    </row>
    <row r="3824" spans="1:6" x14ac:dyDescent="0.2">
      <c r="A3824">
        <v>-12.868585723090399</v>
      </c>
      <c r="B3824">
        <v>-28.702329665698901</v>
      </c>
      <c r="C3824">
        <v>1509735861.1059699</v>
      </c>
      <c r="D3824">
        <f t="shared" si="177"/>
        <v>2.0030021667480469E-2</v>
      </c>
      <c r="E3824">
        <f t="shared" si="178"/>
        <v>0.33736755643569971</v>
      </c>
      <c r="F3824">
        <f t="shared" si="179"/>
        <v>1.8094626621699916E-2</v>
      </c>
    </row>
    <row r="3825" spans="1:6" x14ac:dyDescent="0.2">
      <c r="A3825">
        <v>-12.8577130599003</v>
      </c>
      <c r="B3825">
        <v>-28.917460125837799</v>
      </c>
      <c r="C3825">
        <v>1509735861.1259601</v>
      </c>
      <c r="D3825">
        <f t="shared" si="177"/>
        <v>1.9990205764770508E-2</v>
      </c>
      <c r="E3825">
        <f t="shared" si="178"/>
        <v>1.0872663190099274E-2</v>
      </c>
      <c r="F3825">
        <f t="shared" si="179"/>
        <v>0.21513046013889792</v>
      </c>
    </row>
    <row r="3826" spans="1:6" x14ac:dyDescent="0.2">
      <c r="A3826">
        <v>-12.9150045760355</v>
      </c>
      <c r="B3826">
        <v>-28.984633943593298</v>
      </c>
      <c r="C3826">
        <v>1509735861.1459</v>
      </c>
      <c r="D3826">
        <f t="shared" si="177"/>
        <v>1.9939899444580078E-2</v>
      </c>
      <c r="E3826">
        <f t="shared" si="178"/>
        <v>5.7291516135199672E-2</v>
      </c>
      <c r="F3826">
        <f t="shared" si="179"/>
        <v>6.7173817755499243E-2</v>
      </c>
    </row>
    <row r="3827" spans="1:6" x14ac:dyDescent="0.2">
      <c r="A3827">
        <v>-12.979952294412801</v>
      </c>
      <c r="B3827">
        <v>-28.793580785919598</v>
      </c>
      <c r="C3827">
        <v>1509735861.16714</v>
      </c>
      <c r="D3827">
        <f t="shared" si="177"/>
        <v>2.1239995956420898E-2</v>
      </c>
      <c r="E3827">
        <f t="shared" si="178"/>
        <v>6.4947718377300845E-2</v>
      </c>
      <c r="F3827">
        <f t="shared" si="179"/>
        <v>0.19105315767370001</v>
      </c>
    </row>
    <row r="3828" spans="1:6" x14ac:dyDescent="0.2">
      <c r="A3828">
        <v>-13.040771502999601</v>
      </c>
      <c r="B3828">
        <v>-28.774309733204401</v>
      </c>
      <c r="C3828">
        <v>1509735861.18715</v>
      </c>
      <c r="D3828">
        <f t="shared" si="177"/>
        <v>2.0009994506835938E-2</v>
      </c>
      <c r="E3828">
        <f t="shared" si="178"/>
        <v>6.0819208586799789E-2</v>
      </c>
      <c r="F3828">
        <f t="shared" si="179"/>
        <v>1.9271052715197357E-2</v>
      </c>
    </row>
    <row r="3829" spans="1:6" x14ac:dyDescent="0.2">
      <c r="A3829">
        <v>-12.7387468219247</v>
      </c>
      <c r="B3829">
        <v>-28.927450738975701</v>
      </c>
      <c r="C3829">
        <v>1509735861.20715</v>
      </c>
      <c r="D3829">
        <f t="shared" si="177"/>
        <v>1.9999980926513672E-2</v>
      </c>
      <c r="E3829">
        <f t="shared" si="178"/>
        <v>0.30202468107490077</v>
      </c>
      <c r="F3829">
        <f t="shared" si="179"/>
        <v>0.15314100577129963</v>
      </c>
    </row>
    <row r="3830" spans="1:6" x14ac:dyDescent="0.2">
      <c r="A3830">
        <v>-12.8694434006223</v>
      </c>
      <c r="B3830">
        <v>-28.8708298816275</v>
      </c>
      <c r="C3830">
        <v>1509735861.2284</v>
      </c>
      <c r="D3830">
        <f t="shared" si="177"/>
        <v>2.1250009536743164E-2</v>
      </c>
      <c r="E3830">
        <f t="shared" si="178"/>
        <v>0.13069657869760043</v>
      </c>
      <c r="F3830">
        <f t="shared" si="179"/>
        <v>5.6620857348200104E-2</v>
      </c>
    </row>
    <row r="3831" spans="1:6" x14ac:dyDescent="0.2">
      <c r="A3831">
        <v>-12.9431772505209</v>
      </c>
      <c r="B3831">
        <v>-28.6982512074384</v>
      </c>
      <c r="C3831">
        <v>1509735861.24839</v>
      </c>
      <c r="D3831">
        <f t="shared" si="177"/>
        <v>1.9989967346191406E-2</v>
      </c>
      <c r="E3831">
        <f t="shared" si="178"/>
        <v>7.3733849898600212E-2</v>
      </c>
      <c r="F3831">
        <f t="shared" si="179"/>
        <v>0.17257867418910067</v>
      </c>
    </row>
    <row r="3832" spans="1:6" x14ac:dyDescent="0.2">
      <c r="A3832">
        <v>-12.8648648652517</v>
      </c>
      <c r="B3832">
        <v>-28.970746769843998</v>
      </c>
      <c r="C3832">
        <v>1509735861.2971399</v>
      </c>
      <c r="D3832">
        <f t="shared" si="177"/>
        <v>4.8749923706054688E-2</v>
      </c>
      <c r="E3832">
        <f t="shared" si="178"/>
        <v>7.8312385269200036E-2</v>
      </c>
      <c r="F3832">
        <f t="shared" si="179"/>
        <v>0.27249556240559869</v>
      </c>
    </row>
    <row r="3833" spans="1:6" x14ac:dyDescent="0.2">
      <c r="A3833">
        <v>-13.199633750047701</v>
      </c>
      <c r="B3833">
        <v>-29.186553289069099</v>
      </c>
      <c r="C3833">
        <v>1509735861.3196499</v>
      </c>
      <c r="D3833">
        <f t="shared" si="177"/>
        <v>2.2510051727294922E-2</v>
      </c>
      <c r="E3833">
        <f t="shared" si="178"/>
        <v>0.33476888479600042</v>
      </c>
      <c r="F3833">
        <f t="shared" si="179"/>
        <v>0.21580651922510086</v>
      </c>
    </row>
    <row r="3834" spans="1:6" x14ac:dyDescent="0.2">
      <c r="A3834">
        <v>-12.6284608927102</v>
      </c>
      <c r="B3834">
        <v>-29.185862400126801</v>
      </c>
      <c r="C3834">
        <v>1509735861.3396399</v>
      </c>
      <c r="D3834">
        <f t="shared" si="177"/>
        <v>1.9989967346191406E-2</v>
      </c>
      <c r="E3834">
        <f t="shared" si="178"/>
        <v>0.57117285733750123</v>
      </c>
      <c r="F3834">
        <f t="shared" si="179"/>
        <v>6.9088894229807352E-4</v>
      </c>
    </row>
    <row r="3835" spans="1:6" x14ac:dyDescent="0.2">
      <c r="A3835">
        <v>-13.2686481536829</v>
      </c>
      <c r="B3835">
        <v>-29.390142017904601</v>
      </c>
      <c r="C3835">
        <v>1509735861.3596399</v>
      </c>
      <c r="D3835">
        <f t="shared" si="177"/>
        <v>1.9999980926513672E-2</v>
      </c>
      <c r="E3835">
        <f t="shared" si="178"/>
        <v>0.6401872609727004</v>
      </c>
      <c r="F3835">
        <f t="shared" si="179"/>
        <v>0.20427961777780013</v>
      </c>
    </row>
    <row r="3836" spans="1:6" x14ac:dyDescent="0.2">
      <c r="A3836">
        <v>-12.9226194349213</v>
      </c>
      <c r="B3836">
        <v>-29.536368121632901</v>
      </c>
      <c r="C3836">
        <v>1509735861.3808899</v>
      </c>
      <c r="D3836">
        <f t="shared" si="177"/>
        <v>2.1250009536743164E-2</v>
      </c>
      <c r="E3836">
        <f t="shared" si="178"/>
        <v>0.34602871876160002</v>
      </c>
      <c r="F3836">
        <f t="shared" si="179"/>
        <v>0.14622610372829925</v>
      </c>
    </row>
    <row r="3837" spans="1:6" x14ac:dyDescent="0.2">
      <c r="A3837">
        <v>-12.547427729538899</v>
      </c>
      <c r="B3837">
        <v>-29.656636425624299</v>
      </c>
      <c r="C3837">
        <v>1509735861.4009199</v>
      </c>
      <c r="D3837">
        <f t="shared" si="177"/>
        <v>2.0030021667480469E-2</v>
      </c>
      <c r="E3837">
        <f t="shared" si="178"/>
        <v>0.37519170538240054</v>
      </c>
      <c r="F3837">
        <f t="shared" si="179"/>
        <v>0.12026830399139854</v>
      </c>
    </row>
    <row r="3838" spans="1:6" x14ac:dyDescent="0.2">
      <c r="A3838">
        <v>-12.733300682623099</v>
      </c>
      <c r="B3838">
        <v>-29.754704506596799</v>
      </c>
      <c r="C3838">
        <v>1509735861.4221699</v>
      </c>
      <c r="D3838">
        <f t="shared" si="177"/>
        <v>2.1250009536743164E-2</v>
      </c>
      <c r="E3838">
        <f t="shared" si="178"/>
        <v>0.18587295308419982</v>
      </c>
      <c r="F3838">
        <f t="shared" si="179"/>
        <v>9.8068080972499416E-2</v>
      </c>
    </row>
    <row r="3839" spans="1:6" x14ac:dyDescent="0.2">
      <c r="A3839">
        <v>-13.004977754438899</v>
      </c>
      <c r="B3839">
        <v>-29.709692078774101</v>
      </c>
      <c r="C3839">
        <v>1509735861.4410601</v>
      </c>
      <c r="D3839">
        <f t="shared" si="177"/>
        <v>1.8890142440795898E-2</v>
      </c>
      <c r="E3839">
        <f t="shared" si="178"/>
        <v>0.27167707181579992</v>
      </c>
      <c r="F3839">
        <f t="shared" si="179"/>
        <v>4.5012427822697987E-2</v>
      </c>
    </row>
    <row r="3840" spans="1:6" x14ac:dyDescent="0.2">
      <c r="A3840">
        <v>-12.9810259520809</v>
      </c>
      <c r="B3840">
        <v>-29.7159784807242</v>
      </c>
      <c r="C3840">
        <v>1509735861.4621699</v>
      </c>
      <c r="D3840">
        <f t="shared" si="177"/>
        <v>2.1109819412231445E-2</v>
      </c>
      <c r="E3840">
        <f t="shared" si="178"/>
        <v>2.3951802357998986E-2</v>
      </c>
      <c r="F3840">
        <f t="shared" si="179"/>
        <v>6.2864019500992185E-3</v>
      </c>
    </row>
    <row r="3841" spans="1:6" x14ac:dyDescent="0.2">
      <c r="A3841">
        <v>-13.2072177643368</v>
      </c>
      <c r="B3841">
        <v>-29.737515020155399</v>
      </c>
      <c r="C3841">
        <v>1509735861.4821801</v>
      </c>
      <c r="D3841">
        <f t="shared" si="177"/>
        <v>2.0010232925415039E-2</v>
      </c>
      <c r="E3841">
        <f t="shared" si="178"/>
        <v>0.2261918122558999</v>
      </c>
      <c r="F3841">
        <f t="shared" si="179"/>
        <v>2.1536539431199486E-2</v>
      </c>
    </row>
    <row r="3842" spans="1:6" x14ac:dyDescent="0.2">
      <c r="A3842">
        <v>-12.869671866292601</v>
      </c>
      <c r="B3842">
        <v>-29.975589270244001</v>
      </c>
      <c r="C3842">
        <v>1509735861.5021701</v>
      </c>
      <c r="D3842">
        <f t="shared" si="177"/>
        <v>1.9989967346191406E-2</v>
      </c>
      <c r="E3842">
        <f t="shared" si="178"/>
        <v>0.33754589804419943</v>
      </c>
      <c r="F3842">
        <f t="shared" si="179"/>
        <v>0.2380742500886015</v>
      </c>
    </row>
    <row r="3843" spans="1:6" x14ac:dyDescent="0.2">
      <c r="A3843">
        <v>-12.8683141946133</v>
      </c>
      <c r="B3843">
        <v>-29.992406909899</v>
      </c>
      <c r="C3843">
        <v>1509735861.5222099</v>
      </c>
      <c r="D3843">
        <f t="shared" si="177"/>
        <v>2.0039796829223633E-2</v>
      </c>
      <c r="E3843">
        <f t="shared" si="178"/>
        <v>1.3576716793011201E-3</v>
      </c>
      <c r="F3843">
        <f t="shared" si="179"/>
        <v>1.6817639654998828E-2</v>
      </c>
    </row>
    <row r="3844" spans="1:6" x14ac:dyDescent="0.2">
      <c r="A3844">
        <v>-12.910697098954399</v>
      </c>
      <c r="B3844">
        <v>-29.695615173877599</v>
      </c>
      <c r="C3844">
        <v>1509735861.5434599</v>
      </c>
      <c r="D3844">
        <f t="shared" ref="D3844:D3907" si="180">C3844-C3843</f>
        <v>2.1250009536743164E-2</v>
      </c>
      <c r="E3844">
        <f t="shared" ref="E3844:E3907" si="181">ABS(A3844-A3843)</f>
        <v>4.2382904341099703E-2</v>
      </c>
      <c r="F3844">
        <f t="shared" ref="F3844:F3907" si="182">ABS(B3844-B3843)</f>
        <v>0.29679173602140096</v>
      </c>
    </row>
    <row r="3845" spans="1:6" x14ac:dyDescent="0.2">
      <c r="A3845">
        <v>-12.9806073881618</v>
      </c>
      <c r="B3845">
        <v>-29.970819610229402</v>
      </c>
      <c r="C3845">
        <v>1509735861.5634799</v>
      </c>
      <c r="D3845">
        <f t="shared" si="180"/>
        <v>2.0020008087158203E-2</v>
      </c>
      <c r="E3845">
        <f t="shared" si="181"/>
        <v>6.9910289207401277E-2</v>
      </c>
      <c r="F3845">
        <f t="shared" si="182"/>
        <v>0.27520443635180314</v>
      </c>
    </row>
    <row r="3846" spans="1:6" x14ac:dyDescent="0.2">
      <c r="A3846">
        <v>-12.589604976557601</v>
      </c>
      <c r="B3846">
        <v>-29.819607900584501</v>
      </c>
      <c r="C3846">
        <v>1509735861.5834601</v>
      </c>
      <c r="D3846">
        <f t="shared" si="180"/>
        <v>1.9980192184448242E-2</v>
      </c>
      <c r="E3846">
        <f t="shared" si="181"/>
        <v>0.39100241160419991</v>
      </c>
      <c r="F3846">
        <f t="shared" si="182"/>
        <v>0.15121170964490105</v>
      </c>
    </row>
    <row r="3847" spans="1:6" x14ac:dyDescent="0.2">
      <c r="A3847">
        <v>-12.6577795046422</v>
      </c>
      <c r="B3847">
        <v>-30.2202220383822</v>
      </c>
      <c r="C3847">
        <v>1509735861.6034701</v>
      </c>
      <c r="D3847">
        <f t="shared" si="180"/>
        <v>2.0009994506835938E-2</v>
      </c>
      <c r="E3847">
        <f t="shared" si="181"/>
        <v>6.8174528084599118E-2</v>
      </c>
      <c r="F3847">
        <f t="shared" si="182"/>
        <v>0.4006141377976995</v>
      </c>
    </row>
    <row r="3848" spans="1:6" x14ac:dyDescent="0.2">
      <c r="A3848">
        <v>-12.6534564304017</v>
      </c>
      <c r="B3848">
        <v>-30.138063880344902</v>
      </c>
      <c r="C3848">
        <v>1509735861.6247101</v>
      </c>
      <c r="D3848">
        <f t="shared" si="180"/>
        <v>2.1239995956420898E-2</v>
      </c>
      <c r="E3848">
        <f t="shared" si="181"/>
        <v>4.3230742404993805E-3</v>
      </c>
      <c r="F3848">
        <f t="shared" si="182"/>
        <v>8.2158158037298534E-2</v>
      </c>
    </row>
    <row r="3849" spans="1:6" x14ac:dyDescent="0.2">
      <c r="A3849">
        <v>-13.009161805525601</v>
      </c>
      <c r="B3849">
        <v>-30.103358736294201</v>
      </c>
      <c r="C3849">
        <v>1509735861.6447401</v>
      </c>
      <c r="D3849">
        <f t="shared" si="180"/>
        <v>2.0030021667480469E-2</v>
      </c>
      <c r="E3849">
        <f t="shared" si="181"/>
        <v>0.35570537512390032</v>
      </c>
      <c r="F3849">
        <f t="shared" si="182"/>
        <v>3.4705144050700909E-2</v>
      </c>
    </row>
    <row r="3850" spans="1:6" x14ac:dyDescent="0.2">
      <c r="A3850">
        <v>-13.055001738946199</v>
      </c>
      <c r="B3850">
        <v>-29.963855431986801</v>
      </c>
      <c r="C3850">
        <v>1509735861.6646399</v>
      </c>
      <c r="D3850">
        <f t="shared" si="180"/>
        <v>1.9899845123291016E-2</v>
      </c>
      <c r="E3850">
        <f t="shared" si="181"/>
        <v>4.5839933420598555E-2</v>
      </c>
      <c r="F3850">
        <f t="shared" si="182"/>
        <v>0.1395033043074001</v>
      </c>
    </row>
    <row r="3851" spans="1:6" x14ac:dyDescent="0.2">
      <c r="A3851">
        <v>-13.1098123345266</v>
      </c>
      <c r="B3851">
        <v>-30.024617567892701</v>
      </c>
      <c r="C3851">
        <v>1509735861.6846499</v>
      </c>
      <c r="D3851">
        <f t="shared" si="180"/>
        <v>2.0009994506835938E-2</v>
      </c>
      <c r="E3851">
        <f t="shared" si="181"/>
        <v>5.48105955804008E-2</v>
      </c>
      <c r="F3851">
        <f t="shared" si="182"/>
        <v>6.0762135905900294E-2</v>
      </c>
    </row>
    <row r="3852" spans="1:6" x14ac:dyDescent="0.2">
      <c r="A3852">
        <v>-13.1511237139588</v>
      </c>
      <c r="B3852">
        <v>-30.0207891998005</v>
      </c>
      <c r="C3852">
        <v>1509735861.7058699</v>
      </c>
      <c r="D3852">
        <f t="shared" si="180"/>
        <v>2.1219968795776367E-2</v>
      </c>
      <c r="E3852">
        <f t="shared" si="181"/>
        <v>4.1311379432199757E-2</v>
      </c>
      <c r="F3852">
        <f t="shared" si="182"/>
        <v>3.8283680922006624E-3</v>
      </c>
    </row>
    <row r="3853" spans="1:6" x14ac:dyDescent="0.2">
      <c r="A3853">
        <v>-13.1148584358544</v>
      </c>
      <c r="B3853">
        <v>-29.851763181477398</v>
      </c>
      <c r="C3853">
        <v>1509735861.7258601</v>
      </c>
      <c r="D3853">
        <f t="shared" si="180"/>
        <v>1.9990205764770508E-2</v>
      </c>
      <c r="E3853">
        <f t="shared" si="181"/>
        <v>3.6265278104400167E-2</v>
      </c>
      <c r="F3853">
        <f t="shared" si="182"/>
        <v>0.16902601832310182</v>
      </c>
    </row>
    <row r="3854" spans="1:6" x14ac:dyDescent="0.2">
      <c r="A3854">
        <v>-12.665269736459599</v>
      </c>
      <c r="B3854">
        <v>-29.891936240330601</v>
      </c>
      <c r="C3854">
        <v>1509735861.7458999</v>
      </c>
      <c r="D3854">
        <f t="shared" si="180"/>
        <v>2.0039796829223633E-2</v>
      </c>
      <c r="E3854">
        <f t="shared" si="181"/>
        <v>0.44958869939480017</v>
      </c>
      <c r="F3854">
        <f t="shared" si="182"/>
        <v>4.0173058853202548E-2</v>
      </c>
    </row>
    <row r="3855" spans="1:6" x14ac:dyDescent="0.2">
      <c r="A3855">
        <v>-12.744687880531499</v>
      </c>
      <c r="B3855">
        <v>-29.967559211291199</v>
      </c>
      <c r="C3855">
        <v>1509735861.7658899</v>
      </c>
      <c r="D3855">
        <f t="shared" si="180"/>
        <v>1.9989967346191406E-2</v>
      </c>
      <c r="E3855">
        <f t="shared" si="181"/>
        <v>7.9418144071899732E-2</v>
      </c>
      <c r="F3855">
        <f t="shared" si="182"/>
        <v>7.5622970960598224E-2</v>
      </c>
    </row>
    <row r="3856" spans="1:6" x14ac:dyDescent="0.2">
      <c r="A3856">
        <v>-12.520508504697199</v>
      </c>
      <c r="B3856">
        <v>-29.710737454368299</v>
      </c>
      <c r="C3856">
        <v>1509735861.78966</v>
      </c>
      <c r="D3856">
        <f t="shared" si="180"/>
        <v>2.377009391784668E-2</v>
      </c>
      <c r="E3856">
        <f t="shared" si="181"/>
        <v>0.22417937583430003</v>
      </c>
      <c r="F3856">
        <f t="shared" si="182"/>
        <v>0.25682175692289988</v>
      </c>
    </row>
    <row r="3857" spans="1:6" x14ac:dyDescent="0.2">
      <c r="A3857">
        <v>-12.865827118179199</v>
      </c>
      <c r="B3857">
        <v>-29.965139786697499</v>
      </c>
      <c r="C3857">
        <v>1509735861.8085201</v>
      </c>
      <c r="D3857">
        <f t="shared" si="180"/>
        <v>1.8860101699829102E-2</v>
      </c>
      <c r="E3857">
        <f t="shared" si="181"/>
        <v>0.3453186134820001</v>
      </c>
      <c r="F3857">
        <f t="shared" si="182"/>
        <v>0.25440233232919951</v>
      </c>
    </row>
    <row r="3858" spans="1:6" x14ac:dyDescent="0.2">
      <c r="A3858">
        <v>-12.5244419407489</v>
      </c>
      <c r="B3858">
        <v>-29.8296483205012</v>
      </c>
      <c r="C3858">
        <v>1509735861.8271301</v>
      </c>
      <c r="D3858">
        <f t="shared" si="180"/>
        <v>1.8610000610351562E-2</v>
      </c>
      <c r="E3858">
        <f t="shared" si="181"/>
        <v>0.34138517743029873</v>
      </c>
      <c r="F3858">
        <f t="shared" si="182"/>
        <v>0.13549146619629937</v>
      </c>
    </row>
    <row r="3859" spans="1:6" x14ac:dyDescent="0.2">
      <c r="A3859">
        <v>-12.6727335994293</v>
      </c>
      <c r="B3859">
        <v>-30.014144729722801</v>
      </c>
      <c r="C3859">
        <v>1509735861.8471301</v>
      </c>
      <c r="D3859">
        <f t="shared" si="180"/>
        <v>1.9999980926513672E-2</v>
      </c>
      <c r="E3859">
        <f t="shared" si="181"/>
        <v>0.14829165868039951</v>
      </c>
      <c r="F3859">
        <f t="shared" si="182"/>
        <v>0.18449640922160171</v>
      </c>
    </row>
    <row r="3860" spans="1:6" x14ac:dyDescent="0.2">
      <c r="A3860">
        <v>-12.535552747007101</v>
      </c>
      <c r="B3860">
        <v>-29.759151215309998</v>
      </c>
      <c r="C3860">
        <v>1509735861.8685</v>
      </c>
      <c r="D3860">
        <f t="shared" si="180"/>
        <v>2.136993408203125E-2</v>
      </c>
      <c r="E3860">
        <f t="shared" si="181"/>
        <v>0.13718085242219935</v>
      </c>
      <c r="F3860">
        <f t="shared" si="182"/>
        <v>0.25499351441280282</v>
      </c>
    </row>
    <row r="3861" spans="1:6" x14ac:dyDescent="0.2">
      <c r="A3861">
        <v>-12.227881660231599</v>
      </c>
      <c r="B3861">
        <v>-29.8086070103612</v>
      </c>
      <c r="C3861">
        <v>1509735861.8885</v>
      </c>
      <c r="D3861">
        <f t="shared" si="180"/>
        <v>1.9999980926513672E-2</v>
      </c>
      <c r="E3861">
        <f t="shared" si="181"/>
        <v>0.30767108677550148</v>
      </c>
      <c r="F3861">
        <f t="shared" si="182"/>
        <v>4.945579505120179E-2</v>
      </c>
    </row>
    <row r="3862" spans="1:6" x14ac:dyDescent="0.2">
      <c r="A3862">
        <v>-12.427415522619601</v>
      </c>
      <c r="B3862">
        <v>-29.825255554261801</v>
      </c>
      <c r="C3862">
        <v>1509735861.90852</v>
      </c>
      <c r="D3862">
        <f t="shared" si="180"/>
        <v>2.0020008087158203E-2</v>
      </c>
      <c r="E3862">
        <f t="shared" si="181"/>
        <v>0.19953386238800164</v>
      </c>
      <c r="F3862">
        <f t="shared" si="182"/>
        <v>1.6648543900600998E-2</v>
      </c>
    </row>
    <row r="3863" spans="1:6" x14ac:dyDescent="0.2">
      <c r="A3863">
        <v>-12.4806169037569</v>
      </c>
      <c r="B3863">
        <v>-29.923647267238699</v>
      </c>
      <c r="C3863">
        <v>1509735861.9296401</v>
      </c>
      <c r="D3863">
        <f t="shared" si="180"/>
        <v>2.1120071411132812E-2</v>
      </c>
      <c r="E3863">
        <f t="shared" si="181"/>
        <v>5.3201381137299109E-2</v>
      </c>
      <c r="F3863">
        <f t="shared" si="182"/>
        <v>9.8391712976898305E-2</v>
      </c>
    </row>
    <row r="3864" spans="1:6" x14ac:dyDescent="0.2">
      <c r="A3864">
        <v>-12.4641567898584</v>
      </c>
      <c r="B3864">
        <v>-29.7391937548634</v>
      </c>
      <c r="C3864">
        <v>1509735861.9521301</v>
      </c>
      <c r="D3864">
        <f t="shared" si="180"/>
        <v>2.2490024566650391E-2</v>
      </c>
      <c r="E3864">
        <f t="shared" si="181"/>
        <v>1.6460113898499884E-2</v>
      </c>
      <c r="F3864">
        <f t="shared" si="182"/>
        <v>0.18445351237529906</v>
      </c>
    </row>
    <row r="3865" spans="1:6" x14ac:dyDescent="0.2">
      <c r="A3865">
        <v>-12.520508504697199</v>
      </c>
      <c r="B3865">
        <v>-29.710737454368299</v>
      </c>
      <c r="C3865">
        <v>1509735861.9709101</v>
      </c>
      <c r="D3865">
        <f t="shared" si="180"/>
        <v>1.8779993057250977E-2</v>
      </c>
      <c r="E3865">
        <f t="shared" si="181"/>
        <v>5.6351714838799083E-2</v>
      </c>
      <c r="F3865">
        <f t="shared" si="182"/>
        <v>2.8456300495101061E-2</v>
      </c>
    </row>
    <row r="3866" spans="1:6" x14ac:dyDescent="0.2">
      <c r="A3866">
        <v>-12.7145776967968</v>
      </c>
      <c r="B3866">
        <v>-29.827769409350999</v>
      </c>
      <c r="C3866">
        <v>1509735861.98965</v>
      </c>
      <c r="D3866">
        <f t="shared" si="180"/>
        <v>1.8739938735961914E-2</v>
      </c>
      <c r="E3866">
        <f t="shared" si="181"/>
        <v>0.19406919209960094</v>
      </c>
      <c r="F3866">
        <f t="shared" si="182"/>
        <v>0.11703195498269992</v>
      </c>
    </row>
    <row r="3867" spans="1:6" x14ac:dyDescent="0.2">
      <c r="A3867">
        <v>-12.6344366639354</v>
      </c>
      <c r="B3867">
        <v>-29.971308547040501</v>
      </c>
      <c r="C3867">
        <v>1509735862.00964</v>
      </c>
      <c r="D3867">
        <f t="shared" si="180"/>
        <v>1.9989967346191406E-2</v>
      </c>
      <c r="E3867">
        <f t="shared" si="181"/>
        <v>8.0141032861400063E-2</v>
      </c>
      <c r="F3867">
        <f t="shared" si="182"/>
        <v>0.14353913768950122</v>
      </c>
    </row>
    <row r="3868" spans="1:6" x14ac:dyDescent="0.2">
      <c r="A3868">
        <v>-12.472190888393801</v>
      </c>
      <c r="B3868">
        <v>-29.9406837350238</v>
      </c>
      <c r="C3868">
        <v>1509735862.03212</v>
      </c>
      <c r="D3868">
        <f t="shared" si="180"/>
        <v>2.2480010986328125E-2</v>
      </c>
      <c r="E3868">
        <f t="shared" si="181"/>
        <v>0.16224577554159936</v>
      </c>
      <c r="F3868">
        <f t="shared" si="182"/>
        <v>3.0624812016700531E-2</v>
      </c>
    </row>
    <row r="3869" spans="1:6" x14ac:dyDescent="0.2">
      <c r="A3869">
        <v>-12.524136218604699</v>
      </c>
      <c r="B3869">
        <v>-29.975310188548601</v>
      </c>
      <c r="C3869">
        <v>1509735862.0508699</v>
      </c>
      <c r="D3869">
        <f t="shared" si="180"/>
        <v>1.874995231628418E-2</v>
      </c>
      <c r="E3869">
        <f t="shared" si="181"/>
        <v>5.1945330210898533E-2</v>
      </c>
      <c r="F3869">
        <f t="shared" si="182"/>
        <v>3.4626453524801093E-2</v>
      </c>
    </row>
    <row r="3870" spans="1:6" x14ac:dyDescent="0.2">
      <c r="A3870">
        <v>-12.8286648616539</v>
      </c>
      <c r="B3870">
        <v>-29.979182309492799</v>
      </c>
      <c r="C3870">
        <v>1509735862.0709</v>
      </c>
      <c r="D3870">
        <f t="shared" si="180"/>
        <v>2.0030021667480469E-2</v>
      </c>
      <c r="E3870">
        <f t="shared" si="181"/>
        <v>0.30452864304920091</v>
      </c>
      <c r="F3870">
        <f t="shared" si="182"/>
        <v>3.8721209441980875E-3</v>
      </c>
    </row>
    <row r="3871" spans="1:6" x14ac:dyDescent="0.2">
      <c r="A3871">
        <v>-12.3898390953586</v>
      </c>
      <c r="B3871">
        <v>-30.130492237978999</v>
      </c>
      <c r="C3871">
        <v>1509735862.0908899</v>
      </c>
      <c r="D3871">
        <f t="shared" si="180"/>
        <v>1.9989967346191406E-2</v>
      </c>
      <c r="E3871">
        <f t="shared" si="181"/>
        <v>0.43882576629530057</v>
      </c>
      <c r="F3871">
        <f t="shared" si="182"/>
        <v>0.1513099284861994</v>
      </c>
    </row>
    <row r="3872" spans="1:6" x14ac:dyDescent="0.2">
      <c r="A3872">
        <v>-12.357417400036301</v>
      </c>
      <c r="B3872">
        <v>-29.9355357657521</v>
      </c>
      <c r="C3872">
        <v>1509735862.1121299</v>
      </c>
      <c r="D3872">
        <f t="shared" si="180"/>
        <v>2.1239995956420898E-2</v>
      </c>
      <c r="E3872">
        <f t="shared" si="181"/>
        <v>3.242169532229866E-2</v>
      </c>
      <c r="F3872">
        <f t="shared" si="182"/>
        <v>0.19495647222689882</v>
      </c>
    </row>
    <row r="3873" spans="1:6" x14ac:dyDescent="0.2">
      <c r="A3873">
        <v>-12.8651725183768</v>
      </c>
      <c r="B3873">
        <v>-30.147607666410401</v>
      </c>
      <c r="C3873">
        <v>1509735862.1321499</v>
      </c>
      <c r="D3873">
        <f t="shared" si="180"/>
        <v>2.0020008087158203E-2</v>
      </c>
      <c r="E3873">
        <f t="shared" si="181"/>
        <v>0.50775511834049958</v>
      </c>
      <c r="F3873">
        <f t="shared" si="182"/>
        <v>0.21207190065830162</v>
      </c>
    </row>
    <row r="3874" spans="1:6" x14ac:dyDescent="0.2">
      <c r="A3874">
        <v>-12.809650601857699</v>
      </c>
      <c r="B3874">
        <v>-29.9940964768995</v>
      </c>
      <c r="C3874">
        <v>1509735862.1521499</v>
      </c>
      <c r="D3874">
        <f t="shared" si="180"/>
        <v>1.9999980926513672E-2</v>
      </c>
      <c r="E3874">
        <f t="shared" si="181"/>
        <v>5.5521916519101211E-2</v>
      </c>
      <c r="F3874">
        <f t="shared" si="182"/>
        <v>0.15351118951090115</v>
      </c>
    </row>
    <row r="3875" spans="1:6" x14ac:dyDescent="0.2">
      <c r="A3875">
        <v>-12.398745818917901</v>
      </c>
      <c r="B3875">
        <v>-30.040052674482499</v>
      </c>
      <c r="C3875">
        <v>1509735862.1721101</v>
      </c>
      <c r="D3875">
        <f t="shared" si="180"/>
        <v>1.9960165023803711E-2</v>
      </c>
      <c r="E3875">
        <f t="shared" si="181"/>
        <v>0.41090478293979871</v>
      </c>
      <c r="F3875">
        <f t="shared" si="182"/>
        <v>4.5956197582999181E-2</v>
      </c>
    </row>
    <row r="3876" spans="1:6" x14ac:dyDescent="0.2">
      <c r="A3876">
        <v>-12.446013527081</v>
      </c>
      <c r="B3876">
        <v>-30.174582084011998</v>
      </c>
      <c r="C3876">
        <v>1509735862.1935201</v>
      </c>
      <c r="D3876">
        <f t="shared" si="180"/>
        <v>2.1409988403320312E-2</v>
      </c>
      <c r="E3876">
        <f t="shared" si="181"/>
        <v>4.7267708163099442E-2</v>
      </c>
      <c r="F3876">
        <f t="shared" si="182"/>
        <v>0.13452940952949888</v>
      </c>
    </row>
    <row r="3877" spans="1:6" x14ac:dyDescent="0.2">
      <c r="A3877">
        <v>-12.6536869194322</v>
      </c>
      <c r="B3877">
        <v>-30.065151569126499</v>
      </c>
      <c r="C3877">
        <v>1509735862.2146299</v>
      </c>
      <c r="D3877">
        <f t="shared" si="180"/>
        <v>2.1109819412231445E-2</v>
      </c>
      <c r="E3877">
        <f t="shared" si="181"/>
        <v>0.20767339235120019</v>
      </c>
      <c r="F3877">
        <f t="shared" si="182"/>
        <v>0.10943051488549926</v>
      </c>
    </row>
    <row r="3878" spans="1:6" x14ac:dyDescent="0.2">
      <c r="A3878">
        <v>-12.349740555407401</v>
      </c>
      <c r="B3878">
        <v>-29.915170804148701</v>
      </c>
      <c r="C3878">
        <v>1509735862.23352</v>
      </c>
      <c r="D3878">
        <f t="shared" si="180"/>
        <v>1.8890142440795898E-2</v>
      </c>
      <c r="E3878">
        <f t="shared" si="181"/>
        <v>0.30394636402479946</v>
      </c>
      <c r="F3878">
        <f t="shared" si="182"/>
        <v>0.14998076497779778</v>
      </c>
    </row>
    <row r="3879" spans="1:6" x14ac:dyDescent="0.2">
      <c r="A3879">
        <v>-12.297118881059101</v>
      </c>
      <c r="B3879">
        <v>-30.026554064959999</v>
      </c>
      <c r="C3879">
        <v>1509735862.25352</v>
      </c>
      <c r="D3879">
        <f t="shared" si="180"/>
        <v>1.9999980926513672E-2</v>
      </c>
      <c r="E3879">
        <f t="shared" si="181"/>
        <v>5.2621674348300118E-2</v>
      </c>
      <c r="F3879">
        <f t="shared" si="182"/>
        <v>0.1113832608112979</v>
      </c>
    </row>
    <row r="3880" spans="1:6" x14ac:dyDescent="0.2">
      <c r="A3880">
        <v>-12.2436036167278</v>
      </c>
      <c r="B3880">
        <v>-29.9291166784921</v>
      </c>
      <c r="C3880">
        <v>1509735862.2746401</v>
      </c>
      <c r="D3880">
        <f t="shared" si="180"/>
        <v>2.1120071411132812E-2</v>
      </c>
      <c r="E3880">
        <f t="shared" si="181"/>
        <v>5.3515264331300827E-2</v>
      </c>
      <c r="F3880">
        <f t="shared" si="182"/>
        <v>9.743738646789879E-2</v>
      </c>
    </row>
    <row r="3881" spans="1:6" x14ac:dyDescent="0.2">
      <c r="A3881">
        <v>-12.572084146254401</v>
      </c>
      <c r="B3881">
        <v>-29.963363210727099</v>
      </c>
      <c r="C3881">
        <v>1509735862.2946401</v>
      </c>
      <c r="D3881">
        <f t="shared" si="180"/>
        <v>1.9999980926513672E-2</v>
      </c>
      <c r="E3881">
        <f t="shared" si="181"/>
        <v>0.32848052952660112</v>
      </c>
      <c r="F3881">
        <f t="shared" si="182"/>
        <v>3.4246532234998739E-2</v>
      </c>
    </row>
    <row r="3882" spans="1:6" x14ac:dyDescent="0.2">
      <c r="A3882">
        <v>-12.533512532599</v>
      </c>
      <c r="B3882">
        <v>-29.811537672690498</v>
      </c>
      <c r="C3882">
        <v>1509735862.31461</v>
      </c>
      <c r="D3882">
        <f t="shared" si="180"/>
        <v>1.9969940185546875E-2</v>
      </c>
      <c r="E3882">
        <f t="shared" si="181"/>
        <v>3.8571613655401293E-2</v>
      </c>
      <c r="F3882">
        <f t="shared" si="182"/>
        <v>0.1518255380366007</v>
      </c>
    </row>
    <row r="3883" spans="1:6" x14ac:dyDescent="0.2">
      <c r="A3883">
        <v>-12.697162102432999</v>
      </c>
      <c r="B3883">
        <v>-29.869952546040501</v>
      </c>
      <c r="C3883">
        <v>1509735862.33462</v>
      </c>
      <c r="D3883">
        <f t="shared" si="180"/>
        <v>2.0009994506835938E-2</v>
      </c>
      <c r="E3883">
        <f t="shared" si="181"/>
        <v>0.16364956983399992</v>
      </c>
      <c r="F3883">
        <f t="shared" si="182"/>
        <v>5.8414873350002949E-2</v>
      </c>
    </row>
    <row r="3884" spans="1:6" x14ac:dyDescent="0.2">
      <c r="A3884">
        <v>-12.7534360402547</v>
      </c>
      <c r="B3884">
        <v>-29.8049061121332</v>
      </c>
      <c r="C3884">
        <v>1509735862.35586</v>
      </c>
      <c r="D3884">
        <f t="shared" si="180"/>
        <v>2.1239995956420898E-2</v>
      </c>
      <c r="E3884">
        <f t="shared" si="181"/>
        <v>5.6273937821700315E-2</v>
      </c>
      <c r="F3884">
        <f t="shared" si="182"/>
        <v>6.5046433907301804E-2</v>
      </c>
    </row>
    <row r="3885" spans="1:6" x14ac:dyDescent="0.2">
      <c r="A3885">
        <v>-12.363926044765501</v>
      </c>
      <c r="B3885">
        <v>-29.8247415734157</v>
      </c>
      <c r="C3885">
        <v>1509735862.37587</v>
      </c>
      <c r="D3885">
        <f t="shared" si="180"/>
        <v>2.0009994506835938E-2</v>
      </c>
      <c r="E3885">
        <f t="shared" si="181"/>
        <v>0.38950999548919896</v>
      </c>
      <c r="F3885">
        <f t="shared" si="182"/>
        <v>1.9835461282500688E-2</v>
      </c>
    </row>
    <row r="3886" spans="1:6" x14ac:dyDescent="0.2">
      <c r="A3886">
        <v>-12.480541571660799</v>
      </c>
      <c r="B3886">
        <v>-29.996489954494901</v>
      </c>
      <c r="C3886">
        <v>1509735862.39587</v>
      </c>
      <c r="D3886">
        <f t="shared" si="180"/>
        <v>1.9999980926513672E-2</v>
      </c>
      <c r="E3886">
        <f t="shared" si="181"/>
        <v>0.11661552689529842</v>
      </c>
      <c r="F3886">
        <f t="shared" si="182"/>
        <v>0.1717483810792011</v>
      </c>
    </row>
    <row r="3887" spans="1:6" x14ac:dyDescent="0.2">
      <c r="A3887">
        <v>-12.8095323857133</v>
      </c>
      <c r="B3887">
        <v>-29.957977594843399</v>
      </c>
      <c r="C3887">
        <v>1509735862.41587</v>
      </c>
      <c r="D3887">
        <f t="shared" si="180"/>
        <v>1.9999980926513672E-2</v>
      </c>
      <c r="E3887">
        <f t="shared" si="181"/>
        <v>0.32899081405250108</v>
      </c>
      <c r="F3887">
        <f t="shared" si="182"/>
        <v>3.8512359651502237E-2</v>
      </c>
    </row>
    <row r="3888" spans="1:6" x14ac:dyDescent="0.2">
      <c r="A3888">
        <v>-12.6296187404041</v>
      </c>
      <c r="B3888">
        <v>-30.071463166234299</v>
      </c>
      <c r="C3888">
        <v>1509735862.43712</v>
      </c>
      <c r="D3888">
        <f t="shared" si="180"/>
        <v>2.1250009536743164E-2</v>
      </c>
      <c r="E3888">
        <f t="shared" si="181"/>
        <v>0.17991364530920073</v>
      </c>
      <c r="F3888">
        <f t="shared" si="182"/>
        <v>0.11348557139089976</v>
      </c>
    </row>
    <row r="3889" spans="1:6" x14ac:dyDescent="0.2">
      <c r="A3889">
        <v>-12.7349043337012</v>
      </c>
      <c r="B3889">
        <v>-30.240629084569701</v>
      </c>
      <c r="C3889">
        <v>1509735862.4585099</v>
      </c>
      <c r="D3889">
        <f t="shared" si="180"/>
        <v>2.1389961242675781E-2</v>
      </c>
      <c r="E3889">
        <f t="shared" si="181"/>
        <v>0.10528559329710063</v>
      </c>
      <c r="F3889">
        <f t="shared" si="182"/>
        <v>0.16916591833540195</v>
      </c>
    </row>
    <row r="3890" spans="1:6" x14ac:dyDescent="0.2">
      <c r="A3890">
        <v>-12.698131588754199</v>
      </c>
      <c r="B3890">
        <v>-30.326583235260902</v>
      </c>
      <c r="C3890">
        <v>1509735862.4771199</v>
      </c>
      <c r="D3890">
        <f t="shared" si="180"/>
        <v>1.8610000610351562E-2</v>
      </c>
      <c r="E3890">
        <f t="shared" si="181"/>
        <v>3.6772744947001001E-2</v>
      </c>
      <c r="F3890">
        <f t="shared" si="182"/>
        <v>8.5954150691200937E-2</v>
      </c>
    </row>
    <row r="3891" spans="1:6" x14ac:dyDescent="0.2">
      <c r="A3891">
        <v>-13.0033188155302</v>
      </c>
      <c r="B3891">
        <v>-30.111481704247101</v>
      </c>
      <c r="C3891">
        <v>1509735862.4971199</v>
      </c>
      <c r="D3891">
        <f t="shared" si="180"/>
        <v>1.9999980926513672E-2</v>
      </c>
      <c r="E3891">
        <f t="shared" si="181"/>
        <v>0.30518722677600074</v>
      </c>
      <c r="F3891">
        <f t="shared" si="182"/>
        <v>0.2151015310138007</v>
      </c>
    </row>
    <row r="3892" spans="1:6" x14ac:dyDescent="0.2">
      <c r="A3892">
        <v>-12.781427985891799</v>
      </c>
      <c r="B3892">
        <v>-30.099576773516201</v>
      </c>
      <c r="C3892">
        <v>1509735862.5185001</v>
      </c>
      <c r="D3892">
        <f t="shared" si="180"/>
        <v>2.1380186080932617E-2</v>
      </c>
      <c r="E3892">
        <f t="shared" si="181"/>
        <v>0.22189082963840079</v>
      </c>
      <c r="F3892">
        <f t="shared" si="182"/>
        <v>1.1904930730899821E-2</v>
      </c>
    </row>
    <row r="3893" spans="1:6" x14ac:dyDescent="0.2">
      <c r="A3893">
        <v>-12.960945974542399</v>
      </c>
      <c r="B3893">
        <v>-30.3347324887478</v>
      </c>
      <c r="C3893">
        <v>1509735862.5385101</v>
      </c>
      <c r="D3893">
        <f t="shared" si="180"/>
        <v>2.0009994506835938E-2</v>
      </c>
      <c r="E3893">
        <f t="shared" si="181"/>
        <v>0.1795179886506002</v>
      </c>
      <c r="F3893">
        <f t="shared" si="182"/>
        <v>0.23515571523159906</v>
      </c>
    </row>
    <row r="3894" spans="1:6" x14ac:dyDescent="0.2">
      <c r="A3894">
        <v>-13.0991813748317</v>
      </c>
      <c r="B3894">
        <v>-30.298368876931399</v>
      </c>
      <c r="C3894">
        <v>1509735862.56352</v>
      </c>
      <c r="D3894">
        <f t="shared" si="180"/>
        <v>2.5009870529174805E-2</v>
      </c>
      <c r="E3894">
        <f t="shared" si="181"/>
        <v>0.13823540028930026</v>
      </c>
      <c r="F3894">
        <f t="shared" si="182"/>
        <v>3.6363611816401686E-2</v>
      </c>
    </row>
    <row r="3895" spans="1:6" x14ac:dyDescent="0.2">
      <c r="A3895">
        <v>-12.620072502866099</v>
      </c>
      <c r="B3895">
        <v>-30.343991456385599</v>
      </c>
      <c r="C3895">
        <v>1509735862.5896299</v>
      </c>
      <c r="D3895">
        <f t="shared" si="180"/>
        <v>2.6109933853149414E-2</v>
      </c>
      <c r="E3895">
        <f t="shared" si="181"/>
        <v>0.47910887196560026</v>
      </c>
      <c r="F3895">
        <f t="shared" si="182"/>
        <v>4.5622579454200007E-2</v>
      </c>
    </row>
    <row r="3896" spans="1:6" x14ac:dyDescent="0.2">
      <c r="A3896">
        <v>-12.7619731637795</v>
      </c>
      <c r="B3896">
        <v>-30.499900610222902</v>
      </c>
      <c r="C3896">
        <v>1509735862.6096301</v>
      </c>
      <c r="D3896">
        <f t="shared" si="180"/>
        <v>2.0000219345092773E-2</v>
      </c>
      <c r="E3896">
        <f t="shared" si="181"/>
        <v>0.14190066091340015</v>
      </c>
      <c r="F3896">
        <f t="shared" si="182"/>
        <v>0.15590915383730319</v>
      </c>
    </row>
    <row r="3897" spans="1:6" x14ac:dyDescent="0.2">
      <c r="A3897">
        <v>-12.753964052045299</v>
      </c>
      <c r="B3897">
        <v>-30.406800638929699</v>
      </c>
      <c r="C3897">
        <v>1509735862.6296101</v>
      </c>
      <c r="D3897">
        <f t="shared" si="180"/>
        <v>1.9979953765869141E-2</v>
      </c>
      <c r="E3897">
        <f t="shared" si="181"/>
        <v>8.0091117342000473E-3</v>
      </c>
      <c r="F3897">
        <f t="shared" si="182"/>
        <v>9.3099971293202799E-2</v>
      </c>
    </row>
    <row r="3898" spans="1:6" x14ac:dyDescent="0.2">
      <c r="A3898">
        <v>-12.776945825052699</v>
      </c>
      <c r="B3898">
        <v>-30.582970744209899</v>
      </c>
      <c r="C3898">
        <v>1509735862.64961</v>
      </c>
      <c r="D3898">
        <f t="shared" si="180"/>
        <v>1.9999980926513672E-2</v>
      </c>
      <c r="E3898">
        <f t="shared" si="181"/>
        <v>2.2981773007400008E-2</v>
      </c>
      <c r="F3898">
        <f t="shared" si="182"/>
        <v>0.17617010528019961</v>
      </c>
    </row>
    <row r="3899" spans="1:6" x14ac:dyDescent="0.2">
      <c r="A3899">
        <v>-13.126979209965199</v>
      </c>
      <c r="B3899">
        <v>-30.555793637341701</v>
      </c>
      <c r="C3899">
        <v>1509735862.6708901</v>
      </c>
      <c r="D3899">
        <f t="shared" si="180"/>
        <v>2.1280050277709961E-2</v>
      </c>
      <c r="E3899">
        <f t="shared" si="181"/>
        <v>0.35003338491249991</v>
      </c>
      <c r="F3899">
        <f t="shared" si="182"/>
        <v>2.7177106868197853E-2</v>
      </c>
    </row>
    <row r="3900" spans="1:6" x14ac:dyDescent="0.2">
      <c r="A3900">
        <v>-13.144829253654301</v>
      </c>
      <c r="B3900">
        <v>-30.4859647729816</v>
      </c>
      <c r="C3900">
        <v>1509735862.6908801</v>
      </c>
      <c r="D3900">
        <f t="shared" si="180"/>
        <v>1.9989967346191406E-2</v>
      </c>
      <c r="E3900">
        <f t="shared" si="181"/>
        <v>1.7850043689101369E-2</v>
      </c>
      <c r="F3900">
        <f t="shared" si="182"/>
        <v>6.9828864360101051E-2</v>
      </c>
    </row>
    <row r="3901" spans="1:6" x14ac:dyDescent="0.2">
      <c r="A3901">
        <v>-12.8726444718213</v>
      </c>
      <c r="B3901">
        <v>-30.532005137276801</v>
      </c>
      <c r="C3901">
        <v>1509735862.71087</v>
      </c>
      <c r="D3901">
        <f t="shared" si="180"/>
        <v>1.9989967346191406E-2</v>
      </c>
      <c r="E3901">
        <f t="shared" si="181"/>
        <v>0.27218478183300121</v>
      </c>
      <c r="F3901">
        <f t="shared" si="182"/>
        <v>4.6040364295201641E-2</v>
      </c>
    </row>
    <row r="3902" spans="1:6" x14ac:dyDescent="0.2">
      <c r="A3902">
        <v>-12.9863040520054</v>
      </c>
      <c r="B3902">
        <v>-30.7944235798421</v>
      </c>
      <c r="C3902">
        <v>1509735862.73087</v>
      </c>
      <c r="D3902">
        <f t="shared" si="180"/>
        <v>1.9999980926513672E-2</v>
      </c>
      <c r="E3902">
        <f t="shared" si="181"/>
        <v>0.11365958018410005</v>
      </c>
      <c r="F3902">
        <f t="shared" si="182"/>
        <v>0.26241844256529845</v>
      </c>
    </row>
    <row r="3903" spans="1:6" x14ac:dyDescent="0.2">
      <c r="A3903">
        <v>-13.020602451609699</v>
      </c>
      <c r="B3903">
        <v>-30.6424729528567</v>
      </c>
      <c r="C3903">
        <v>1509735862.75212</v>
      </c>
      <c r="D3903">
        <f t="shared" si="180"/>
        <v>2.1250009536743164E-2</v>
      </c>
      <c r="E3903">
        <f t="shared" si="181"/>
        <v>3.429839960429959E-2</v>
      </c>
      <c r="F3903">
        <f t="shared" si="182"/>
        <v>0.15195062698539985</v>
      </c>
    </row>
    <row r="3904" spans="1:6" x14ac:dyDescent="0.2">
      <c r="A3904">
        <v>-13.074984976491301</v>
      </c>
      <c r="B3904">
        <v>-30.777437256958301</v>
      </c>
      <c r="C3904">
        <v>1509735862.77212</v>
      </c>
      <c r="D3904">
        <f t="shared" si="180"/>
        <v>1.9999980926513672E-2</v>
      </c>
      <c r="E3904">
        <f t="shared" si="181"/>
        <v>5.4382524881601668E-2</v>
      </c>
      <c r="F3904">
        <f t="shared" si="182"/>
        <v>0.13496430410160087</v>
      </c>
    </row>
    <row r="3905" spans="1:6" x14ac:dyDescent="0.2">
      <c r="A3905">
        <v>-12.671770983890401</v>
      </c>
      <c r="B3905">
        <v>-31.063389484899801</v>
      </c>
      <c r="C3905">
        <v>1509735862.79214</v>
      </c>
      <c r="D3905">
        <f t="shared" si="180"/>
        <v>2.0020008087158203E-2</v>
      </c>
      <c r="E3905">
        <f t="shared" si="181"/>
        <v>0.40321399260090018</v>
      </c>
      <c r="F3905">
        <f t="shared" si="182"/>
        <v>0.28595222794150033</v>
      </c>
    </row>
    <row r="3906" spans="1:6" x14ac:dyDescent="0.2">
      <c r="A3906">
        <v>-13.190431729224301</v>
      </c>
      <c r="B3906">
        <v>-30.637736314543599</v>
      </c>
      <c r="C3906">
        <v>1509735862.81214</v>
      </c>
      <c r="D3906">
        <f t="shared" si="180"/>
        <v>1.9999980926513672E-2</v>
      </c>
      <c r="E3906">
        <f t="shared" si="181"/>
        <v>0.51866074533390005</v>
      </c>
      <c r="F3906">
        <f t="shared" si="182"/>
        <v>0.42565317035620254</v>
      </c>
    </row>
    <row r="3907" spans="1:6" x14ac:dyDescent="0.2">
      <c r="A3907">
        <v>-12.835731465220199</v>
      </c>
      <c r="B3907">
        <v>-30.581810760161702</v>
      </c>
      <c r="C3907">
        <v>1509735862.83464</v>
      </c>
      <c r="D3907">
        <f t="shared" si="180"/>
        <v>2.2500038146972656E-2</v>
      </c>
      <c r="E3907">
        <f t="shared" si="181"/>
        <v>0.35470026400410148</v>
      </c>
      <c r="F3907">
        <f t="shared" si="182"/>
        <v>5.5925554381897058E-2</v>
      </c>
    </row>
    <row r="3908" spans="1:6" x14ac:dyDescent="0.2">
      <c r="A3908">
        <v>-12.7469306655509</v>
      </c>
      <c r="B3908">
        <v>-30.743662700214799</v>
      </c>
      <c r="C3908">
        <v>1509735862.8534901</v>
      </c>
      <c r="D3908">
        <f t="shared" ref="D3908:D3971" si="183">C3908-C3907</f>
        <v>1.8850088119506836E-2</v>
      </c>
      <c r="E3908">
        <f t="shared" ref="E3908:E3971" si="184">ABS(A3908-A3907)</f>
        <v>8.8800799669298769E-2</v>
      </c>
      <c r="F3908">
        <f t="shared" ref="F3908:F3971" si="185">ABS(B3908-B3907)</f>
        <v>0.16185194005309711</v>
      </c>
    </row>
    <row r="3909" spans="1:6" x14ac:dyDescent="0.2">
      <c r="A3909">
        <v>-12.949112234716999</v>
      </c>
      <c r="B3909">
        <v>-30.9172548971708</v>
      </c>
      <c r="C3909">
        <v>1509735862.8735001</v>
      </c>
      <c r="D3909">
        <f t="shared" si="183"/>
        <v>2.0009994506835938E-2</v>
      </c>
      <c r="E3909">
        <f t="shared" si="184"/>
        <v>0.20218156916609864</v>
      </c>
      <c r="F3909">
        <f t="shared" si="185"/>
        <v>0.17359219695600103</v>
      </c>
    </row>
    <row r="3910" spans="1:6" x14ac:dyDescent="0.2">
      <c r="A3910">
        <v>-12.7199470377313</v>
      </c>
      <c r="B3910">
        <v>-30.795142617212999</v>
      </c>
      <c r="C3910">
        <v>1509735862.8935001</v>
      </c>
      <c r="D3910">
        <f t="shared" si="183"/>
        <v>1.9999980926513672E-2</v>
      </c>
      <c r="E3910">
        <f t="shared" si="184"/>
        <v>0.22916519698569893</v>
      </c>
      <c r="F3910">
        <f t="shared" si="185"/>
        <v>0.1221122799578005</v>
      </c>
    </row>
    <row r="3911" spans="1:6" x14ac:dyDescent="0.2">
      <c r="A3911">
        <v>-13.0711067464616</v>
      </c>
      <c r="B3911">
        <v>-30.585288157990799</v>
      </c>
      <c r="C3911">
        <v>1509735862.9135001</v>
      </c>
      <c r="D3911">
        <f t="shared" si="183"/>
        <v>1.9999980926513672E-2</v>
      </c>
      <c r="E3911">
        <f t="shared" si="184"/>
        <v>0.35115970873030022</v>
      </c>
      <c r="F3911">
        <f t="shared" si="185"/>
        <v>0.20985445922219981</v>
      </c>
    </row>
    <row r="3912" spans="1:6" x14ac:dyDescent="0.2">
      <c r="A3912">
        <v>-13.4528694090234</v>
      </c>
      <c r="B3912">
        <v>-30.718284820870601</v>
      </c>
      <c r="C3912">
        <v>1509735862.9346199</v>
      </c>
      <c r="D3912">
        <f t="shared" si="183"/>
        <v>2.1119832992553711E-2</v>
      </c>
      <c r="E3912">
        <f t="shared" si="184"/>
        <v>0.38176266256179936</v>
      </c>
      <c r="F3912">
        <f t="shared" si="185"/>
        <v>0.13299666287980116</v>
      </c>
    </row>
    <row r="3913" spans="1:6" x14ac:dyDescent="0.2">
      <c r="A3913">
        <v>-12.6747173200734</v>
      </c>
      <c r="B3913">
        <v>-30.8610054774806</v>
      </c>
      <c r="C3913">
        <v>1509735862.9546199</v>
      </c>
      <c r="D3913">
        <f t="shared" si="183"/>
        <v>1.9999980926513672E-2</v>
      </c>
      <c r="E3913">
        <f t="shared" si="184"/>
        <v>0.77815208894999977</v>
      </c>
      <c r="F3913">
        <f t="shared" si="185"/>
        <v>0.142720656609999</v>
      </c>
    </row>
    <row r="3914" spans="1:6" x14ac:dyDescent="0.2">
      <c r="A3914">
        <v>-13.1848896991711</v>
      </c>
      <c r="B3914">
        <v>-30.8112127937537</v>
      </c>
      <c r="C3914">
        <v>1509735862.9771099</v>
      </c>
      <c r="D3914">
        <f t="shared" si="183"/>
        <v>2.2490024566650391E-2</v>
      </c>
      <c r="E3914">
        <f t="shared" si="184"/>
        <v>0.51017237909769975</v>
      </c>
      <c r="F3914">
        <f t="shared" si="185"/>
        <v>4.9792683726899156E-2</v>
      </c>
    </row>
    <row r="3915" spans="1:6" x14ac:dyDescent="0.2">
      <c r="A3915">
        <v>-12.880937297587201</v>
      </c>
      <c r="B3915">
        <v>-30.733938048661901</v>
      </c>
      <c r="C3915">
        <v>1509735862.9958601</v>
      </c>
      <c r="D3915">
        <f t="shared" si="183"/>
        <v>1.8750190734863281E-2</v>
      </c>
      <c r="E3915">
        <f t="shared" si="184"/>
        <v>0.30395240158389925</v>
      </c>
      <c r="F3915">
        <f t="shared" si="185"/>
        <v>7.7274745091798991E-2</v>
      </c>
    </row>
    <row r="3916" spans="1:6" x14ac:dyDescent="0.2">
      <c r="A3916">
        <v>-13.1658757631028</v>
      </c>
      <c r="B3916">
        <v>-31.0457911185499</v>
      </c>
      <c r="C3916">
        <v>1509735863.0158601</v>
      </c>
      <c r="D3916">
        <f t="shared" si="183"/>
        <v>1.9999980926513672E-2</v>
      </c>
      <c r="E3916">
        <f t="shared" si="184"/>
        <v>0.28493846551559976</v>
      </c>
      <c r="F3916">
        <f t="shared" si="185"/>
        <v>0.31185306988799866</v>
      </c>
    </row>
    <row r="3917" spans="1:6" x14ac:dyDescent="0.2">
      <c r="A3917">
        <v>-12.9777549500512</v>
      </c>
      <c r="B3917">
        <v>-30.7742654757105</v>
      </c>
      <c r="C3917">
        <v>1509735863.0358801</v>
      </c>
      <c r="D3917">
        <f t="shared" si="183"/>
        <v>2.0020008087158203E-2</v>
      </c>
      <c r="E3917">
        <f t="shared" si="184"/>
        <v>0.18812081305160078</v>
      </c>
      <c r="F3917">
        <f t="shared" si="185"/>
        <v>0.27152564283939995</v>
      </c>
    </row>
    <row r="3918" spans="1:6" x14ac:dyDescent="0.2">
      <c r="A3918">
        <v>-12.920447926474401</v>
      </c>
      <c r="B3918">
        <v>-31.205741415549198</v>
      </c>
      <c r="C3918">
        <v>1509735863.0558801</v>
      </c>
      <c r="D3918">
        <f t="shared" si="183"/>
        <v>1.9999980926513672E-2</v>
      </c>
      <c r="E3918">
        <f t="shared" si="184"/>
        <v>5.7307023576798954E-2</v>
      </c>
      <c r="F3918">
        <f t="shared" si="185"/>
        <v>0.43147593983869825</v>
      </c>
    </row>
    <row r="3919" spans="1:6" x14ac:dyDescent="0.2">
      <c r="A3919">
        <v>-13.2774652011648</v>
      </c>
      <c r="B3919">
        <v>-30.913437719614699</v>
      </c>
      <c r="C3919">
        <v>1509735863.0758801</v>
      </c>
      <c r="D3919">
        <f t="shared" si="183"/>
        <v>1.9999980926513672E-2</v>
      </c>
      <c r="E3919">
        <f t="shared" si="184"/>
        <v>0.35701727469039923</v>
      </c>
      <c r="F3919">
        <f t="shared" si="185"/>
        <v>0.29230369593449979</v>
      </c>
    </row>
    <row r="3920" spans="1:6" x14ac:dyDescent="0.2">
      <c r="A3920">
        <v>-13.2162507774263</v>
      </c>
      <c r="B3920">
        <v>-31.152760798560799</v>
      </c>
      <c r="C3920">
        <v>1509735863.0971301</v>
      </c>
      <c r="D3920">
        <f t="shared" si="183"/>
        <v>2.1250009536743164E-2</v>
      </c>
      <c r="E3920">
        <f t="shared" si="184"/>
        <v>6.1214423738499946E-2</v>
      </c>
      <c r="F3920">
        <f t="shared" si="185"/>
        <v>0.23932307894610005</v>
      </c>
    </row>
    <row r="3921" spans="1:6" x14ac:dyDescent="0.2">
      <c r="A3921">
        <v>-13.313925812492201</v>
      </c>
      <c r="B3921">
        <v>-30.9008199586046</v>
      </c>
      <c r="C3921">
        <v>1509735863.11713</v>
      </c>
      <c r="D3921">
        <f t="shared" si="183"/>
        <v>1.9999980926513672E-2</v>
      </c>
      <c r="E3921">
        <f t="shared" si="184"/>
        <v>9.7675035065901028E-2</v>
      </c>
      <c r="F3921">
        <f t="shared" si="185"/>
        <v>0.2519408399561982</v>
      </c>
    </row>
    <row r="3922" spans="1:6" x14ac:dyDescent="0.2">
      <c r="A3922">
        <v>-13.649787973806299</v>
      </c>
      <c r="B3922">
        <v>-31.063281702799902</v>
      </c>
      <c r="C3922">
        <v>1509735863.13715</v>
      </c>
      <c r="D3922">
        <f t="shared" si="183"/>
        <v>2.0020008087158203E-2</v>
      </c>
      <c r="E3922">
        <f t="shared" si="184"/>
        <v>0.33586216131409863</v>
      </c>
      <c r="F3922">
        <f t="shared" si="185"/>
        <v>0.16246174419530135</v>
      </c>
    </row>
    <row r="3923" spans="1:6" x14ac:dyDescent="0.2">
      <c r="A3923">
        <v>-13.429552836300701</v>
      </c>
      <c r="B3923">
        <v>-30.906486202096101</v>
      </c>
      <c r="C3923">
        <v>1509735863.15851</v>
      </c>
      <c r="D3923">
        <f t="shared" si="183"/>
        <v>2.1359920501708984E-2</v>
      </c>
      <c r="E3923">
        <f t="shared" si="184"/>
        <v>0.22023513750559864</v>
      </c>
      <c r="F3923">
        <f t="shared" si="185"/>
        <v>0.15679550070380088</v>
      </c>
    </row>
    <row r="3924" spans="1:6" x14ac:dyDescent="0.2">
      <c r="A3924">
        <v>-13.1659132904764</v>
      </c>
      <c r="B3924">
        <v>-31.009381065614601</v>
      </c>
      <c r="C3924">
        <v>1509735863.17851</v>
      </c>
      <c r="D3924">
        <f t="shared" si="183"/>
        <v>1.9999980926513672E-2</v>
      </c>
      <c r="E3924">
        <f t="shared" si="184"/>
        <v>0.26363954582430082</v>
      </c>
      <c r="F3924">
        <f t="shared" si="185"/>
        <v>0.1028948635185003</v>
      </c>
    </row>
    <row r="3925" spans="1:6" x14ac:dyDescent="0.2">
      <c r="A3925">
        <v>-12.957921694360101</v>
      </c>
      <c r="B3925">
        <v>-30.973413176882499</v>
      </c>
      <c r="C3925">
        <v>1509735863.1984899</v>
      </c>
      <c r="D3925">
        <f t="shared" si="183"/>
        <v>1.9979953765869141E-2</v>
      </c>
      <c r="E3925">
        <f t="shared" si="184"/>
        <v>0.20799159611629925</v>
      </c>
      <c r="F3925">
        <f t="shared" si="185"/>
        <v>3.5967888732102438E-2</v>
      </c>
    </row>
    <row r="3926" spans="1:6" x14ac:dyDescent="0.2">
      <c r="A3926">
        <v>-13.1748300430695</v>
      </c>
      <c r="B3926">
        <v>-31.102068253093599</v>
      </c>
      <c r="C3926">
        <v>1509735863.2185299</v>
      </c>
      <c r="D3926">
        <f t="shared" si="183"/>
        <v>2.0040035247802734E-2</v>
      </c>
      <c r="E3926">
        <f t="shared" si="184"/>
        <v>0.21690834870939923</v>
      </c>
      <c r="F3926">
        <f t="shared" si="185"/>
        <v>0.12865507621109984</v>
      </c>
    </row>
    <row r="3927" spans="1:6" x14ac:dyDescent="0.2">
      <c r="A3927">
        <v>-13.166250168354001</v>
      </c>
      <c r="B3927">
        <v>-31.135682207094</v>
      </c>
      <c r="C3927">
        <v>1509735863.23963</v>
      </c>
      <c r="D3927">
        <f t="shared" si="183"/>
        <v>2.1100044250488281E-2</v>
      </c>
      <c r="E3927">
        <f t="shared" si="184"/>
        <v>8.5798747154992583E-3</v>
      </c>
      <c r="F3927">
        <f t="shared" si="185"/>
        <v>3.3613954000401236E-2</v>
      </c>
    </row>
    <row r="3928" spans="1:6" x14ac:dyDescent="0.2">
      <c r="A3928">
        <v>-13.147964134811801</v>
      </c>
      <c r="B3928">
        <v>-30.969816541418101</v>
      </c>
      <c r="C3928">
        <v>1509735863.25963</v>
      </c>
      <c r="D3928">
        <f t="shared" si="183"/>
        <v>1.9999980926513672E-2</v>
      </c>
      <c r="E3928">
        <f t="shared" si="184"/>
        <v>1.8286033542199931E-2</v>
      </c>
      <c r="F3928">
        <f t="shared" si="185"/>
        <v>0.16586566567589855</v>
      </c>
    </row>
    <row r="3929" spans="1:6" x14ac:dyDescent="0.2">
      <c r="A3929">
        <v>-12.9644182149574</v>
      </c>
      <c r="B3929">
        <v>-31.035133552832999</v>
      </c>
      <c r="C3929">
        <v>1509735863.2797401</v>
      </c>
      <c r="D3929">
        <f t="shared" si="183"/>
        <v>2.0110130310058594E-2</v>
      </c>
      <c r="E3929">
        <f t="shared" si="184"/>
        <v>0.18354591985440116</v>
      </c>
      <c r="F3929">
        <f t="shared" si="185"/>
        <v>6.5317011414897763E-2</v>
      </c>
    </row>
    <row r="3930" spans="1:6" x14ac:dyDescent="0.2">
      <c r="A3930">
        <v>-13.1560570067629</v>
      </c>
      <c r="B3930">
        <v>-31.4077746973601</v>
      </c>
      <c r="C3930">
        <v>1509735863.30089</v>
      </c>
      <c r="D3930">
        <f t="shared" si="183"/>
        <v>2.1149873733520508E-2</v>
      </c>
      <c r="E3930">
        <f t="shared" si="184"/>
        <v>0.19163879180550047</v>
      </c>
      <c r="F3930">
        <f t="shared" si="185"/>
        <v>0.37264114452710118</v>
      </c>
    </row>
    <row r="3931" spans="1:6" x14ac:dyDescent="0.2">
      <c r="A3931">
        <v>-13.464929127496401</v>
      </c>
      <c r="B3931">
        <v>-31.456367592742001</v>
      </c>
      <c r="C3931">
        <v>1509735863.3208899</v>
      </c>
      <c r="D3931">
        <f t="shared" si="183"/>
        <v>1.9999980926513672E-2</v>
      </c>
      <c r="E3931">
        <f t="shared" si="184"/>
        <v>0.30887212073350057</v>
      </c>
      <c r="F3931">
        <f t="shared" si="185"/>
        <v>4.8592895381901258E-2</v>
      </c>
    </row>
    <row r="3932" spans="1:6" x14ac:dyDescent="0.2">
      <c r="A3932">
        <v>-12.970442598033699</v>
      </c>
      <c r="B3932">
        <v>-31.676569800762401</v>
      </c>
      <c r="C3932">
        <v>1509735863.3396399</v>
      </c>
      <c r="D3932">
        <f t="shared" si="183"/>
        <v>1.874995231628418E-2</v>
      </c>
      <c r="E3932">
        <f t="shared" si="184"/>
        <v>0.49448652946270144</v>
      </c>
      <c r="F3932">
        <f t="shared" si="185"/>
        <v>0.22020220802039958</v>
      </c>
    </row>
    <row r="3933" spans="1:6" x14ac:dyDescent="0.2">
      <c r="A3933">
        <v>-13.1417143658156</v>
      </c>
      <c r="B3933">
        <v>-31.543478487104</v>
      </c>
      <c r="C3933">
        <v>1509735863.3621199</v>
      </c>
      <c r="D3933">
        <f t="shared" si="183"/>
        <v>2.2480010986328125E-2</v>
      </c>
      <c r="E3933">
        <f t="shared" si="184"/>
        <v>0.17127176778190112</v>
      </c>
      <c r="F3933">
        <f t="shared" si="185"/>
        <v>0.13309131365840088</v>
      </c>
    </row>
    <row r="3934" spans="1:6" x14ac:dyDescent="0.2">
      <c r="A3934">
        <v>-13.3534546904944</v>
      </c>
      <c r="B3934">
        <v>-31.662828399271302</v>
      </c>
      <c r="C3934">
        <v>1509735863.3810101</v>
      </c>
      <c r="D3934">
        <f t="shared" si="183"/>
        <v>1.8890142440795898E-2</v>
      </c>
      <c r="E3934">
        <f t="shared" si="184"/>
        <v>0.21174032467880011</v>
      </c>
      <c r="F3934">
        <f t="shared" si="185"/>
        <v>0.1193499121673014</v>
      </c>
    </row>
    <row r="3935" spans="1:6" x14ac:dyDescent="0.2">
      <c r="A3935">
        <v>-13.348912062926599</v>
      </c>
      <c r="B3935">
        <v>-31.725307942536599</v>
      </c>
      <c r="C3935">
        <v>1509735863.40101</v>
      </c>
      <c r="D3935">
        <f t="shared" si="183"/>
        <v>1.9999980926513672E-2</v>
      </c>
      <c r="E3935">
        <f t="shared" si="184"/>
        <v>4.5426275678011052E-3</v>
      </c>
      <c r="F3935">
        <f t="shared" si="185"/>
        <v>6.2479543265297366E-2</v>
      </c>
    </row>
    <row r="3936" spans="1:6" x14ac:dyDescent="0.2">
      <c r="A3936">
        <v>-13.0298292729164</v>
      </c>
      <c r="B3936">
        <v>-31.677083559366601</v>
      </c>
      <c r="C3936">
        <v>1509735863.42101</v>
      </c>
      <c r="D3936">
        <f t="shared" si="183"/>
        <v>1.9999980926513672E-2</v>
      </c>
      <c r="E3936">
        <f t="shared" si="184"/>
        <v>0.31908279001019935</v>
      </c>
      <c r="F3936">
        <f t="shared" si="185"/>
        <v>4.822438316999822E-2</v>
      </c>
    </row>
    <row r="3937" spans="1:6" x14ac:dyDescent="0.2">
      <c r="A3937">
        <v>-13.246721224403</v>
      </c>
      <c r="B3937">
        <v>-31.894893877824501</v>
      </c>
      <c r="C3937">
        <v>1509735863.4523101</v>
      </c>
      <c r="D3937">
        <f t="shared" si="183"/>
        <v>3.1300067901611328E-2</v>
      </c>
      <c r="E3937">
        <f t="shared" si="184"/>
        <v>0.21689195148660012</v>
      </c>
      <c r="F3937">
        <f t="shared" si="185"/>
        <v>0.21781031845790011</v>
      </c>
    </row>
    <row r="3938" spans="1:6" x14ac:dyDescent="0.2">
      <c r="A3938">
        <v>-13.6750066408979</v>
      </c>
      <c r="B3938">
        <v>-31.9040261367395</v>
      </c>
      <c r="C3938">
        <v>1509735863.47223</v>
      </c>
      <c r="D3938">
        <f t="shared" si="183"/>
        <v>1.9919872283935547E-2</v>
      </c>
      <c r="E3938">
        <f t="shared" si="184"/>
        <v>0.42828541649489971</v>
      </c>
      <c r="F3938">
        <f t="shared" si="185"/>
        <v>9.1322589149989142E-3</v>
      </c>
    </row>
    <row r="3939" spans="1:6" x14ac:dyDescent="0.2">
      <c r="A3939">
        <v>-13.264675169501</v>
      </c>
      <c r="B3939">
        <v>-31.8994880771988</v>
      </c>
      <c r="C3939">
        <v>1509735863.49226</v>
      </c>
      <c r="D3939">
        <f t="shared" si="183"/>
        <v>2.0030021667480469E-2</v>
      </c>
      <c r="E3939">
        <f t="shared" si="184"/>
        <v>0.41033147139689952</v>
      </c>
      <c r="F3939">
        <f t="shared" si="185"/>
        <v>4.5380595406996349E-3</v>
      </c>
    </row>
    <row r="3940" spans="1:6" x14ac:dyDescent="0.2">
      <c r="A3940">
        <v>-12.941655677064</v>
      </c>
      <c r="B3940">
        <v>-31.965441421560101</v>
      </c>
      <c r="C3940">
        <v>1509735863.5135</v>
      </c>
      <c r="D3940">
        <f t="shared" si="183"/>
        <v>2.1239995956420898E-2</v>
      </c>
      <c r="E3940">
        <f t="shared" si="184"/>
        <v>0.32301949243700001</v>
      </c>
      <c r="F3940">
        <f t="shared" si="185"/>
        <v>6.5953344361300736E-2</v>
      </c>
    </row>
    <row r="3941" spans="1:6" x14ac:dyDescent="0.2">
      <c r="A3941">
        <v>-13.3019902022771</v>
      </c>
      <c r="B3941">
        <v>-32.009930277366202</v>
      </c>
      <c r="C3941">
        <v>1509735863.53353</v>
      </c>
      <c r="D3941">
        <f t="shared" si="183"/>
        <v>2.0030021667480469E-2</v>
      </c>
      <c r="E3941">
        <f t="shared" si="184"/>
        <v>0.36033452521309961</v>
      </c>
      <c r="F3941">
        <f t="shared" si="185"/>
        <v>4.4488855806100958E-2</v>
      </c>
    </row>
    <row r="3942" spans="1:6" x14ac:dyDescent="0.2">
      <c r="A3942">
        <v>-13.126450236912101</v>
      </c>
      <c r="B3942">
        <v>-32.168936398446498</v>
      </c>
      <c r="C3942">
        <v>1509735863.55354</v>
      </c>
      <c r="D3942">
        <f t="shared" si="183"/>
        <v>2.0009994506835938E-2</v>
      </c>
      <c r="E3942">
        <f t="shared" si="184"/>
        <v>0.17553996536499916</v>
      </c>
      <c r="F3942">
        <f t="shared" si="185"/>
        <v>0.15900612108029577</v>
      </c>
    </row>
    <row r="3943" spans="1:6" x14ac:dyDescent="0.2">
      <c r="A3943">
        <v>-13.0101631906291</v>
      </c>
      <c r="B3943">
        <v>-32.257056131198702</v>
      </c>
      <c r="C3943">
        <v>1509735863.57353</v>
      </c>
      <c r="D3943">
        <f t="shared" si="183"/>
        <v>1.9989967346191406E-2</v>
      </c>
      <c r="E3943">
        <f t="shared" si="184"/>
        <v>0.11628704628300035</v>
      </c>
      <c r="F3943">
        <f t="shared" si="185"/>
        <v>8.8119732752204527E-2</v>
      </c>
    </row>
    <row r="3944" spans="1:6" x14ac:dyDescent="0.2">
      <c r="A3944">
        <v>-12.687952864373701</v>
      </c>
      <c r="B3944">
        <v>-32.140686902552602</v>
      </c>
      <c r="C3944">
        <v>1509735863.5935299</v>
      </c>
      <c r="D3944">
        <f t="shared" si="183"/>
        <v>1.9999980926513672E-2</v>
      </c>
      <c r="E3944">
        <f t="shared" si="184"/>
        <v>0.32221032625539969</v>
      </c>
      <c r="F3944">
        <f t="shared" si="185"/>
        <v>0.1163692286461</v>
      </c>
    </row>
    <row r="3945" spans="1:6" x14ac:dyDescent="0.2">
      <c r="A3945">
        <v>-12.6896167738623</v>
      </c>
      <c r="B3945">
        <v>-32.501886261658001</v>
      </c>
      <c r="C3945">
        <v>1509735863.61479</v>
      </c>
      <c r="D3945">
        <f t="shared" si="183"/>
        <v>2.126002311706543E-2</v>
      </c>
      <c r="E3945">
        <f t="shared" si="184"/>
        <v>1.663909488598847E-3</v>
      </c>
      <c r="F3945">
        <f t="shared" si="185"/>
        <v>0.3611993591053988</v>
      </c>
    </row>
    <row r="3946" spans="1:6" x14ac:dyDescent="0.2">
      <c r="A3946">
        <v>-12.8691388501985</v>
      </c>
      <c r="B3946">
        <v>-32.609101038702399</v>
      </c>
      <c r="C3946">
        <v>1509735863.6347599</v>
      </c>
      <c r="D3946">
        <f t="shared" si="183"/>
        <v>1.9969940185546875E-2</v>
      </c>
      <c r="E3946">
        <f t="shared" si="184"/>
        <v>0.17952207633619999</v>
      </c>
      <c r="F3946">
        <f t="shared" si="185"/>
        <v>0.10721477704439764</v>
      </c>
    </row>
    <row r="3947" spans="1:6" x14ac:dyDescent="0.2">
      <c r="A3947">
        <v>-12.9755846357412</v>
      </c>
      <c r="B3947">
        <v>-32.741421983536704</v>
      </c>
      <c r="C3947">
        <v>1509735863.6547799</v>
      </c>
      <c r="D3947">
        <f t="shared" si="183"/>
        <v>2.0020008087158203E-2</v>
      </c>
      <c r="E3947">
        <f t="shared" si="184"/>
        <v>0.10644578554270012</v>
      </c>
      <c r="F3947">
        <f t="shared" si="185"/>
        <v>0.13232094483430501</v>
      </c>
    </row>
    <row r="3948" spans="1:6" x14ac:dyDescent="0.2">
      <c r="A3948">
        <v>-13.654531592604201</v>
      </c>
      <c r="B3948">
        <v>-32.7595822140038</v>
      </c>
      <c r="C3948">
        <v>1509735863.6747799</v>
      </c>
      <c r="D3948">
        <f t="shared" si="183"/>
        <v>1.9999980926513672E-2</v>
      </c>
      <c r="E3948">
        <f t="shared" si="184"/>
        <v>0.67894695686300111</v>
      </c>
      <c r="F3948">
        <f t="shared" si="185"/>
        <v>1.8160230467096028E-2</v>
      </c>
    </row>
    <row r="3949" spans="1:6" x14ac:dyDescent="0.2">
      <c r="A3949">
        <v>-12.9574964183749</v>
      </c>
      <c r="B3949">
        <v>-33.2227934740663</v>
      </c>
      <c r="C3949">
        <v>1509735863.6960299</v>
      </c>
      <c r="D3949">
        <f t="shared" si="183"/>
        <v>2.1250009536743164E-2</v>
      </c>
      <c r="E3949">
        <f t="shared" si="184"/>
        <v>0.69703517422930084</v>
      </c>
      <c r="F3949">
        <f t="shared" si="185"/>
        <v>0.46321126006250068</v>
      </c>
    </row>
    <row r="3950" spans="1:6" x14ac:dyDescent="0.2">
      <c r="A3950">
        <v>-12.9651382501411</v>
      </c>
      <c r="B3950">
        <v>-33.500004867069002</v>
      </c>
      <c r="C3950">
        <v>1509735863.7160299</v>
      </c>
      <c r="D3950">
        <f t="shared" si="183"/>
        <v>1.9999980926513672E-2</v>
      </c>
      <c r="E3950">
        <f t="shared" si="184"/>
        <v>7.6418317662003687E-3</v>
      </c>
      <c r="F3950">
        <f t="shared" si="185"/>
        <v>0.27721139300270181</v>
      </c>
    </row>
    <row r="3951" spans="1:6" x14ac:dyDescent="0.2">
      <c r="A3951">
        <v>-13.2697683198253</v>
      </c>
      <c r="B3951">
        <v>-33.3929322179442</v>
      </c>
      <c r="C3951">
        <v>1509735863.7372799</v>
      </c>
      <c r="D3951">
        <f t="shared" si="183"/>
        <v>2.1250009536743164E-2</v>
      </c>
      <c r="E3951">
        <f t="shared" si="184"/>
        <v>0.30463006968419926</v>
      </c>
      <c r="F3951">
        <f t="shared" si="185"/>
        <v>0.10707264912480241</v>
      </c>
    </row>
    <row r="3952" spans="1:6" x14ac:dyDescent="0.2">
      <c r="A3952">
        <v>-13.233477252231101</v>
      </c>
      <c r="B3952">
        <v>-33.404901883749801</v>
      </c>
      <c r="C3952">
        <v>1509735863.7560301</v>
      </c>
      <c r="D3952">
        <f t="shared" si="183"/>
        <v>1.8750190734863281E-2</v>
      </c>
      <c r="E3952">
        <f t="shared" si="184"/>
        <v>3.6291067594198978E-2</v>
      </c>
      <c r="F3952">
        <f t="shared" si="185"/>
        <v>1.1969665805601437E-2</v>
      </c>
    </row>
    <row r="3953" spans="1:6" x14ac:dyDescent="0.2">
      <c r="A3953">
        <v>-12.6640450248455</v>
      </c>
      <c r="B3953">
        <v>-33.727697791037997</v>
      </c>
      <c r="C3953">
        <v>1509735863.77722</v>
      </c>
      <c r="D3953">
        <f t="shared" si="183"/>
        <v>2.118992805480957E-2</v>
      </c>
      <c r="E3953">
        <f t="shared" si="184"/>
        <v>0.56943222738560095</v>
      </c>
      <c r="F3953">
        <f t="shared" si="185"/>
        <v>0.32279590728819585</v>
      </c>
    </row>
    <row r="3954" spans="1:6" x14ac:dyDescent="0.2">
      <c r="A3954">
        <v>-13.1260393859695</v>
      </c>
      <c r="B3954">
        <v>-33.819142423884401</v>
      </c>
      <c r="C3954">
        <v>1509735863.7972801</v>
      </c>
      <c r="D3954">
        <f t="shared" si="183"/>
        <v>2.0060062408447266E-2</v>
      </c>
      <c r="E3954">
        <f t="shared" si="184"/>
        <v>0.46199436112400072</v>
      </c>
      <c r="F3954">
        <f t="shared" si="185"/>
        <v>9.1444632846403806E-2</v>
      </c>
    </row>
    <row r="3955" spans="1:6" x14ac:dyDescent="0.2">
      <c r="A3955">
        <v>-12.6446255649878</v>
      </c>
      <c r="B3955">
        <v>-33.7835235901752</v>
      </c>
      <c r="C3955">
        <v>1509735863.8172801</v>
      </c>
      <c r="D3955">
        <f t="shared" si="183"/>
        <v>1.9999980926513672E-2</v>
      </c>
      <c r="E3955">
        <f t="shared" si="184"/>
        <v>0.48141382098170027</v>
      </c>
      <c r="F3955">
        <f t="shared" si="185"/>
        <v>3.5618833709200715E-2</v>
      </c>
    </row>
    <row r="3956" spans="1:6" x14ac:dyDescent="0.2">
      <c r="A3956">
        <v>-12.6211842773901</v>
      </c>
      <c r="B3956">
        <v>-33.718902578918303</v>
      </c>
      <c r="C3956">
        <v>1509735863.85588</v>
      </c>
      <c r="D3956">
        <f t="shared" si="183"/>
        <v>3.8599967956542969E-2</v>
      </c>
      <c r="E3956">
        <f t="shared" si="184"/>
        <v>2.3441287597700367E-2</v>
      </c>
      <c r="F3956">
        <f t="shared" si="185"/>
        <v>6.4621011256896566E-2</v>
      </c>
    </row>
    <row r="3957" spans="1:6" x14ac:dyDescent="0.2">
      <c r="A3957">
        <v>-12.8908838510026</v>
      </c>
      <c r="B3957">
        <v>-33.708167566201901</v>
      </c>
      <c r="C3957">
        <v>1509735863.87853</v>
      </c>
      <c r="D3957">
        <f t="shared" si="183"/>
        <v>2.2650003433227539E-2</v>
      </c>
      <c r="E3957">
        <f t="shared" si="184"/>
        <v>0.26969957361250074</v>
      </c>
      <c r="F3957">
        <f t="shared" si="185"/>
        <v>1.0735012716402537E-2</v>
      </c>
    </row>
    <row r="3958" spans="1:6" x14ac:dyDescent="0.2">
      <c r="A3958">
        <v>-13.1537930965145</v>
      </c>
      <c r="B3958">
        <v>-33.482811644212902</v>
      </c>
      <c r="C3958">
        <v>1509735863.90101</v>
      </c>
      <c r="D3958">
        <f t="shared" si="183"/>
        <v>2.2480010986328125E-2</v>
      </c>
      <c r="E3958">
        <f t="shared" si="184"/>
        <v>0.26290924551189931</v>
      </c>
      <c r="F3958">
        <f t="shared" si="185"/>
        <v>0.22535592198899934</v>
      </c>
    </row>
    <row r="3959" spans="1:6" x14ac:dyDescent="0.2">
      <c r="A3959">
        <v>-12.8308444126728</v>
      </c>
      <c r="B3959">
        <v>-33.620212665349101</v>
      </c>
      <c r="C3959">
        <v>1509735863.91975</v>
      </c>
      <c r="D3959">
        <f t="shared" si="183"/>
        <v>1.8739938735961914E-2</v>
      </c>
      <c r="E3959">
        <f t="shared" si="184"/>
        <v>0.32294868384169995</v>
      </c>
      <c r="F3959">
        <f t="shared" si="185"/>
        <v>0.13740102113619912</v>
      </c>
    </row>
    <row r="3960" spans="1:6" x14ac:dyDescent="0.2">
      <c r="A3960">
        <v>-12.8767153247345</v>
      </c>
      <c r="B3960">
        <v>-33.5920716462904</v>
      </c>
      <c r="C3960">
        <v>1509735863.9397199</v>
      </c>
      <c r="D3960">
        <f t="shared" si="183"/>
        <v>1.9969940185546875E-2</v>
      </c>
      <c r="E3960">
        <f t="shared" si="184"/>
        <v>4.5870912061699798E-2</v>
      </c>
      <c r="F3960">
        <f t="shared" si="185"/>
        <v>2.8141019058701033E-2</v>
      </c>
    </row>
    <row r="3961" spans="1:6" x14ac:dyDescent="0.2">
      <c r="A3961">
        <v>-12.778843757206999</v>
      </c>
      <c r="B3961">
        <v>-33.699992198015799</v>
      </c>
      <c r="C3961">
        <v>1509735863.96099</v>
      </c>
      <c r="D3961">
        <f t="shared" si="183"/>
        <v>2.1270036697387695E-2</v>
      </c>
      <c r="E3961">
        <f t="shared" si="184"/>
        <v>9.7871567527500147E-2</v>
      </c>
      <c r="F3961">
        <f t="shared" si="185"/>
        <v>0.1079205517253996</v>
      </c>
    </row>
    <row r="3962" spans="1:6" x14ac:dyDescent="0.2">
      <c r="A3962">
        <v>-13.1725517950478</v>
      </c>
      <c r="B3962">
        <v>-33.500081445781703</v>
      </c>
      <c r="C3962">
        <v>1509735863.9809899</v>
      </c>
      <c r="D3962">
        <f t="shared" si="183"/>
        <v>1.9999980926513672E-2</v>
      </c>
      <c r="E3962">
        <f t="shared" si="184"/>
        <v>0.39370803784080088</v>
      </c>
      <c r="F3962">
        <f t="shared" si="185"/>
        <v>0.19991075223409638</v>
      </c>
    </row>
    <row r="3963" spans="1:6" x14ac:dyDescent="0.2">
      <c r="A3963">
        <v>-13.0117206526256</v>
      </c>
      <c r="B3963">
        <v>-33.325472748984097</v>
      </c>
      <c r="C3963">
        <v>1509735863.9997599</v>
      </c>
      <c r="D3963">
        <f t="shared" si="183"/>
        <v>1.8769979476928711E-2</v>
      </c>
      <c r="E3963">
        <f t="shared" si="184"/>
        <v>0.1608311424222002</v>
      </c>
      <c r="F3963">
        <f t="shared" si="185"/>
        <v>0.17460869679760549</v>
      </c>
    </row>
    <row r="3964" spans="1:6" x14ac:dyDescent="0.2">
      <c r="A3964">
        <v>-12.836415842245099</v>
      </c>
      <c r="B3964">
        <v>-33.1568630453718</v>
      </c>
      <c r="C3964">
        <v>1509735864.0197401</v>
      </c>
      <c r="D3964">
        <f t="shared" si="183"/>
        <v>1.9980192184448242E-2</v>
      </c>
      <c r="E3964">
        <f t="shared" si="184"/>
        <v>0.17530481038050105</v>
      </c>
      <c r="F3964">
        <f t="shared" si="185"/>
        <v>0.16860970361229732</v>
      </c>
    </row>
    <row r="3965" spans="1:6" x14ac:dyDescent="0.2">
      <c r="A3965">
        <v>-13.0996154361055</v>
      </c>
      <c r="B3965">
        <v>-33.270583765805398</v>
      </c>
      <c r="C3965">
        <v>1509735864.0397401</v>
      </c>
      <c r="D3965">
        <f t="shared" si="183"/>
        <v>1.9999980926513672E-2</v>
      </c>
      <c r="E3965">
        <f t="shared" si="184"/>
        <v>0.26319959386040104</v>
      </c>
      <c r="F3965">
        <f t="shared" si="185"/>
        <v>0.11372072043359793</v>
      </c>
    </row>
    <row r="3966" spans="1:6" x14ac:dyDescent="0.2">
      <c r="A3966">
        <v>-12.790336511714001</v>
      </c>
      <c r="B3966">
        <v>-33.439798352585903</v>
      </c>
      <c r="C3966">
        <v>1509735864.0609901</v>
      </c>
      <c r="D3966">
        <f t="shared" si="183"/>
        <v>2.1250009536743164E-2</v>
      </c>
      <c r="E3966">
        <f t="shared" si="184"/>
        <v>0.30927892439149929</v>
      </c>
      <c r="F3966">
        <f t="shared" si="185"/>
        <v>0.16921458678050527</v>
      </c>
    </row>
    <row r="3967" spans="1:6" x14ac:dyDescent="0.2">
      <c r="A3967">
        <v>-12.541431335193399</v>
      </c>
      <c r="B3967">
        <v>-33.478996732908598</v>
      </c>
      <c r="C3967">
        <v>1509735864.0809901</v>
      </c>
      <c r="D3967">
        <f t="shared" si="183"/>
        <v>1.9999980926513672E-2</v>
      </c>
      <c r="E3967">
        <f t="shared" si="184"/>
        <v>0.2489051765206014</v>
      </c>
      <c r="F3967">
        <f t="shared" si="185"/>
        <v>3.9198380322694959E-2</v>
      </c>
    </row>
    <row r="3968" spans="1:6" x14ac:dyDescent="0.2">
      <c r="A3968">
        <v>-12.505105588867799</v>
      </c>
      <c r="B3968">
        <v>-33.491202941501697</v>
      </c>
      <c r="C3968">
        <v>1509735864.1009901</v>
      </c>
      <c r="D3968">
        <f t="shared" si="183"/>
        <v>1.9999980926513672E-2</v>
      </c>
      <c r="E3968">
        <f t="shared" si="184"/>
        <v>3.632574632560015E-2</v>
      </c>
      <c r="F3968">
        <f t="shared" si="185"/>
        <v>1.2206208593099177E-2</v>
      </c>
    </row>
    <row r="3969" spans="1:6" x14ac:dyDescent="0.2">
      <c r="A3969">
        <v>-12.263348025762699</v>
      </c>
      <c r="B3969">
        <v>-33.989493819877801</v>
      </c>
      <c r="C3969">
        <v>1509735864.1210401</v>
      </c>
      <c r="D3969">
        <f t="shared" si="183"/>
        <v>2.0050048828125E-2</v>
      </c>
      <c r="E3969">
        <f t="shared" si="184"/>
        <v>0.2417575631051001</v>
      </c>
      <c r="F3969">
        <f t="shared" si="185"/>
        <v>0.49829087837610331</v>
      </c>
    </row>
    <row r="3970" spans="1:6" x14ac:dyDescent="0.2">
      <c r="A3970">
        <v>-12.596680645212601</v>
      </c>
      <c r="B3970">
        <v>-33.629745096315901</v>
      </c>
      <c r="C3970">
        <v>1509735864.1422601</v>
      </c>
      <c r="D3970">
        <f t="shared" si="183"/>
        <v>2.1219968795776367E-2</v>
      </c>
      <c r="E3970">
        <f t="shared" si="184"/>
        <v>0.33333261944990156</v>
      </c>
      <c r="F3970">
        <f t="shared" si="185"/>
        <v>0.35974872356189991</v>
      </c>
    </row>
    <row r="3971" spans="1:6" x14ac:dyDescent="0.2">
      <c r="A3971">
        <v>-12.6697478968892</v>
      </c>
      <c r="B3971">
        <v>-33.7859362834024</v>
      </c>
      <c r="C3971">
        <v>1509735864.16348</v>
      </c>
      <c r="D3971">
        <f t="shared" si="183"/>
        <v>2.1219968795776367E-2</v>
      </c>
      <c r="E3971">
        <f t="shared" si="184"/>
        <v>7.3067251676599554E-2</v>
      </c>
      <c r="F3971">
        <f t="shared" si="185"/>
        <v>0.15619118708649893</v>
      </c>
    </row>
    <row r="3972" spans="1:6" x14ac:dyDescent="0.2">
      <c r="A3972">
        <v>-12.4223372588744</v>
      </c>
      <c r="B3972">
        <v>-33.605655554507997</v>
      </c>
      <c r="C3972">
        <v>1509735864.18225</v>
      </c>
      <c r="D3972">
        <f t="shared" ref="D3972:D4035" si="186">C3972-C3971</f>
        <v>1.8769979476928711E-2</v>
      </c>
      <c r="E3972">
        <f t="shared" ref="E3972:E4035" si="187">ABS(A3972-A3971)</f>
        <v>0.24741063801480045</v>
      </c>
      <c r="F3972">
        <f t="shared" ref="F3972:F4035" si="188">ABS(B3972-B3971)</f>
        <v>0.18028072889440239</v>
      </c>
    </row>
    <row r="3973" spans="1:6" x14ac:dyDescent="0.2">
      <c r="A3973">
        <v>-12.807633906147601</v>
      </c>
      <c r="B3973">
        <v>-34.040077500157302</v>
      </c>
      <c r="C3973">
        <v>1509735864.20225</v>
      </c>
      <c r="D3973">
        <f t="shared" si="186"/>
        <v>1.9999980926513672E-2</v>
      </c>
      <c r="E3973">
        <f t="shared" si="187"/>
        <v>0.38529664727320068</v>
      </c>
      <c r="F3973">
        <f t="shared" si="188"/>
        <v>0.43442194564930503</v>
      </c>
    </row>
    <row r="3974" spans="1:6" x14ac:dyDescent="0.2">
      <c r="A3974">
        <v>-12.507226643373199</v>
      </c>
      <c r="B3974">
        <v>-34.1583842597868</v>
      </c>
      <c r="C3974">
        <v>1509735864.22225</v>
      </c>
      <c r="D3974">
        <f t="shared" si="186"/>
        <v>1.9999980926513672E-2</v>
      </c>
      <c r="E3974">
        <f t="shared" si="187"/>
        <v>0.30040726277440122</v>
      </c>
      <c r="F3974">
        <f t="shared" si="188"/>
        <v>0.11830675962949755</v>
      </c>
    </row>
    <row r="3975" spans="1:6" x14ac:dyDescent="0.2">
      <c r="A3975">
        <v>-12.170763655912999</v>
      </c>
      <c r="B3975">
        <v>-34.033677846869203</v>
      </c>
      <c r="C3975">
        <v>1509735864.24349</v>
      </c>
      <c r="D3975">
        <f t="shared" si="186"/>
        <v>2.1239995956420898E-2</v>
      </c>
      <c r="E3975">
        <f t="shared" si="187"/>
        <v>0.33646298746019987</v>
      </c>
      <c r="F3975">
        <f t="shared" si="188"/>
        <v>0.12470641291759677</v>
      </c>
    </row>
    <row r="3976" spans="1:6" x14ac:dyDescent="0.2">
      <c r="A3976">
        <v>-12.5747950389646</v>
      </c>
      <c r="B3976">
        <v>-34.075333596332797</v>
      </c>
      <c r="C3976">
        <v>1509735864.26353</v>
      </c>
      <c r="D3976">
        <f t="shared" si="186"/>
        <v>2.0040035247802734E-2</v>
      </c>
      <c r="E3976">
        <f t="shared" si="187"/>
        <v>0.40403138305160091</v>
      </c>
      <c r="F3976">
        <f t="shared" si="188"/>
        <v>4.165574946359385E-2</v>
      </c>
    </row>
    <row r="3977" spans="1:6" x14ac:dyDescent="0.2">
      <c r="A3977">
        <v>-12.219745365149</v>
      </c>
      <c r="B3977">
        <v>-34.162979649055103</v>
      </c>
      <c r="C3977">
        <v>1509735864.2834799</v>
      </c>
      <c r="D3977">
        <f t="shared" si="186"/>
        <v>1.9949913024902344E-2</v>
      </c>
      <c r="E3977">
        <f t="shared" si="187"/>
        <v>0.35504967381559993</v>
      </c>
      <c r="F3977">
        <f t="shared" si="188"/>
        <v>8.7646052722305967E-2</v>
      </c>
    </row>
    <row r="3978" spans="1:6" x14ac:dyDescent="0.2">
      <c r="A3978">
        <v>-12.008414872647</v>
      </c>
      <c r="B3978">
        <v>-34.078578645447998</v>
      </c>
      <c r="C3978">
        <v>1509735864.30353</v>
      </c>
      <c r="D3978">
        <f t="shared" si="186"/>
        <v>2.0050048828125E-2</v>
      </c>
      <c r="E3978">
        <f t="shared" si="187"/>
        <v>0.21133049250200031</v>
      </c>
      <c r="F3978">
        <f t="shared" si="188"/>
        <v>8.4401003607105451E-2</v>
      </c>
    </row>
    <row r="3979" spans="1:6" x14ac:dyDescent="0.2">
      <c r="A3979">
        <v>-12.370388934838299</v>
      </c>
      <c r="B3979">
        <v>-33.684493849803701</v>
      </c>
      <c r="C3979">
        <v>1509735864.32479</v>
      </c>
      <c r="D3979">
        <f t="shared" si="186"/>
        <v>2.126002311706543E-2</v>
      </c>
      <c r="E3979">
        <f t="shared" si="187"/>
        <v>0.36197406219129924</v>
      </c>
      <c r="F3979">
        <f t="shared" si="188"/>
        <v>0.39408479564429655</v>
      </c>
    </row>
    <row r="3980" spans="1:6" x14ac:dyDescent="0.2">
      <c r="A3980">
        <v>-11.950914650867899</v>
      </c>
      <c r="B3980">
        <v>-34.0375071577268</v>
      </c>
      <c r="C3980">
        <v>1509735864.3447499</v>
      </c>
      <c r="D3980">
        <f t="shared" si="186"/>
        <v>1.9959926605224609E-2</v>
      </c>
      <c r="E3980">
        <f t="shared" si="187"/>
        <v>0.41947428397040021</v>
      </c>
      <c r="F3980">
        <f t="shared" si="188"/>
        <v>0.35301330792309926</v>
      </c>
    </row>
    <row r="3981" spans="1:6" x14ac:dyDescent="0.2">
      <c r="A3981">
        <v>-12.4595127857971</v>
      </c>
      <c r="B3981">
        <v>-33.773210841559603</v>
      </c>
      <c r="C3981">
        <v>1509735864.3647499</v>
      </c>
      <c r="D3981">
        <f t="shared" si="186"/>
        <v>1.9999980926513672E-2</v>
      </c>
      <c r="E3981">
        <f t="shared" si="187"/>
        <v>0.50859813492920125</v>
      </c>
      <c r="F3981">
        <f t="shared" si="188"/>
        <v>0.26429631616719718</v>
      </c>
    </row>
    <row r="3982" spans="1:6" x14ac:dyDescent="0.2">
      <c r="A3982">
        <v>-11.634295239217799</v>
      </c>
      <c r="B3982">
        <v>-33.785016631164197</v>
      </c>
      <c r="C3982">
        <v>1509735864.3847499</v>
      </c>
      <c r="D3982">
        <f t="shared" si="186"/>
        <v>1.9999980926513672E-2</v>
      </c>
      <c r="E3982">
        <f t="shared" si="187"/>
        <v>0.82521754657930124</v>
      </c>
      <c r="F3982">
        <f t="shared" si="188"/>
        <v>1.1805789604593997E-2</v>
      </c>
    </row>
    <row r="3983" spans="1:6" x14ac:dyDescent="0.2">
      <c r="A3983">
        <v>-12.490043625466001</v>
      </c>
      <c r="B3983">
        <v>-33.557004082258999</v>
      </c>
      <c r="C3983">
        <v>1509735864.40606</v>
      </c>
      <c r="D3983">
        <f t="shared" si="186"/>
        <v>2.1310091018676758E-2</v>
      </c>
      <c r="E3983">
        <f t="shared" si="187"/>
        <v>0.8557483862482016</v>
      </c>
      <c r="F3983">
        <f t="shared" si="188"/>
        <v>0.22801254890519829</v>
      </c>
    </row>
    <row r="3984" spans="1:6" x14ac:dyDescent="0.2">
      <c r="A3984">
        <v>-12.1805268904744</v>
      </c>
      <c r="B3984">
        <v>-33.580880267405497</v>
      </c>
      <c r="C3984">
        <v>1509735864.4260199</v>
      </c>
      <c r="D3984">
        <f t="shared" si="186"/>
        <v>1.9959926605224609E-2</v>
      </c>
      <c r="E3984">
        <f t="shared" si="187"/>
        <v>0.30951673499160037</v>
      </c>
      <c r="F3984">
        <f t="shared" si="188"/>
        <v>2.3876185146498585E-2</v>
      </c>
    </row>
    <row r="3985" spans="1:6" x14ac:dyDescent="0.2">
      <c r="A3985">
        <v>-11.7610303459478</v>
      </c>
      <c r="B3985">
        <v>-33.497892154475601</v>
      </c>
      <c r="C3985">
        <v>1509735864.44594</v>
      </c>
      <c r="D3985">
        <f t="shared" si="186"/>
        <v>1.9920110702514648E-2</v>
      </c>
      <c r="E3985">
        <f t="shared" si="187"/>
        <v>0.41949654452660035</v>
      </c>
      <c r="F3985">
        <f t="shared" si="188"/>
        <v>8.2988112929896829E-2</v>
      </c>
    </row>
    <row r="3986" spans="1:6" x14ac:dyDescent="0.2">
      <c r="A3986">
        <v>-12.1290957648024</v>
      </c>
      <c r="B3986">
        <v>-33.330983984762099</v>
      </c>
      <c r="C3986">
        <v>1509735864.4660399</v>
      </c>
      <c r="D3986">
        <f t="shared" si="186"/>
        <v>2.0099878311157227E-2</v>
      </c>
      <c r="E3986">
        <f t="shared" si="187"/>
        <v>0.36806541885460042</v>
      </c>
      <c r="F3986">
        <f t="shared" si="188"/>
        <v>0.16690816971350131</v>
      </c>
    </row>
    <row r="3987" spans="1:6" x14ac:dyDescent="0.2">
      <c r="A3987">
        <v>-12.071548149026899</v>
      </c>
      <c r="B3987">
        <v>-33.218195350330298</v>
      </c>
      <c r="C3987">
        <v>1509735864.4872999</v>
      </c>
      <c r="D3987">
        <f t="shared" si="186"/>
        <v>2.126002311706543E-2</v>
      </c>
      <c r="E3987">
        <f t="shared" si="187"/>
        <v>5.7547615775501271E-2</v>
      </c>
      <c r="F3987">
        <f t="shared" si="188"/>
        <v>0.11278863443180143</v>
      </c>
    </row>
    <row r="3988" spans="1:6" x14ac:dyDescent="0.2">
      <c r="A3988">
        <v>-12.1281104996712</v>
      </c>
      <c r="B3988">
        <v>-33.186662360794799</v>
      </c>
      <c r="C3988">
        <v>1509735864.5084901</v>
      </c>
      <c r="D3988">
        <f t="shared" si="186"/>
        <v>2.1190166473388672E-2</v>
      </c>
      <c r="E3988">
        <f t="shared" si="187"/>
        <v>5.6562350644300707E-2</v>
      </c>
      <c r="F3988">
        <f t="shared" si="188"/>
        <v>3.1532989535499212E-2</v>
      </c>
    </row>
    <row r="3989" spans="1:6" x14ac:dyDescent="0.2">
      <c r="A3989">
        <v>-11.8270100106449</v>
      </c>
      <c r="B3989">
        <v>-33.2680043007772</v>
      </c>
      <c r="C3989">
        <v>1509735864.5272601</v>
      </c>
      <c r="D3989">
        <f t="shared" si="186"/>
        <v>1.8769979476928711E-2</v>
      </c>
      <c r="E3989">
        <f t="shared" si="187"/>
        <v>0.30110048902630027</v>
      </c>
      <c r="F3989">
        <f t="shared" si="188"/>
        <v>8.1341939982401357E-2</v>
      </c>
    </row>
    <row r="3990" spans="1:6" x14ac:dyDescent="0.2">
      <c r="A3990">
        <v>-12.038498254294399</v>
      </c>
      <c r="B3990">
        <v>-33.278823805010802</v>
      </c>
      <c r="C3990">
        <v>1509735864.54725</v>
      </c>
      <c r="D3990">
        <f t="shared" si="186"/>
        <v>1.9989967346191406E-2</v>
      </c>
      <c r="E3990">
        <f t="shared" si="187"/>
        <v>0.21148824364949981</v>
      </c>
      <c r="F3990">
        <f t="shared" si="188"/>
        <v>1.0819504233602117E-2</v>
      </c>
    </row>
    <row r="3991" spans="1:6" x14ac:dyDescent="0.2">
      <c r="A3991">
        <v>-12.034797089126799</v>
      </c>
      <c r="B3991">
        <v>-33.231212392419103</v>
      </c>
      <c r="C3991">
        <v>1509735864.5685</v>
      </c>
      <c r="D3991">
        <f t="shared" si="186"/>
        <v>2.1250009536743164E-2</v>
      </c>
      <c r="E3991">
        <f t="shared" si="187"/>
        <v>3.7011651675999957E-3</v>
      </c>
      <c r="F3991">
        <f t="shared" si="188"/>
        <v>4.761141259169932E-2</v>
      </c>
    </row>
    <row r="3992" spans="1:6" x14ac:dyDescent="0.2">
      <c r="A3992">
        <v>-12.135455578213699</v>
      </c>
      <c r="B3992">
        <v>-33.390880901170803</v>
      </c>
      <c r="C3992">
        <v>1509735864.58849</v>
      </c>
      <c r="D3992">
        <f t="shared" si="186"/>
        <v>1.9989967346191406E-2</v>
      </c>
      <c r="E3992">
        <f t="shared" si="187"/>
        <v>0.1006584890869</v>
      </c>
      <c r="F3992">
        <f t="shared" si="188"/>
        <v>0.15966850875170024</v>
      </c>
    </row>
    <row r="3993" spans="1:6" x14ac:dyDescent="0.2">
      <c r="A3993">
        <v>-12.537729910679399</v>
      </c>
      <c r="B3993">
        <v>-33.431122662073498</v>
      </c>
      <c r="C3993">
        <v>1509735864.60849</v>
      </c>
      <c r="D3993">
        <f t="shared" si="186"/>
        <v>1.9999980926513672E-2</v>
      </c>
      <c r="E3993">
        <f t="shared" si="187"/>
        <v>0.40227433246569966</v>
      </c>
      <c r="F3993">
        <f t="shared" si="188"/>
        <v>4.0241760902695489E-2</v>
      </c>
    </row>
    <row r="3994" spans="1:6" x14ac:dyDescent="0.2">
      <c r="A3994">
        <v>-12.3718511144502</v>
      </c>
      <c r="B3994">
        <v>-33.319334348270601</v>
      </c>
      <c r="C3994">
        <v>1509735864.62974</v>
      </c>
      <c r="D3994">
        <f t="shared" si="186"/>
        <v>2.1250009536743164E-2</v>
      </c>
      <c r="E3994">
        <f t="shared" si="187"/>
        <v>0.16587879622919921</v>
      </c>
      <c r="F3994">
        <f t="shared" si="188"/>
        <v>0.11178831380289722</v>
      </c>
    </row>
    <row r="3995" spans="1:6" x14ac:dyDescent="0.2">
      <c r="A3995">
        <v>-12.0667610177269</v>
      </c>
      <c r="B3995">
        <v>-33.462727526563597</v>
      </c>
      <c r="C3995">
        <v>1509735864.64974</v>
      </c>
      <c r="D3995">
        <f t="shared" si="186"/>
        <v>1.9999980926513672E-2</v>
      </c>
      <c r="E3995">
        <f t="shared" si="187"/>
        <v>0.30509009672329945</v>
      </c>
      <c r="F3995">
        <f t="shared" si="188"/>
        <v>0.14339317829299603</v>
      </c>
    </row>
    <row r="3996" spans="1:6" x14ac:dyDescent="0.2">
      <c r="A3996">
        <v>-12.403623181118901</v>
      </c>
      <c r="B3996">
        <v>-33.514606915077998</v>
      </c>
      <c r="C3996">
        <v>1509735864.66975</v>
      </c>
      <c r="D3996">
        <f t="shared" si="186"/>
        <v>2.0009994506835938E-2</v>
      </c>
      <c r="E3996">
        <f t="shared" si="187"/>
        <v>0.33686216339200037</v>
      </c>
      <c r="F3996">
        <f t="shared" si="188"/>
        <v>5.1879388514400659E-2</v>
      </c>
    </row>
    <row r="3997" spans="1:6" x14ac:dyDescent="0.2">
      <c r="A3997">
        <v>-12.2694689567994</v>
      </c>
      <c r="B3997">
        <v>-33.561798971647001</v>
      </c>
      <c r="C3997">
        <v>1509735864.68975</v>
      </c>
      <c r="D3997">
        <f t="shared" si="186"/>
        <v>1.9999980926513672E-2</v>
      </c>
      <c r="E3997">
        <f t="shared" si="187"/>
        <v>0.13415422431950041</v>
      </c>
      <c r="F3997">
        <f t="shared" si="188"/>
        <v>4.7192056569002716E-2</v>
      </c>
    </row>
    <row r="3998" spans="1:6" x14ac:dyDescent="0.2">
      <c r="A3998">
        <v>-12.3134339750468</v>
      </c>
      <c r="B3998">
        <v>-33.862763421794803</v>
      </c>
      <c r="C3998">
        <v>1509735864.7097499</v>
      </c>
      <c r="D3998">
        <f t="shared" si="186"/>
        <v>1.9999980926513672E-2</v>
      </c>
      <c r="E3998">
        <f t="shared" si="187"/>
        <v>4.3965018247400067E-2</v>
      </c>
      <c r="F3998">
        <f t="shared" si="188"/>
        <v>0.30096445014780215</v>
      </c>
    </row>
    <row r="3999" spans="1:6" x14ac:dyDescent="0.2">
      <c r="A3999">
        <v>-12.288001425459701</v>
      </c>
      <c r="B3999">
        <v>-33.979563351495202</v>
      </c>
      <c r="C3999">
        <v>1509735864.7309999</v>
      </c>
      <c r="D3999">
        <f t="shared" si="186"/>
        <v>2.1250009536743164E-2</v>
      </c>
      <c r="E3999">
        <f t="shared" si="187"/>
        <v>2.5432549587099729E-2</v>
      </c>
      <c r="F3999">
        <f t="shared" si="188"/>
        <v>0.11679992970039876</v>
      </c>
    </row>
    <row r="4000" spans="1:6" x14ac:dyDescent="0.2">
      <c r="A4000">
        <v>-12.3413771842048</v>
      </c>
      <c r="B4000">
        <v>-34.228172375377298</v>
      </c>
      <c r="C4000">
        <v>1509735864.7523</v>
      </c>
      <c r="D4000">
        <f t="shared" si="186"/>
        <v>2.1300077438354492E-2</v>
      </c>
      <c r="E4000">
        <f t="shared" si="187"/>
        <v>5.3375758745099589E-2</v>
      </c>
      <c r="F4000">
        <f t="shared" si="188"/>
        <v>0.24860902388209638</v>
      </c>
    </row>
    <row r="4001" spans="1:6" x14ac:dyDescent="0.2">
      <c r="A4001">
        <v>-12.089093031792499</v>
      </c>
      <c r="B4001">
        <v>-34.218862359268698</v>
      </c>
      <c r="C4001">
        <v>1509735864.77104</v>
      </c>
      <c r="D4001">
        <f t="shared" si="186"/>
        <v>1.8739938735961914E-2</v>
      </c>
      <c r="E4001">
        <f t="shared" si="187"/>
        <v>0.25228415241230095</v>
      </c>
      <c r="F4001">
        <f t="shared" si="188"/>
        <v>9.3100161085999389E-3</v>
      </c>
    </row>
    <row r="4002" spans="1:6" x14ac:dyDescent="0.2">
      <c r="A4002">
        <v>-12.239708188505199</v>
      </c>
      <c r="B4002">
        <v>-34.179238307132103</v>
      </c>
      <c r="C4002">
        <v>1509735864.7909999</v>
      </c>
      <c r="D4002">
        <f t="shared" si="186"/>
        <v>1.9959926605224609E-2</v>
      </c>
      <c r="E4002">
        <f t="shared" si="187"/>
        <v>0.15061515671269987</v>
      </c>
      <c r="F4002">
        <f t="shared" si="188"/>
        <v>3.9624052136595367E-2</v>
      </c>
    </row>
    <row r="4003" spans="1:6" x14ac:dyDescent="0.2">
      <c r="A4003">
        <v>-12.4425107117916</v>
      </c>
      <c r="B4003">
        <v>-34.314196582957798</v>
      </c>
      <c r="C4003">
        <v>1509735864.81231</v>
      </c>
      <c r="D4003">
        <f t="shared" si="186"/>
        <v>2.1310091018676758E-2</v>
      </c>
      <c r="E4003">
        <f t="shared" si="187"/>
        <v>0.20280252328640103</v>
      </c>
      <c r="F4003">
        <f t="shared" si="188"/>
        <v>0.13495827582569575</v>
      </c>
    </row>
    <row r="4004" spans="1:6" x14ac:dyDescent="0.2">
      <c r="A4004">
        <v>-12.2773811071902</v>
      </c>
      <c r="B4004">
        <v>-34.056009536527199</v>
      </c>
      <c r="C4004">
        <v>1509735864.8322799</v>
      </c>
      <c r="D4004">
        <f t="shared" si="186"/>
        <v>1.9969940185546875E-2</v>
      </c>
      <c r="E4004">
        <f t="shared" si="187"/>
        <v>0.16512960460140036</v>
      </c>
      <c r="F4004">
        <f t="shared" si="188"/>
        <v>0.25818704643059931</v>
      </c>
    </row>
    <row r="4005" spans="1:6" x14ac:dyDescent="0.2">
      <c r="A4005">
        <v>-12.282748842547701</v>
      </c>
      <c r="B4005">
        <v>-33.922840477657999</v>
      </c>
      <c r="C4005">
        <v>1509735864.8522601</v>
      </c>
      <c r="D4005">
        <f t="shared" si="186"/>
        <v>1.9980192184448242E-2</v>
      </c>
      <c r="E4005">
        <f t="shared" si="187"/>
        <v>5.3677353575007913E-3</v>
      </c>
      <c r="F4005">
        <f t="shared" si="188"/>
        <v>0.13316905886919983</v>
      </c>
    </row>
    <row r="4006" spans="1:6" x14ac:dyDescent="0.2">
      <c r="A4006">
        <v>-12.1676095728183</v>
      </c>
      <c r="B4006">
        <v>-34.169621294488898</v>
      </c>
      <c r="C4006">
        <v>1509735864.8722401</v>
      </c>
      <c r="D4006">
        <f t="shared" si="186"/>
        <v>1.9979953765869141E-2</v>
      </c>
      <c r="E4006">
        <f t="shared" si="187"/>
        <v>0.1151392697294007</v>
      </c>
      <c r="F4006">
        <f t="shared" si="188"/>
        <v>0.24678081683089914</v>
      </c>
    </row>
    <row r="4007" spans="1:6" x14ac:dyDescent="0.2">
      <c r="A4007">
        <v>-11.8740345217357</v>
      </c>
      <c r="B4007">
        <v>-34.016815492639303</v>
      </c>
      <c r="C4007">
        <v>1509735864.8934901</v>
      </c>
      <c r="D4007">
        <f t="shared" si="186"/>
        <v>2.1250009536743164E-2</v>
      </c>
      <c r="E4007">
        <f t="shared" si="187"/>
        <v>0.29357505108260007</v>
      </c>
      <c r="F4007">
        <f t="shared" si="188"/>
        <v>0.15280580184959547</v>
      </c>
    </row>
    <row r="4008" spans="1:6" x14ac:dyDescent="0.2">
      <c r="A4008">
        <v>-12.294286749748</v>
      </c>
      <c r="B4008">
        <v>-33.8812981742483</v>
      </c>
      <c r="C4008">
        <v>1509735864.9134901</v>
      </c>
      <c r="D4008">
        <f t="shared" si="186"/>
        <v>1.9999980926513672E-2</v>
      </c>
      <c r="E4008">
        <f t="shared" si="187"/>
        <v>0.42025222801230022</v>
      </c>
      <c r="F4008">
        <f t="shared" si="188"/>
        <v>0.13551731839100256</v>
      </c>
    </row>
    <row r="4009" spans="1:6" x14ac:dyDescent="0.2">
      <c r="A4009">
        <v>-12.349126319645</v>
      </c>
      <c r="B4009">
        <v>-33.848439894031799</v>
      </c>
      <c r="C4009">
        <v>1509735864.9347501</v>
      </c>
      <c r="D4009">
        <f t="shared" si="186"/>
        <v>2.126002311706543E-2</v>
      </c>
      <c r="E4009">
        <f t="shared" si="187"/>
        <v>5.4839569897000118E-2</v>
      </c>
      <c r="F4009">
        <f t="shared" si="188"/>
        <v>3.2858280216501612E-2</v>
      </c>
    </row>
    <row r="4010" spans="1:6" x14ac:dyDescent="0.2">
      <c r="A4010">
        <v>-12.3946560623043</v>
      </c>
      <c r="B4010">
        <v>-33.8202977204718</v>
      </c>
      <c r="C4010">
        <v>1509735864.9548399</v>
      </c>
      <c r="D4010">
        <f t="shared" si="186"/>
        <v>2.0089864730834961E-2</v>
      </c>
      <c r="E4010">
        <f t="shared" si="187"/>
        <v>4.5529742659299544E-2</v>
      </c>
      <c r="F4010">
        <f t="shared" si="188"/>
        <v>2.8142173559999151E-2</v>
      </c>
    </row>
    <row r="4011" spans="1:6" x14ac:dyDescent="0.2">
      <c r="A4011">
        <v>-12.512967414444701</v>
      </c>
      <c r="B4011">
        <v>-33.876582823743803</v>
      </c>
      <c r="C4011">
        <v>1509735864.9747601</v>
      </c>
      <c r="D4011">
        <f t="shared" si="186"/>
        <v>1.9920110702514648E-2</v>
      </c>
      <c r="E4011">
        <f t="shared" si="187"/>
        <v>0.11831135214040067</v>
      </c>
      <c r="F4011">
        <f t="shared" si="188"/>
        <v>5.6285103272003312E-2</v>
      </c>
    </row>
    <row r="4012" spans="1:6" x14ac:dyDescent="0.2">
      <c r="A4012">
        <v>-12.269280828720699</v>
      </c>
      <c r="B4012">
        <v>-33.743525034082097</v>
      </c>
      <c r="C4012">
        <v>1509735864.99597</v>
      </c>
      <c r="D4012">
        <f t="shared" si="186"/>
        <v>2.1209955215454102E-2</v>
      </c>
      <c r="E4012">
        <f t="shared" si="187"/>
        <v>0.24368658572400115</v>
      </c>
      <c r="F4012">
        <f t="shared" si="188"/>
        <v>0.13305778966170578</v>
      </c>
    </row>
    <row r="4013" spans="1:6" x14ac:dyDescent="0.2">
      <c r="A4013">
        <v>-12.367704575620101</v>
      </c>
      <c r="B4013">
        <v>-33.453647379313502</v>
      </c>
      <c r="C4013">
        <v>1509735865.01599</v>
      </c>
      <c r="D4013">
        <f t="shared" si="186"/>
        <v>2.0020008087158203E-2</v>
      </c>
      <c r="E4013">
        <f t="shared" si="187"/>
        <v>9.8423746899401365E-2</v>
      </c>
      <c r="F4013">
        <f t="shared" si="188"/>
        <v>0.28987765476859551</v>
      </c>
    </row>
    <row r="4014" spans="1:6" x14ac:dyDescent="0.2">
      <c r="A4014">
        <v>-12.3686834565837</v>
      </c>
      <c r="B4014">
        <v>-33.636112875799498</v>
      </c>
      <c r="C4014">
        <v>1509735865.03724</v>
      </c>
      <c r="D4014">
        <f t="shared" si="186"/>
        <v>2.1250009536743164E-2</v>
      </c>
      <c r="E4014">
        <f t="shared" si="187"/>
        <v>9.7888096359888266E-4</v>
      </c>
      <c r="F4014">
        <f t="shared" si="188"/>
        <v>0.18246549648599597</v>
      </c>
    </row>
    <row r="4015" spans="1:6" x14ac:dyDescent="0.2">
      <c r="A4015">
        <v>-12.1111945283601</v>
      </c>
      <c r="B4015">
        <v>-33.617408770540798</v>
      </c>
      <c r="C4015">
        <v>1509735865.05599</v>
      </c>
      <c r="D4015">
        <f t="shared" si="186"/>
        <v>1.874995231628418E-2</v>
      </c>
      <c r="E4015">
        <f t="shared" si="187"/>
        <v>0.2574889282235997</v>
      </c>
      <c r="F4015">
        <f t="shared" si="188"/>
        <v>1.8704105258699144E-2</v>
      </c>
    </row>
    <row r="4016" spans="1:6" x14ac:dyDescent="0.2">
      <c r="A4016">
        <v>-12.0659152576817</v>
      </c>
      <c r="B4016">
        <v>-33.681876804220003</v>
      </c>
      <c r="C4016">
        <v>1509735865.0760901</v>
      </c>
      <c r="D4016">
        <f t="shared" si="186"/>
        <v>2.0100116729736328E-2</v>
      </c>
      <c r="E4016">
        <f t="shared" si="187"/>
        <v>4.5279270678399541E-2</v>
      </c>
      <c r="F4016">
        <f t="shared" si="188"/>
        <v>6.446803367920495E-2</v>
      </c>
    </row>
    <row r="4017" spans="1:6" x14ac:dyDescent="0.2">
      <c r="A4017">
        <v>-12.330368818456201</v>
      </c>
      <c r="B4017">
        <v>-33.576334444567898</v>
      </c>
      <c r="C4017">
        <v>1509735865.09724</v>
      </c>
      <c r="D4017">
        <f t="shared" si="186"/>
        <v>2.1149873733520508E-2</v>
      </c>
      <c r="E4017">
        <f t="shared" si="187"/>
        <v>0.26445356077450022</v>
      </c>
      <c r="F4017">
        <f t="shared" si="188"/>
        <v>0.10554235965210523</v>
      </c>
    </row>
    <row r="4018" spans="1:6" x14ac:dyDescent="0.2">
      <c r="A4018">
        <v>-12.090772857206399</v>
      </c>
      <c r="B4018">
        <v>-33.891923345631298</v>
      </c>
      <c r="C4018">
        <v>1509735865.1234901</v>
      </c>
      <c r="D4018">
        <f t="shared" si="186"/>
        <v>2.6250123977661133E-2</v>
      </c>
      <c r="E4018">
        <f t="shared" si="187"/>
        <v>0.23959596124980109</v>
      </c>
      <c r="F4018">
        <f t="shared" si="188"/>
        <v>0.31558890106339987</v>
      </c>
    </row>
    <row r="4019" spans="1:6" x14ac:dyDescent="0.2">
      <c r="A4019">
        <v>-12.236861172702699</v>
      </c>
      <c r="B4019">
        <v>-33.694387972419101</v>
      </c>
      <c r="C4019">
        <v>1509735865.14849</v>
      </c>
      <c r="D4019">
        <f t="shared" si="186"/>
        <v>2.4999856948852539E-2</v>
      </c>
      <c r="E4019">
        <f t="shared" si="187"/>
        <v>0.14608831549629997</v>
      </c>
      <c r="F4019">
        <f t="shared" si="188"/>
        <v>0.19753537321219738</v>
      </c>
    </row>
    <row r="4020" spans="1:6" x14ac:dyDescent="0.2">
      <c r="A4020">
        <v>-11.984636689302199</v>
      </c>
      <c r="B4020">
        <v>-33.8685739068763</v>
      </c>
      <c r="C4020">
        <v>1509735865.16857</v>
      </c>
      <c r="D4020">
        <f t="shared" si="186"/>
        <v>2.0080089569091797E-2</v>
      </c>
      <c r="E4020">
        <f t="shared" si="187"/>
        <v>0.25222448340050008</v>
      </c>
      <c r="F4020">
        <f t="shared" si="188"/>
        <v>0.17418593445719921</v>
      </c>
    </row>
    <row r="4021" spans="1:6" x14ac:dyDescent="0.2">
      <c r="A4021">
        <v>-12.440211551918299</v>
      </c>
      <c r="B4021">
        <v>-33.538237534684498</v>
      </c>
      <c r="C4021">
        <v>1509735865.1885099</v>
      </c>
      <c r="D4021">
        <f t="shared" si="186"/>
        <v>1.9939899444580078E-2</v>
      </c>
      <c r="E4021">
        <f t="shared" si="187"/>
        <v>0.45557486261609981</v>
      </c>
      <c r="F4021">
        <f t="shared" si="188"/>
        <v>0.33033637219180179</v>
      </c>
    </row>
    <row r="4022" spans="1:6" x14ac:dyDescent="0.2">
      <c r="A4022">
        <v>-12.1875124648796</v>
      </c>
      <c r="B4022">
        <v>-33.820220198219999</v>
      </c>
      <c r="C4022">
        <v>1509735865.2185099</v>
      </c>
      <c r="D4022">
        <f t="shared" si="186"/>
        <v>2.9999971389770508E-2</v>
      </c>
      <c r="E4022">
        <f t="shared" si="187"/>
        <v>0.25269908703869959</v>
      </c>
      <c r="F4022">
        <f t="shared" si="188"/>
        <v>0.28198266353550139</v>
      </c>
    </row>
    <row r="4023" spans="1:6" x14ac:dyDescent="0.2">
      <c r="A4023">
        <v>-12.5530740671992</v>
      </c>
      <c r="B4023">
        <v>-34.166563019860298</v>
      </c>
      <c r="C4023">
        <v>1509735865.2397499</v>
      </c>
      <c r="D4023">
        <f t="shared" si="186"/>
        <v>2.1239995956420898E-2</v>
      </c>
      <c r="E4023">
        <f t="shared" si="187"/>
        <v>0.3655616023196</v>
      </c>
      <c r="F4023">
        <f t="shared" si="188"/>
        <v>0.34634282164029884</v>
      </c>
    </row>
    <row r="4024" spans="1:6" x14ac:dyDescent="0.2">
      <c r="A4024">
        <v>-11.6982643098168</v>
      </c>
      <c r="B4024">
        <v>-34.103298278827197</v>
      </c>
      <c r="C4024">
        <v>1509735865.2597699</v>
      </c>
      <c r="D4024">
        <f t="shared" si="186"/>
        <v>2.0020008087158203E-2</v>
      </c>
      <c r="E4024">
        <f t="shared" si="187"/>
        <v>0.85480975738239984</v>
      </c>
      <c r="F4024">
        <f t="shared" si="188"/>
        <v>6.3264741033101757E-2</v>
      </c>
    </row>
    <row r="4025" spans="1:6" x14ac:dyDescent="0.2">
      <c r="A4025">
        <v>-12.171144685578399</v>
      </c>
      <c r="B4025">
        <v>-33.815250756838999</v>
      </c>
      <c r="C4025">
        <v>1509735865.2797699</v>
      </c>
      <c r="D4025">
        <f t="shared" si="186"/>
        <v>1.9999980926513672E-2</v>
      </c>
      <c r="E4025">
        <f t="shared" si="187"/>
        <v>0.47288037576159958</v>
      </c>
      <c r="F4025">
        <f t="shared" si="188"/>
        <v>0.28804752198819727</v>
      </c>
    </row>
    <row r="4026" spans="1:6" x14ac:dyDescent="0.2">
      <c r="A4026">
        <v>-11.980331756158799</v>
      </c>
      <c r="B4026">
        <v>-33.9671073942337</v>
      </c>
      <c r="C4026">
        <v>1509735865.3010299</v>
      </c>
      <c r="D4026">
        <f t="shared" si="186"/>
        <v>2.126002311706543E-2</v>
      </c>
      <c r="E4026">
        <f t="shared" si="187"/>
        <v>0.19081292941960015</v>
      </c>
      <c r="F4026">
        <f t="shared" si="188"/>
        <v>0.15185663739470101</v>
      </c>
    </row>
    <row r="4027" spans="1:6" x14ac:dyDescent="0.2">
      <c r="A4027">
        <v>-12.215532837871899</v>
      </c>
      <c r="B4027">
        <v>-33.822580863069597</v>
      </c>
      <c r="C4027">
        <v>1509735865.3210299</v>
      </c>
      <c r="D4027">
        <f t="shared" si="186"/>
        <v>1.9999980926513672E-2</v>
      </c>
      <c r="E4027">
        <f t="shared" si="187"/>
        <v>0.23520108171310028</v>
      </c>
      <c r="F4027">
        <f t="shared" si="188"/>
        <v>0.14452653116410374</v>
      </c>
    </row>
    <row r="4028" spans="1:6" x14ac:dyDescent="0.2">
      <c r="A4028">
        <v>-12.224230762789301</v>
      </c>
      <c r="B4028">
        <v>-33.662303777685899</v>
      </c>
      <c r="C4028">
        <v>1509735865.3409901</v>
      </c>
      <c r="D4028">
        <f t="shared" si="186"/>
        <v>1.9960165023803711E-2</v>
      </c>
      <c r="E4028">
        <f t="shared" si="187"/>
        <v>8.6979249174010675E-3</v>
      </c>
      <c r="F4028">
        <f t="shared" si="188"/>
        <v>0.16027708538369723</v>
      </c>
    </row>
    <row r="4029" spans="1:6" x14ac:dyDescent="0.2">
      <c r="A4029">
        <v>-11.922506271759399</v>
      </c>
      <c r="B4029">
        <v>-33.963061152954197</v>
      </c>
      <c r="C4029">
        <v>1509735865.36098</v>
      </c>
      <c r="D4029">
        <f t="shared" si="186"/>
        <v>1.9989967346191406E-2</v>
      </c>
      <c r="E4029">
        <f t="shared" si="187"/>
        <v>0.30172449102990129</v>
      </c>
      <c r="F4029">
        <f t="shared" si="188"/>
        <v>0.30075737526829727</v>
      </c>
    </row>
    <row r="4030" spans="1:6" x14ac:dyDescent="0.2">
      <c r="A4030">
        <v>-12.2529280583495</v>
      </c>
      <c r="B4030">
        <v>-33.4461928720442</v>
      </c>
      <c r="C4030">
        <v>1509735865.38099</v>
      </c>
      <c r="D4030">
        <f t="shared" si="186"/>
        <v>2.0009994506835938E-2</v>
      </c>
      <c r="E4030">
        <f t="shared" si="187"/>
        <v>0.33042178659010091</v>
      </c>
      <c r="F4030">
        <f t="shared" si="188"/>
        <v>0.51686828090999626</v>
      </c>
    </row>
    <row r="4031" spans="1:6" x14ac:dyDescent="0.2">
      <c r="A4031">
        <v>-11.899803504663</v>
      </c>
      <c r="B4031">
        <v>-33.4246061086439</v>
      </c>
      <c r="C4031">
        <v>1509735865.40224</v>
      </c>
      <c r="D4031">
        <f t="shared" si="186"/>
        <v>2.1250009536743164E-2</v>
      </c>
      <c r="E4031">
        <f t="shared" si="187"/>
        <v>0.35312455368650042</v>
      </c>
      <c r="F4031">
        <f t="shared" si="188"/>
        <v>2.1586763400300413E-2</v>
      </c>
    </row>
    <row r="4032" spans="1:6" x14ac:dyDescent="0.2">
      <c r="A4032">
        <v>-12.3435971110104</v>
      </c>
      <c r="B4032">
        <v>-33.280876729629597</v>
      </c>
      <c r="C4032">
        <v>1509735865.42224</v>
      </c>
      <c r="D4032">
        <f t="shared" si="186"/>
        <v>1.9999980926513672E-2</v>
      </c>
      <c r="E4032">
        <f t="shared" si="187"/>
        <v>0.44379360634740017</v>
      </c>
      <c r="F4032">
        <f t="shared" si="188"/>
        <v>0.14372937901430305</v>
      </c>
    </row>
    <row r="4033" spans="1:6" x14ac:dyDescent="0.2">
      <c r="A4033">
        <v>-12.5332914955188</v>
      </c>
      <c r="B4033">
        <v>-33.445228536591102</v>
      </c>
      <c r="C4033">
        <v>1509735865.44223</v>
      </c>
      <c r="D4033">
        <f t="shared" si="186"/>
        <v>1.9989967346191406E-2</v>
      </c>
      <c r="E4033">
        <f t="shared" si="187"/>
        <v>0.18969438450839959</v>
      </c>
      <c r="F4033">
        <f t="shared" si="188"/>
        <v>0.16435180696150553</v>
      </c>
    </row>
    <row r="4034" spans="1:6" x14ac:dyDescent="0.2">
      <c r="A4034">
        <v>-12.3014894175591</v>
      </c>
      <c r="B4034">
        <v>-33.234028094415102</v>
      </c>
      <c r="C4034">
        <v>1509735865.46348</v>
      </c>
      <c r="D4034">
        <f t="shared" si="186"/>
        <v>2.1250009536743164E-2</v>
      </c>
      <c r="E4034">
        <f t="shared" si="187"/>
        <v>0.2318020779596992</v>
      </c>
      <c r="F4034">
        <f t="shared" si="188"/>
        <v>0.21120044217600054</v>
      </c>
    </row>
    <row r="4035" spans="1:6" x14ac:dyDescent="0.2">
      <c r="A4035">
        <v>-12.333356584030501</v>
      </c>
      <c r="B4035">
        <v>-32.919397757495503</v>
      </c>
      <c r="C4035">
        <v>1509735865.48227</v>
      </c>
      <c r="D4035">
        <f t="shared" si="186"/>
        <v>1.8790006637573242E-2</v>
      </c>
      <c r="E4035">
        <f t="shared" si="187"/>
        <v>3.186716647140031E-2</v>
      </c>
      <c r="F4035">
        <f t="shared" si="188"/>
        <v>0.31463033691959907</v>
      </c>
    </row>
    <row r="4036" spans="1:6" x14ac:dyDescent="0.2">
      <c r="A4036">
        <v>-12.193634323321501</v>
      </c>
      <c r="B4036">
        <v>-33.2849069680925</v>
      </c>
      <c r="C4036">
        <v>1509735865.5023</v>
      </c>
      <c r="D4036">
        <f t="shared" ref="D4036:D4099" si="189">C4036-C4035</f>
        <v>2.0030021667480469E-2</v>
      </c>
      <c r="E4036">
        <f t="shared" ref="E4036:E4099" si="190">ABS(A4036-A4035)</f>
        <v>0.13972226070900007</v>
      </c>
      <c r="F4036">
        <f t="shared" ref="F4036:F4099" si="191">ABS(B4036-B4035)</f>
        <v>0.36550921059699704</v>
      </c>
    </row>
    <row r="4037" spans="1:6" x14ac:dyDescent="0.2">
      <c r="A4037">
        <v>-12.505294244690001</v>
      </c>
      <c r="B4037">
        <v>-32.676382498086802</v>
      </c>
      <c r="C4037">
        <v>1509735865.52354</v>
      </c>
      <c r="D4037">
        <f t="shared" si="189"/>
        <v>2.1239995956420898E-2</v>
      </c>
      <c r="E4037">
        <f t="shared" si="190"/>
        <v>0.31165992136850029</v>
      </c>
      <c r="F4037">
        <f t="shared" si="191"/>
        <v>0.60852447000569754</v>
      </c>
    </row>
    <row r="4038" spans="1:6" x14ac:dyDescent="0.2">
      <c r="A4038">
        <v>-11.9947145093992</v>
      </c>
      <c r="B4038">
        <v>-33.014669420677102</v>
      </c>
      <c r="C4038">
        <v>1509735865.54477</v>
      </c>
      <c r="D4038">
        <f t="shared" si="189"/>
        <v>2.1229982376098633E-2</v>
      </c>
      <c r="E4038">
        <f t="shared" si="190"/>
        <v>0.51057973529080058</v>
      </c>
      <c r="F4038">
        <f t="shared" si="191"/>
        <v>0.33828692259029935</v>
      </c>
    </row>
    <row r="4039" spans="1:6" x14ac:dyDescent="0.2">
      <c r="A4039">
        <v>-11.897829340048601</v>
      </c>
      <c r="B4039">
        <v>-32.648182552347201</v>
      </c>
      <c r="C4039">
        <v>1509735865.56352</v>
      </c>
      <c r="D4039">
        <f t="shared" si="189"/>
        <v>1.874995231628418E-2</v>
      </c>
      <c r="E4039">
        <f t="shared" si="190"/>
        <v>9.6885169350599654E-2</v>
      </c>
      <c r="F4039">
        <f t="shared" si="191"/>
        <v>0.36648686832990052</v>
      </c>
    </row>
    <row r="4040" spans="1:6" x14ac:dyDescent="0.2">
      <c r="A4040">
        <v>-11.8081938758602</v>
      </c>
      <c r="B4040">
        <v>-32.593949735132803</v>
      </c>
      <c r="C4040">
        <v>1509735865.5835199</v>
      </c>
      <c r="D4040">
        <f t="shared" si="189"/>
        <v>1.9999980926513672E-2</v>
      </c>
      <c r="E4040">
        <f t="shared" si="190"/>
        <v>8.963546418840096E-2</v>
      </c>
      <c r="F4040">
        <f t="shared" si="191"/>
        <v>5.423281721439821E-2</v>
      </c>
    </row>
    <row r="4041" spans="1:6" x14ac:dyDescent="0.2">
      <c r="A4041">
        <v>-12.3414040748451</v>
      </c>
      <c r="B4041">
        <v>-32.4324269749794</v>
      </c>
      <c r="C4041">
        <v>1509735865.6047599</v>
      </c>
      <c r="D4041">
        <f t="shared" si="189"/>
        <v>2.1239995956420898E-2</v>
      </c>
      <c r="E4041">
        <f t="shared" si="190"/>
        <v>0.53321019898490007</v>
      </c>
      <c r="F4041">
        <f t="shared" si="191"/>
        <v>0.16152276015340306</v>
      </c>
    </row>
    <row r="4042" spans="1:6" x14ac:dyDescent="0.2">
      <c r="A4042">
        <v>-12.673109873750301</v>
      </c>
      <c r="B4042">
        <v>-32.240968557657801</v>
      </c>
      <c r="C4042">
        <v>1509735865.6247799</v>
      </c>
      <c r="D4042">
        <f t="shared" si="189"/>
        <v>2.0020008087158203E-2</v>
      </c>
      <c r="E4042">
        <f t="shared" si="190"/>
        <v>0.33170579890520102</v>
      </c>
      <c r="F4042">
        <f t="shared" si="191"/>
        <v>0.19145841732159852</v>
      </c>
    </row>
    <row r="4043" spans="1:6" x14ac:dyDescent="0.2">
      <c r="A4043">
        <v>-11.976753147022199</v>
      </c>
      <c r="B4043">
        <v>-32.303249123097402</v>
      </c>
      <c r="C4043">
        <v>1509735865.6460299</v>
      </c>
      <c r="D4043">
        <f t="shared" si="189"/>
        <v>2.1250009536743164E-2</v>
      </c>
      <c r="E4043">
        <f t="shared" si="190"/>
        <v>0.69635672672810145</v>
      </c>
      <c r="F4043">
        <f t="shared" si="191"/>
        <v>6.2280565439600366E-2</v>
      </c>
    </row>
    <row r="4044" spans="1:6" x14ac:dyDescent="0.2">
      <c r="A4044">
        <v>-11.790420530306699</v>
      </c>
      <c r="B4044">
        <v>-31.9165972214082</v>
      </c>
      <c r="C4044">
        <v>1509735865.6647601</v>
      </c>
      <c r="D4044">
        <f t="shared" si="189"/>
        <v>1.873016357421875E-2</v>
      </c>
      <c r="E4044">
        <f t="shared" si="190"/>
        <v>0.18633261671550017</v>
      </c>
      <c r="F4044">
        <f t="shared" si="191"/>
        <v>0.38665190168920205</v>
      </c>
    </row>
    <row r="4045" spans="1:6" x14ac:dyDescent="0.2">
      <c r="A4045">
        <v>-11.909184097688801</v>
      </c>
      <c r="B4045">
        <v>-31.683055824319499</v>
      </c>
      <c r="C4045">
        <v>1509735865.6872699</v>
      </c>
      <c r="D4045">
        <f t="shared" si="189"/>
        <v>2.250981330871582E-2</v>
      </c>
      <c r="E4045">
        <f t="shared" si="190"/>
        <v>0.1187635673821017</v>
      </c>
      <c r="F4045">
        <f t="shared" si="191"/>
        <v>0.23354139708870036</v>
      </c>
    </row>
    <row r="4046" spans="1:6" x14ac:dyDescent="0.2">
      <c r="A4046">
        <v>-11.580231241985199</v>
      </c>
      <c r="B4046">
        <v>-31.582562275160999</v>
      </c>
      <c r="C4046">
        <v>1509735865.7059901</v>
      </c>
      <c r="D4046">
        <f t="shared" si="189"/>
        <v>1.8720149993896484E-2</v>
      </c>
      <c r="E4046">
        <f t="shared" si="190"/>
        <v>0.32895285570360144</v>
      </c>
      <c r="F4046">
        <f t="shared" si="191"/>
        <v>0.10049354915850017</v>
      </c>
    </row>
    <row r="4047" spans="1:6" x14ac:dyDescent="0.2">
      <c r="A4047">
        <v>-11.6535781283097</v>
      </c>
      <c r="B4047">
        <v>-31.519668557353999</v>
      </c>
      <c r="C4047">
        <v>1509735865.72598</v>
      </c>
      <c r="D4047">
        <f t="shared" si="189"/>
        <v>1.9989967346191406E-2</v>
      </c>
      <c r="E4047">
        <f t="shared" si="190"/>
        <v>7.3346886324500815E-2</v>
      </c>
      <c r="F4047">
        <f t="shared" si="191"/>
        <v>6.2893717807000371E-2</v>
      </c>
    </row>
    <row r="4048" spans="1:6" x14ac:dyDescent="0.2">
      <c r="A4048">
        <v>-11.486170861884901</v>
      </c>
      <c r="B4048">
        <v>-31.626339156590799</v>
      </c>
      <c r="C4048">
        <v>1509735865.74599</v>
      </c>
      <c r="D4048">
        <f t="shared" si="189"/>
        <v>2.0009994506835938E-2</v>
      </c>
      <c r="E4048">
        <f t="shared" si="190"/>
        <v>0.16740726642479942</v>
      </c>
      <c r="F4048">
        <f t="shared" si="191"/>
        <v>0.1066705992368</v>
      </c>
    </row>
    <row r="4049" spans="1:6" x14ac:dyDescent="0.2">
      <c r="A4049">
        <v>-11.2985609923842</v>
      </c>
      <c r="B4049">
        <v>-31.530726796010001</v>
      </c>
      <c r="C4049">
        <v>1509735865.7672901</v>
      </c>
      <c r="D4049">
        <f t="shared" si="189"/>
        <v>2.1300077438354492E-2</v>
      </c>
      <c r="E4049">
        <f t="shared" si="190"/>
        <v>0.18760986950070091</v>
      </c>
      <c r="F4049">
        <f t="shared" si="191"/>
        <v>9.5612360580798139E-2</v>
      </c>
    </row>
    <row r="4050" spans="1:6" x14ac:dyDescent="0.2">
      <c r="A4050">
        <v>-11.083405851302</v>
      </c>
      <c r="B4050">
        <v>-31.401076004222499</v>
      </c>
      <c r="C4050">
        <v>1509735865.78848</v>
      </c>
      <c r="D4050">
        <f t="shared" si="189"/>
        <v>2.118992805480957E-2</v>
      </c>
      <c r="E4050">
        <f t="shared" si="190"/>
        <v>0.21515514108219946</v>
      </c>
      <c r="F4050">
        <f t="shared" si="191"/>
        <v>0.12965079178750116</v>
      </c>
    </row>
    <row r="4051" spans="1:6" x14ac:dyDescent="0.2">
      <c r="A4051">
        <v>-11.411105271484001</v>
      </c>
      <c r="B4051">
        <v>-31.131369288985599</v>
      </c>
      <c r="C4051">
        <v>1509735865.80724</v>
      </c>
      <c r="D4051">
        <f t="shared" si="189"/>
        <v>1.8759965896606445E-2</v>
      </c>
      <c r="E4051">
        <f t="shared" si="190"/>
        <v>0.32769942018200027</v>
      </c>
      <c r="F4051">
        <f t="shared" si="191"/>
        <v>0.26970671523690015</v>
      </c>
    </row>
    <row r="4052" spans="1:6" x14ac:dyDescent="0.2">
      <c r="A4052">
        <v>-11.5534831225552</v>
      </c>
      <c r="B4052">
        <v>-31.0684278596013</v>
      </c>
      <c r="C4052">
        <v>1509735865.8247399</v>
      </c>
      <c r="D4052">
        <f t="shared" si="189"/>
        <v>1.7499923706054688E-2</v>
      </c>
      <c r="E4052">
        <f t="shared" si="190"/>
        <v>0.14237785107119905</v>
      </c>
      <c r="F4052">
        <f t="shared" si="191"/>
        <v>6.2941429384299141E-2</v>
      </c>
    </row>
    <row r="4053" spans="1:6" x14ac:dyDescent="0.2">
      <c r="A4053">
        <v>-11.0997587226733</v>
      </c>
      <c r="B4053">
        <v>-31.1848479431915</v>
      </c>
      <c r="C4053">
        <v>1509735865.8422401</v>
      </c>
      <c r="D4053">
        <f t="shared" si="189"/>
        <v>1.7500162124633789E-2</v>
      </c>
      <c r="E4053">
        <f t="shared" si="190"/>
        <v>0.45372439988189939</v>
      </c>
      <c r="F4053">
        <f t="shared" si="191"/>
        <v>0.1164200835901994</v>
      </c>
    </row>
    <row r="4054" spans="1:6" x14ac:dyDescent="0.2">
      <c r="A4054">
        <v>-11.483867976386399</v>
      </c>
      <c r="B4054">
        <v>-30.996637757363501</v>
      </c>
      <c r="C4054">
        <v>1509735865.86099</v>
      </c>
      <c r="D4054">
        <f t="shared" si="189"/>
        <v>1.874995231628418E-2</v>
      </c>
      <c r="E4054">
        <f t="shared" si="190"/>
        <v>0.38410925371309901</v>
      </c>
      <c r="F4054">
        <f t="shared" si="191"/>
        <v>0.18821018582799809</v>
      </c>
    </row>
    <row r="4055" spans="1:6" x14ac:dyDescent="0.2">
      <c r="A4055">
        <v>-11.6999689424735</v>
      </c>
      <c r="B4055">
        <v>-30.9427176287852</v>
      </c>
      <c r="C4055">
        <v>1509735865.87974</v>
      </c>
      <c r="D4055">
        <f t="shared" si="189"/>
        <v>1.874995231628418E-2</v>
      </c>
      <c r="E4055">
        <f t="shared" si="190"/>
        <v>0.21610096608710094</v>
      </c>
      <c r="F4055">
        <f t="shared" si="191"/>
        <v>5.3920128578301529E-2</v>
      </c>
    </row>
    <row r="4056" spans="1:6" x14ac:dyDescent="0.2">
      <c r="A4056">
        <v>-12.0343397280934</v>
      </c>
      <c r="B4056">
        <v>-30.766650916636099</v>
      </c>
      <c r="C4056">
        <v>1509735865.89849</v>
      </c>
      <c r="D4056">
        <f t="shared" si="189"/>
        <v>1.874995231628418E-2</v>
      </c>
      <c r="E4056">
        <f t="shared" si="190"/>
        <v>0.33437078561989964</v>
      </c>
      <c r="F4056">
        <f t="shared" si="191"/>
        <v>0.17606671214910108</v>
      </c>
    </row>
    <row r="4057" spans="1:6" x14ac:dyDescent="0.2">
      <c r="A4057">
        <v>-11.586852517599</v>
      </c>
      <c r="B4057">
        <v>-30.7537673971615</v>
      </c>
      <c r="C4057">
        <v>1509735865.91975</v>
      </c>
      <c r="D4057">
        <f t="shared" si="189"/>
        <v>2.126002311706543E-2</v>
      </c>
      <c r="E4057">
        <f t="shared" si="190"/>
        <v>0.44748721049439943</v>
      </c>
      <c r="F4057">
        <f t="shared" si="191"/>
        <v>1.288351947459887E-2</v>
      </c>
    </row>
    <row r="4058" spans="1:6" x14ac:dyDescent="0.2">
      <c r="A4058">
        <v>-11.781496219789201</v>
      </c>
      <c r="B4058">
        <v>-31.081062049465299</v>
      </c>
      <c r="C4058">
        <v>1509735865.9398401</v>
      </c>
      <c r="D4058">
        <f t="shared" si="189"/>
        <v>2.0090103149414062E-2</v>
      </c>
      <c r="E4058">
        <f t="shared" si="190"/>
        <v>0.19464370219020033</v>
      </c>
      <c r="F4058">
        <f t="shared" si="191"/>
        <v>0.32729465230379873</v>
      </c>
    </row>
    <row r="4059" spans="1:6" x14ac:dyDescent="0.2">
      <c r="A4059">
        <v>-11.941855531696101</v>
      </c>
      <c r="B4059">
        <v>-30.517303744173901</v>
      </c>
      <c r="C4059">
        <v>1509735865.9596601</v>
      </c>
      <c r="D4059">
        <f t="shared" si="189"/>
        <v>1.9819974899291992E-2</v>
      </c>
      <c r="E4059">
        <f t="shared" si="190"/>
        <v>0.1603593119069</v>
      </c>
      <c r="F4059">
        <f t="shared" si="191"/>
        <v>0.56375830529139748</v>
      </c>
    </row>
    <row r="4060" spans="1:6" x14ac:dyDescent="0.2">
      <c r="A4060">
        <v>-11.660342334634</v>
      </c>
      <c r="B4060">
        <v>-30.7266877874657</v>
      </c>
      <c r="C4060">
        <v>1509735865.9797201</v>
      </c>
      <c r="D4060">
        <f t="shared" si="189"/>
        <v>2.0060062408447266E-2</v>
      </c>
      <c r="E4060">
        <f t="shared" si="190"/>
        <v>0.28151319706210032</v>
      </c>
      <c r="F4060">
        <f t="shared" si="191"/>
        <v>0.2093840432917986</v>
      </c>
    </row>
    <row r="4061" spans="1:6" x14ac:dyDescent="0.2">
      <c r="A4061">
        <v>-12.229749446087199</v>
      </c>
      <c r="B4061">
        <v>-30.482553986860299</v>
      </c>
      <c r="C4061">
        <v>1509735866.0009899</v>
      </c>
      <c r="D4061">
        <f t="shared" si="189"/>
        <v>2.1269798278808594E-2</v>
      </c>
      <c r="E4061">
        <f t="shared" si="190"/>
        <v>0.56940711145319867</v>
      </c>
      <c r="F4061">
        <f t="shared" si="191"/>
        <v>0.24413380060540035</v>
      </c>
    </row>
    <row r="4062" spans="1:6" x14ac:dyDescent="0.2">
      <c r="A4062">
        <v>-12.483074567546799</v>
      </c>
      <c r="B4062">
        <v>-30.341989112984699</v>
      </c>
      <c r="C4062">
        <v>1509735866.0209899</v>
      </c>
      <c r="D4062">
        <f t="shared" si="189"/>
        <v>1.9999980926513672E-2</v>
      </c>
      <c r="E4062">
        <f t="shared" si="190"/>
        <v>0.25332512145959996</v>
      </c>
      <c r="F4062">
        <f t="shared" si="191"/>
        <v>0.14056487387560068</v>
      </c>
    </row>
    <row r="4063" spans="1:6" x14ac:dyDescent="0.2">
      <c r="A4063">
        <v>-12.0559461380107</v>
      </c>
      <c r="B4063">
        <v>-30.559829363821599</v>
      </c>
      <c r="C4063">
        <v>1509735866.0422399</v>
      </c>
      <c r="D4063">
        <f t="shared" si="189"/>
        <v>2.1250009536743164E-2</v>
      </c>
      <c r="E4063">
        <f t="shared" si="190"/>
        <v>0.42712842953609886</v>
      </c>
      <c r="F4063">
        <f t="shared" si="191"/>
        <v>0.2178402508369004</v>
      </c>
    </row>
    <row r="4064" spans="1:6" x14ac:dyDescent="0.2">
      <c r="A4064">
        <v>-12.5174347205825</v>
      </c>
      <c r="B4064">
        <v>-30.273835485536299</v>
      </c>
      <c r="C4064">
        <v>1509735866.0609701</v>
      </c>
      <c r="D4064">
        <f t="shared" si="189"/>
        <v>1.873016357421875E-2</v>
      </c>
      <c r="E4064">
        <f t="shared" si="190"/>
        <v>0.46148858257179981</v>
      </c>
      <c r="F4064">
        <f t="shared" si="191"/>
        <v>0.28599387828529999</v>
      </c>
    </row>
    <row r="4065" spans="1:6" x14ac:dyDescent="0.2">
      <c r="A4065">
        <v>-12.595816846995699</v>
      </c>
      <c r="B4065">
        <v>-30.074082967278301</v>
      </c>
      <c r="C4065">
        <v>1509735866.0822201</v>
      </c>
      <c r="D4065">
        <f t="shared" si="189"/>
        <v>2.1250009536743164E-2</v>
      </c>
      <c r="E4065">
        <f t="shared" si="190"/>
        <v>7.8382126413199416E-2</v>
      </c>
      <c r="F4065">
        <f t="shared" si="191"/>
        <v>0.19975251825799845</v>
      </c>
    </row>
    <row r="4066" spans="1:6" x14ac:dyDescent="0.2">
      <c r="A4066">
        <v>-12.229376971923401</v>
      </c>
      <c r="B4066">
        <v>-30.016401541116501</v>
      </c>
      <c r="C4066">
        <v>1509735866.1022501</v>
      </c>
      <c r="D4066">
        <f t="shared" si="189"/>
        <v>2.0030021667480469E-2</v>
      </c>
      <c r="E4066">
        <f t="shared" si="190"/>
        <v>0.3664398750722988</v>
      </c>
      <c r="F4066">
        <f t="shared" si="191"/>
        <v>5.768142616179972E-2</v>
      </c>
    </row>
    <row r="4067" spans="1:6" x14ac:dyDescent="0.2">
      <c r="A4067">
        <v>-12.832185836380599</v>
      </c>
      <c r="B4067">
        <v>-30.1137320924243</v>
      </c>
      <c r="C4067">
        <v>1509735866.1222301</v>
      </c>
      <c r="D4067">
        <f t="shared" si="189"/>
        <v>1.9979953765869141E-2</v>
      </c>
      <c r="E4067">
        <f t="shared" si="190"/>
        <v>0.60280886445719872</v>
      </c>
      <c r="F4067">
        <f t="shared" si="191"/>
        <v>9.7330551307798885E-2</v>
      </c>
    </row>
    <row r="4068" spans="1:6" x14ac:dyDescent="0.2">
      <c r="A4068">
        <v>-12.7936439937677</v>
      </c>
      <c r="B4068">
        <v>-29.735850488843798</v>
      </c>
      <c r="C4068">
        <v>1509735866.15224</v>
      </c>
      <c r="D4068">
        <f t="shared" si="189"/>
        <v>3.0009984970092773E-2</v>
      </c>
      <c r="E4068">
        <f t="shared" si="190"/>
        <v>3.8541842612898947E-2</v>
      </c>
      <c r="F4068">
        <f t="shared" si="191"/>
        <v>0.37788160358050149</v>
      </c>
    </row>
    <row r="4069" spans="1:6" x14ac:dyDescent="0.2">
      <c r="A4069">
        <v>-12.6179966320927</v>
      </c>
      <c r="B4069">
        <v>-29.750480305506599</v>
      </c>
      <c r="C4069">
        <v>1509735866.1735001</v>
      </c>
      <c r="D4069">
        <f t="shared" si="189"/>
        <v>2.126002311706543E-2</v>
      </c>
      <c r="E4069">
        <f t="shared" si="190"/>
        <v>0.17564736167500072</v>
      </c>
      <c r="F4069">
        <f t="shared" si="191"/>
        <v>1.4629816662800721E-2</v>
      </c>
    </row>
    <row r="4070" spans="1:6" x14ac:dyDescent="0.2">
      <c r="A4070">
        <v>-12.7564676973749</v>
      </c>
      <c r="B4070">
        <v>-29.786248710388701</v>
      </c>
      <c r="C4070">
        <v>1509735866.1935</v>
      </c>
      <c r="D4070">
        <f t="shared" si="189"/>
        <v>1.9999980926513672E-2</v>
      </c>
      <c r="E4070">
        <f t="shared" si="190"/>
        <v>0.1384710652822001</v>
      </c>
      <c r="F4070">
        <f t="shared" si="191"/>
        <v>3.5768404882102089E-2</v>
      </c>
    </row>
    <row r="4071" spans="1:6" x14ac:dyDescent="0.2">
      <c r="A4071">
        <v>-13.000586615407</v>
      </c>
      <c r="B4071">
        <v>-29.7364267536047</v>
      </c>
      <c r="C4071">
        <v>1509735866.21347</v>
      </c>
      <c r="D4071">
        <f t="shared" si="189"/>
        <v>1.9969940185546875E-2</v>
      </c>
      <c r="E4071">
        <f t="shared" si="190"/>
        <v>0.2441189180321004</v>
      </c>
      <c r="F4071">
        <f t="shared" si="191"/>
        <v>4.9821956784001031E-2</v>
      </c>
    </row>
    <row r="4072" spans="1:6" x14ac:dyDescent="0.2">
      <c r="A4072">
        <v>-13.014392191739301</v>
      </c>
      <c r="B4072">
        <v>-29.655146160320498</v>
      </c>
      <c r="C4072">
        <v>1509735866.2335</v>
      </c>
      <c r="D4072">
        <f t="shared" si="189"/>
        <v>2.0030021667480469E-2</v>
      </c>
      <c r="E4072">
        <f t="shared" si="190"/>
        <v>1.3805576332300618E-2</v>
      </c>
      <c r="F4072">
        <f t="shared" si="191"/>
        <v>8.1280593284201785E-2</v>
      </c>
    </row>
    <row r="4073" spans="1:6" x14ac:dyDescent="0.2">
      <c r="A4073">
        <v>-13.309310874274701</v>
      </c>
      <c r="B4073">
        <v>-29.6201189636332</v>
      </c>
      <c r="C4073">
        <v>1509735866.25475</v>
      </c>
      <c r="D4073">
        <f t="shared" si="189"/>
        <v>2.1250009536743164E-2</v>
      </c>
      <c r="E4073">
        <f t="shared" si="190"/>
        <v>0.29491868253539977</v>
      </c>
      <c r="F4073">
        <f t="shared" si="191"/>
        <v>3.5027196687298812E-2</v>
      </c>
    </row>
    <row r="4074" spans="1:6" x14ac:dyDescent="0.2">
      <c r="A4074">
        <v>-13.0337884019418</v>
      </c>
      <c r="B4074">
        <v>-29.494556127633501</v>
      </c>
      <c r="C4074">
        <v>1509735866.27476</v>
      </c>
      <c r="D4074">
        <f t="shared" si="189"/>
        <v>2.0009994506835938E-2</v>
      </c>
      <c r="E4074">
        <f t="shared" si="190"/>
        <v>0.27552247233290039</v>
      </c>
      <c r="F4074">
        <f t="shared" si="191"/>
        <v>0.12556283599969831</v>
      </c>
    </row>
    <row r="4075" spans="1:6" x14ac:dyDescent="0.2">
      <c r="A4075">
        <v>-12.8162263757161</v>
      </c>
      <c r="B4075">
        <v>-29.455175221732599</v>
      </c>
      <c r="C4075">
        <v>1509735866.296</v>
      </c>
      <c r="D4075">
        <f t="shared" si="189"/>
        <v>2.1239995956420898E-2</v>
      </c>
      <c r="E4075">
        <f t="shared" si="190"/>
        <v>0.21756202622569987</v>
      </c>
      <c r="F4075">
        <f t="shared" si="191"/>
        <v>3.9380905900902263E-2</v>
      </c>
    </row>
    <row r="4076" spans="1:6" x14ac:dyDescent="0.2">
      <c r="A4076">
        <v>-12.7569287414398</v>
      </c>
      <c r="B4076">
        <v>-29.640445703698301</v>
      </c>
      <c r="C4076">
        <v>1509735866.3147099</v>
      </c>
      <c r="D4076">
        <f t="shared" si="189"/>
        <v>1.8709897994995117E-2</v>
      </c>
      <c r="E4076">
        <f t="shared" si="190"/>
        <v>5.929763427629986E-2</v>
      </c>
      <c r="F4076">
        <f t="shared" si="191"/>
        <v>0.18527048196570206</v>
      </c>
    </row>
    <row r="4077" spans="1:6" x14ac:dyDescent="0.2">
      <c r="A4077">
        <v>-12.5902265681881</v>
      </c>
      <c r="B4077">
        <v>-29.818583917983698</v>
      </c>
      <c r="C4077">
        <v>1509735866.33601</v>
      </c>
      <c r="D4077">
        <f t="shared" si="189"/>
        <v>2.1300077438354492E-2</v>
      </c>
      <c r="E4077">
        <f t="shared" si="190"/>
        <v>0.1667021732517</v>
      </c>
      <c r="F4077">
        <f t="shared" si="191"/>
        <v>0.17813821428539711</v>
      </c>
    </row>
    <row r="4078" spans="1:6" x14ac:dyDescent="0.2">
      <c r="A4078">
        <v>-12.9605025146542</v>
      </c>
      <c r="B4078">
        <v>-29.4123061528426</v>
      </c>
      <c r="C4078">
        <v>1509735866.35601</v>
      </c>
      <c r="D4078">
        <f t="shared" si="189"/>
        <v>1.9999980926513672E-2</v>
      </c>
      <c r="E4078">
        <f t="shared" si="190"/>
        <v>0.37027594646609963</v>
      </c>
      <c r="F4078">
        <f t="shared" si="191"/>
        <v>0.40627776514109826</v>
      </c>
    </row>
    <row r="4079" spans="1:6" x14ac:dyDescent="0.2">
      <c r="A4079">
        <v>-13.2124550711438</v>
      </c>
      <c r="B4079">
        <v>-29.7095001645407</v>
      </c>
      <c r="C4079">
        <v>1509735866.37725</v>
      </c>
      <c r="D4079">
        <f t="shared" si="189"/>
        <v>2.1239995956420898E-2</v>
      </c>
      <c r="E4079">
        <f t="shared" si="190"/>
        <v>0.25195255648960035</v>
      </c>
      <c r="F4079">
        <f t="shared" si="191"/>
        <v>0.29719401169809956</v>
      </c>
    </row>
    <row r="4080" spans="1:6" x14ac:dyDescent="0.2">
      <c r="A4080">
        <v>-13.1031971689233</v>
      </c>
      <c r="B4080">
        <v>-29.421504140715001</v>
      </c>
      <c r="C4080">
        <v>1509735866.4172299</v>
      </c>
      <c r="D4080">
        <f t="shared" si="189"/>
        <v>3.9979934692382812E-2</v>
      </c>
      <c r="E4080">
        <f t="shared" si="190"/>
        <v>0.10925790222050047</v>
      </c>
      <c r="F4080">
        <f t="shared" si="191"/>
        <v>0.28799602382569844</v>
      </c>
    </row>
    <row r="4081" spans="1:6" x14ac:dyDescent="0.2">
      <c r="A4081">
        <v>-12.9175628581393</v>
      </c>
      <c r="B4081">
        <v>-29.505400248676001</v>
      </c>
      <c r="C4081">
        <v>1509735866.43975</v>
      </c>
      <c r="D4081">
        <f t="shared" si="189"/>
        <v>2.2520065307617188E-2</v>
      </c>
      <c r="E4081">
        <f t="shared" si="190"/>
        <v>0.18563431078399972</v>
      </c>
      <c r="F4081">
        <f t="shared" si="191"/>
        <v>8.3896107960999444E-2</v>
      </c>
    </row>
    <row r="4082" spans="1:6" x14ac:dyDescent="0.2">
      <c r="A4082">
        <v>-13.1251226161468</v>
      </c>
      <c r="B4082">
        <v>-29.650732127999099</v>
      </c>
      <c r="C4082">
        <v>1509735866.4584999</v>
      </c>
      <c r="D4082">
        <f t="shared" si="189"/>
        <v>1.874995231628418E-2</v>
      </c>
      <c r="E4082">
        <f t="shared" si="190"/>
        <v>0.20755975800750015</v>
      </c>
      <c r="F4082">
        <f t="shared" si="191"/>
        <v>0.14533187932309843</v>
      </c>
    </row>
    <row r="4083" spans="1:6" x14ac:dyDescent="0.2">
      <c r="A4083">
        <v>-13.351571474825599</v>
      </c>
      <c r="B4083">
        <v>-29.4903892370595</v>
      </c>
      <c r="C4083">
        <v>1509735866.4772501</v>
      </c>
      <c r="D4083">
        <f t="shared" si="189"/>
        <v>1.8750190734863281E-2</v>
      </c>
      <c r="E4083">
        <f t="shared" si="190"/>
        <v>0.22644885867879871</v>
      </c>
      <c r="F4083">
        <f t="shared" si="191"/>
        <v>0.16034289093959941</v>
      </c>
    </row>
    <row r="4084" spans="1:6" x14ac:dyDescent="0.2">
      <c r="A4084">
        <v>-13.3923564190228</v>
      </c>
      <c r="B4084">
        <v>-29.721134940557601</v>
      </c>
      <c r="C4084">
        <v>1509735866.5009699</v>
      </c>
      <c r="D4084">
        <f t="shared" si="189"/>
        <v>2.371978759765625E-2</v>
      </c>
      <c r="E4084">
        <f t="shared" si="190"/>
        <v>4.0784944197200801E-2</v>
      </c>
      <c r="F4084">
        <f t="shared" si="191"/>
        <v>0.23074570349810131</v>
      </c>
    </row>
    <row r="4085" spans="1:6" x14ac:dyDescent="0.2">
      <c r="A4085">
        <v>-13.217221228228601</v>
      </c>
      <c r="B4085">
        <v>-29.5370837671014</v>
      </c>
      <c r="C4085">
        <v>1509735866.5197599</v>
      </c>
      <c r="D4085">
        <f t="shared" si="189"/>
        <v>1.8790006637573242E-2</v>
      </c>
      <c r="E4085">
        <f t="shared" si="190"/>
        <v>0.17513519079419915</v>
      </c>
      <c r="F4085">
        <f t="shared" si="191"/>
        <v>0.1840511734562007</v>
      </c>
    </row>
    <row r="4086" spans="1:6" x14ac:dyDescent="0.2">
      <c r="A4086">
        <v>-13.3090353516547</v>
      </c>
      <c r="B4086">
        <v>-29.858981364154999</v>
      </c>
      <c r="C4086">
        <v>1509735866.5385001</v>
      </c>
      <c r="D4086">
        <f t="shared" si="189"/>
        <v>1.8740177154541016E-2</v>
      </c>
      <c r="E4086">
        <f t="shared" si="190"/>
        <v>9.1814123426098959E-2</v>
      </c>
      <c r="F4086">
        <f t="shared" si="191"/>
        <v>0.32189759705359933</v>
      </c>
    </row>
    <row r="4087" spans="1:6" x14ac:dyDescent="0.2">
      <c r="A4087">
        <v>-13.0565840247544</v>
      </c>
      <c r="B4087">
        <v>-29.635165415276699</v>
      </c>
      <c r="C4087">
        <v>1509735866.55847</v>
      </c>
      <c r="D4087">
        <f t="shared" si="189"/>
        <v>1.9969940185546875E-2</v>
      </c>
      <c r="E4087">
        <f t="shared" si="190"/>
        <v>0.25245132690029948</v>
      </c>
      <c r="F4087">
        <f t="shared" si="191"/>
        <v>0.22381594887830047</v>
      </c>
    </row>
    <row r="4088" spans="1:6" x14ac:dyDescent="0.2">
      <c r="A4088">
        <v>-13.1334624482796</v>
      </c>
      <c r="B4088">
        <v>-29.816053660788398</v>
      </c>
      <c r="C4088">
        <v>1509735866.57974</v>
      </c>
      <c r="D4088">
        <f t="shared" si="189"/>
        <v>2.1270036697387695E-2</v>
      </c>
      <c r="E4088">
        <f t="shared" si="190"/>
        <v>7.687842352519958E-2</v>
      </c>
      <c r="F4088">
        <f t="shared" si="191"/>
        <v>0.18088824551169935</v>
      </c>
    </row>
    <row r="4089" spans="1:6" x14ac:dyDescent="0.2">
      <c r="A4089">
        <v>-13.438403375202</v>
      </c>
      <c r="B4089">
        <v>-29.694471125721002</v>
      </c>
      <c r="C4089">
        <v>1509735866.59972</v>
      </c>
      <c r="D4089">
        <f t="shared" si="189"/>
        <v>1.9979953765869141E-2</v>
      </c>
      <c r="E4089">
        <f t="shared" si="190"/>
        <v>0.30494092692240038</v>
      </c>
      <c r="F4089">
        <f t="shared" si="191"/>
        <v>0.12158253506739669</v>
      </c>
    </row>
    <row r="4090" spans="1:6" x14ac:dyDescent="0.2">
      <c r="A4090">
        <v>-13.157548636044</v>
      </c>
      <c r="B4090">
        <v>-29.7578098595861</v>
      </c>
      <c r="C4090">
        <v>1509735866.61973</v>
      </c>
      <c r="D4090">
        <f t="shared" si="189"/>
        <v>2.0009994506835938E-2</v>
      </c>
      <c r="E4090">
        <f t="shared" si="190"/>
        <v>0.2808547391580003</v>
      </c>
      <c r="F4090">
        <f t="shared" si="191"/>
        <v>6.3338733865098362E-2</v>
      </c>
    </row>
    <row r="4091" spans="1:6" x14ac:dyDescent="0.2">
      <c r="A4091">
        <v>-12.9123893642158</v>
      </c>
      <c r="B4091">
        <v>-29.860323986899299</v>
      </c>
      <c r="C4091">
        <v>1509735866.63974</v>
      </c>
      <c r="D4091">
        <f t="shared" si="189"/>
        <v>2.0009994506835938E-2</v>
      </c>
      <c r="E4091">
        <f t="shared" si="190"/>
        <v>0.24515927182820008</v>
      </c>
      <c r="F4091">
        <f t="shared" si="191"/>
        <v>0.10251412731319931</v>
      </c>
    </row>
    <row r="4092" spans="1:6" x14ac:dyDescent="0.2">
      <c r="A4092">
        <v>-13.1146726973616</v>
      </c>
      <c r="B4092">
        <v>-29.758179318825398</v>
      </c>
      <c r="C4092">
        <v>1509735866.66099</v>
      </c>
      <c r="D4092">
        <f t="shared" si="189"/>
        <v>2.1250009536743164E-2</v>
      </c>
      <c r="E4092">
        <f t="shared" si="190"/>
        <v>0.20228333314580027</v>
      </c>
      <c r="F4092">
        <f t="shared" si="191"/>
        <v>0.1021446680739011</v>
      </c>
    </row>
    <row r="4093" spans="1:6" x14ac:dyDescent="0.2">
      <c r="A4093">
        <v>-13.1472635724583</v>
      </c>
      <c r="B4093">
        <v>-29.9376178706482</v>
      </c>
      <c r="C4093">
        <v>1509735866.681</v>
      </c>
      <c r="D4093">
        <f t="shared" si="189"/>
        <v>2.0009994506835938E-2</v>
      </c>
      <c r="E4093">
        <f t="shared" si="190"/>
        <v>3.2590875096699889E-2</v>
      </c>
      <c r="F4093">
        <f t="shared" si="191"/>
        <v>0.17943855182280188</v>
      </c>
    </row>
    <row r="4094" spans="1:6" x14ac:dyDescent="0.2">
      <c r="A4094">
        <v>-13.131617066214901</v>
      </c>
      <c r="B4094">
        <v>-30.1622258591715</v>
      </c>
      <c r="C4094">
        <v>1509735866.701</v>
      </c>
      <c r="D4094">
        <f t="shared" si="189"/>
        <v>1.9999980926513672E-2</v>
      </c>
      <c r="E4094">
        <f t="shared" si="190"/>
        <v>1.5646506243399472E-2</v>
      </c>
      <c r="F4094">
        <f t="shared" si="191"/>
        <v>0.22460798852329944</v>
      </c>
    </row>
    <row r="4095" spans="1:6" x14ac:dyDescent="0.2">
      <c r="A4095">
        <v>-13.1944867794596</v>
      </c>
      <c r="B4095">
        <v>-29.816592939850899</v>
      </c>
      <c r="C4095">
        <v>1509735866.721</v>
      </c>
      <c r="D4095">
        <f t="shared" si="189"/>
        <v>1.9999980926513672E-2</v>
      </c>
      <c r="E4095">
        <f t="shared" si="190"/>
        <v>6.286971324469981E-2</v>
      </c>
      <c r="F4095">
        <f t="shared" si="191"/>
        <v>0.34563291932060025</v>
      </c>
    </row>
    <row r="4096" spans="1:6" x14ac:dyDescent="0.2">
      <c r="A4096">
        <v>-13.187675320639899</v>
      </c>
      <c r="B4096">
        <v>-30.225726804744799</v>
      </c>
      <c r="C4096">
        <v>1509735866.7434499</v>
      </c>
      <c r="D4096">
        <f t="shared" si="189"/>
        <v>2.2449970245361328E-2</v>
      </c>
      <c r="E4096">
        <f t="shared" si="190"/>
        <v>6.8114588197012438E-3</v>
      </c>
      <c r="F4096">
        <f t="shared" si="191"/>
        <v>0.40913386489389936</v>
      </c>
    </row>
    <row r="4097" spans="1:6" x14ac:dyDescent="0.2">
      <c r="A4097">
        <v>-12.8288635642663</v>
      </c>
      <c r="B4097">
        <v>-30.087673684136998</v>
      </c>
      <c r="C4097">
        <v>1509735866.7622099</v>
      </c>
      <c r="D4097">
        <f t="shared" si="189"/>
        <v>1.8759965896606445E-2</v>
      </c>
      <c r="E4097">
        <f t="shared" si="190"/>
        <v>0.35881175637359952</v>
      </c>
      <c r="F4097">
        <f t="shared" si="191"/>
        <v>0.13805312060780039</v>
      </c>
    </row>
    <row r="4098" spans="1:6" x14ac:dyDescent="0.2">
      <c r="A4098">
        <v>-13.500483546306</v>
      </c>
      <c r="B4098">
        <v>-30.3409986587675</v>
      </c>
      <c r="C4098">
        <v>1509735866.7822199</v>
      </c>
      <c r="D4098">
        <f t="shared" si="189"/>
        <v>2.0009994506835938E-2</v>
      </c>
      <c r="E4098">
        <f t="shared" si="190"/>
        <v>0.67161998203970086</v>
      </c>
      <c r="F4098">
        <f t="shared" si="191"/>
        <v>0.25332497463050174</v>
      </c>
    </row>
    <row r="4099" spans="1:6" x14ac:dyDescent="0.2">
      <c r="A4099">
        <v>-13.3724767726143</v>
      </c>
      <c r="B4099">
        <v>-30.3225232177005</v>
      </c>
      <c r="C4099">
        <v>1509735866.8022201</v>
      </c>
      <c r="D4099">
        <f t="shared" si="189"/>
        <v>2.0000219345092773E-2</v>
      </c>
      <c r="E4099">
        <f t="shared" si="190"/>
        <v>0.1280067736917001</v>
      </c>
      <c r="F4099">
        <f t="shared" si="191"/>
        <v>1.8475441067000276E-2</v>
      </c>
    </row>
    <row r="4100" spans="1:6" x14ac:dyDescent="0.2">
      <c r="A4100">
        <v>-13.068122570646301</v>
      </c>
      <c r="B4100">
        <v>-30.282998557444898</v>
      </c>
      <c r="C4100">
        <v>1509735866.8247399</v>
      </c>
      <c r="D4100">
        <f t="shared" ref="D4100:D4163" si="192">C4100-C4099</f>
        <v>2.2519826889038086E-2</v>
      </c>
      <c r="E4100">
        <f t="shared" ref="E4100:E4163" si="193">ABS(A4100-A4099)</f>
        <v>0.30435420196799967</v>
      </c>
      <c r="F4100">
        <f t="shared" ref="F4100:F4163" si="194">ABS(B4100-B4099)</f>
        <v>3.9524660255601418E-2</v>
      </c>
    </row>
    <row r="4101" spans="1:6" x14ac:dyDescent="0.2">
      <c r="A4101">
        <v>-13.3803335329128</v>
      </c>
      <c r="B4101">
        <v>-30.488976664434102</v>
      </c>
      <c r="C4101">
        <v>1509735866.8434801</v>
      </c>
      <c r="D4101">
        <f t="shared" si="192"/>
        <v>1.8740177154541016E-2</v>
      </c>
      <c r="E4101">
        <f t="shared" si="193"/>
        <v>0.31221096226649969</v>
      </c>
      <c r="F4101">
        <f t="shared" si="194"/>
        <v>0.20597810698920327</v>
      </c>
    </row>
    <row r="4102" spans="1:6" x14ac:dyDescent="0.2">
      <c r="A4102">
        <v>-13.1374985262464</v>
      </c>
      <c r="B4102">
        <v>-30.1012066052647</v>
      </c>
      <c r="C4102">
        <v>1509735866.8634601</v>
      </c>
      <c r="D4102">
        <f t="shared" si="192"/>
        <v>1.9979953765869141E-2</v>
      </c>
      <c r="E4102">
        <f t="shared" si="193"/>
        <v>0.24283500666640023</v>
      </c>
      <c r="F4102">
        <f t="shared" si="194"/>
        <v>0.38777005916940155</v>
      </c>
    </row>
    <row r="4103" spans="1:6" x14ac:dyDescent="0.2">
      <c r="A4103">
        <v>-13.0443847204773</v>
      </c>
      <c r="B4103">
        <v>-30.289483955178198</v>
      </c>
      <c r="C4103">
        <v>1509735866.88346</v>
      </c>
      <c r="D4103">
        <f t="shared" si="192"/>
        <v>1.9999980926513672E-2</v>
      </c>
      <c r="E4103">
        <f t="shared" si="193"/>
        <v>9.3113805769100111E-2</v>
      </c>
      <c r="F4103">
        <f t="shared" si="194"/>
        <v>0.18827734991349843</v>
      </c>
    </row>
    <row r="4104" spans="1:6" x14ac:dyDescent="0.2">
      <c r="A4104">
        <v>-13.0807136145608</v>
      </c>
      <c r="B4104">
        <v>-30.385851812552701</v>
      </c>
      <c r="C4104">
        <v>1509735866.9047101</v>
      </c>
      <c r="D4104">
        <f t="shared" si="192"/>
        <v>2.1250009536743164E-2</v>
      </c>
      <c r="E4104">
        <f t="shared" si="193"/>
        <v>3.6328894083499819E-2</v>
      </c>
      <c r="F4104">
        <f t="shared" si="194"/>
        <v>9.6367857374502819E-2</v>
      </c>
    </row>
    <row r="4105" spans="1:6" x14ac:dyDescent="0.2">
      <c r="A4105">
        <v>-13.592909498027799</v>
      </c>
      <c r="B4105">
        <v>-30.533960853598</v>
      </c>
      <c r="C4105">
        <v>1509735866.92471</v>
      </c>
      <c r="D4105">
        <f t="shared" si="192"/>
        <v>1.9999980926513672E-2</v>
      </c>
      <c r="E4105">
        <f t="shared" si="193"/>
        <v>0.51219588346699929</v>
      </c>
      <c r="F4105">
        <f t="shared" si="194"/>
        <v>0.14810904104529854</v>
      </c>
    </row>
    <row r="4106" spans="1:6" x14ac:dyDescent="0.2">
      <c r="A4106">
        <v>-13.154074145947799</v>
      </c>
      <c r="B4106">
        <v>-30.686527701701699</v>
      </c>
      <c r="C4106">
        <v>1509735866.9447501</v>
      </c>
      <c r="D4106">
        <f t="shared" si="192"/>
        <v>2.0040035247802734E-2</v>
      </c>
      <c r="E4106">
        <f t="shared" si="193"/>
        <v>0.43883535207999991</v>
      </c>
      <c r="F4106">
        <f t="shared" si="194"/>
        <v>0.15256684810369947</v>
      </c>
    </row>
    <row r="4107" spans="1:6" x14ac:dyDescent="0.2">
      <c r="A4107">
        <v>-13.402940139556501</v>
      </c>
      <c r="B4107">
        <v>-30.7011900449858</v>
      </c>
      <c r="C4107">
        <v>1509735866.96472</v>
      </c>
      <c r="D4107">
        <f t="shared" si="192"/>
        <v>1.9969940185546875E-2</v>
      </c>
      <c r="E4107">
        <f t="shared" si="193"/>
        <v>0.24886599360870143</v>
      </c>
      <c r="F4107">
        <f t="shared" si="194"/>
        <v>1.4662343284101098E-2</v>
      </c>
    </row>
    <row r="4108" spans="1:6" x14ac:dyDescent="0.2">
      <c r="A4108">
        <v>-13.237704559338599</v>
      </c>
      <c r="B4108">
        <v>-30.587889630807801</v>
      </c>
      <c r="C4108">
        <v>1509735866.98597</v>
      </c>
      <c r="D4108">
        <f t="shared" si="192"/>
        <v>2.1250009536743164E-2</v>
      </c>
      <c r="E4108">
        <f t="shared" si="193"/>
        <v>0.1652355802179013</v>
      </c>
      <c r="F4108">
        <f t="shared" si="194"/>
        <v>0.11330041417799919</v>
      </c>
    </row>
    <row r="4109" spans="1:6" x14ac:dyDescent="0.2">
      <c r="A4109">
        <v>-13.310262889205999</v>
      </c>
      <c r="B4109">
        <v>-30.762634924313002</v>
      </c>
      <c r="C4109">
        <v>1509735867.0072601</v>
      </c>
      <c r="D4109">
        <f t="shared" si="192"/>
        <v>2.1290063858032227E-2</v>
      </c>
      <c r="E4109">
        <f t="shared" si="193"/>
        <v>7.2558329867399962E-2</v>
      </c>
      <c r="F4109">
        <f t="shared" si="194"/>
        <v>0.17474529350520029</v>
      </c>
    </row>
    <row r="4110" spans="1:6" x14ac:dyDescent="0.2">
      <c r="A4110">
        <v>-13.4303723452191</v>
      </c>
      <c r="B4110">
        <v>-30.868835133521898</v>
      </c>
      <c r="C4110">
        <v>1509735867.02596</v>
      </c>
      <c r="D4110">
        <f t="shared" si="192"/>
        <v>1.8699884414672852E-2</v>
      </c>
      <c r="E4110">
        <f t="shared" si="193"/>
        <v>0.12010945601310041</v>
      </c>
      <c r="F4110">
        <f t="shared" si="194"/>
        <v>0.10620020920889672</v>
      </c>
    </row>
    <row r="4111" spans="1:6" x14ac:dyDescent="0.2">
      <c r="A4111">
        <v>-13.443871114648401</v>
      </c>
      <c r="B4111">
        <v>-30.898794800778202</v>
      </c>
      <c r="C4111">
        <v>1509735867.04597</v>
      </c>
      <c r="D4111">
        <f t="shared" si="192"/>
        <v>2.0009994506835938E-2</v>
      </c>
      <c r="E4111">
        <f t="shared" si="193"/>
        <v>1.349876942930095E-2</v>
      </c>
      <c r="F4111">
        <f t="shared" si="194"/>
        <v>2.9959667256303391E-2</v>
      </c>
    </row>
    <row r="4112" spans="1:6" x14ac:dyDescent="0.2">
      <c r="A4112">
        <v>-13.3096791894608</v>
      </c>
      <c r="B4112">
        <v>-31.144421210344301</v>
      </c>
      <c r="C4112">
        <v>1509735867.0659599</v>
      </c>
      <c r="D4112">
        <f t="shared" si="192"/>
        <v>1.9989967346191406E-2</v>
      </c>
      <c r="E4112">
        <f t="shared" si="193"/>
        <v>0.1341919251876007</v>
      </c>
      <c r="F4112">
        <f t="shared" si="194"/>
        <v>0.24562640956609982</v>
      </c>
    </row>
    <row r="4113" spans="1:6" x14ac:dyDescent="0.2">
      <c r="A4113">
        <v>-13.1344231192789</v>
      </c>
      <c r="B4113">
        <v>-31.1217250023576</v>
      </c>
      <c r="C4113">
        <v>1509735867.08725</v>
      </c>
      <c r="D4113">
        <f t="shared" si="192"/>
        <v>2.1290063858032227E-2</v>
      </c>
      <c r="E4113">
        <f t="shared" si="193"/>
        <v>0.17525607018190037</v>
      </c>
      <c r="F4113">
        <f t="shared" si="194"/>
        <v>2.2696207986701467E-2</v>
      </c>
    </row>
    <row r="4114" spans="1:6" x14ac:dyDescent="0.2">
      <c r="A4114">
        <v>-13.3823112790081</v>
      </c>
      <c r="B4114">
        <v>-31.410027530704699</v>
      </c>
      <c r="C4114">
        <v>1509735867.10725</v>
      </c>
      <c r="D4114">
        <f t="shared" si="192"/>
        <v>1.9999980926513672E-2</v>
      </c>
      <c r="E4114">
        <f t="shared" si="193"/>
        <v>0.2478881597292002</v>
      </c>
      <c r="F4114">
        <f t="shared" si="194"/>
        <v>0.28830252834709924</v>
      </c>
    </row>
    <row r="4115" spans="1:6" x14ac:dyDescent="0.2">
      <c r="A4115">
        <v>-13.5760508677992</v>
      </c>
      <c r="B4115">
        <v>-31.379700732793701</v>
      </c>
      <c r="C4115">
        <v>1509735867.12972</v>
      </c>
      <c r="D4115">
        <f t="shared" si="192"/>
        <v>2.2469997406005859E-2</v>
      </c>
      <c r="E4115">
        <f t="shared" si="193"/>
        <v>0.1937395887911002</v>
      </c>
      <c r="F4115">
        <f t="shared" si="194"/>
        <v>3.0326797910998238E-2</v>
      </c>
    </row>
    <row r="4116" spans="1:6" x14ac:dyDescent="0.2">
      <c r="A4116">
        <v>-13.252706364537501</v>
      </c>
      <c r="B4116">
        <v>-31.612209209087901</v>
      </c>
      <c r="C4116">
        <v>1509735867.14855</v>
      </c>
      <c r="D4116">
        <f t="shared" si="192"/>
        <v>1.8830060958862305E-2</v>
      </c>
      <c r="E4116">
        <f t="shared" si="193"/>
        <v>0.3233445032616995</v>
      </c>
      <c r="F4116">
        <f t="shared" si="194"/>
        <v>0.2325084762941998</v>
      </c>
    </row>
    <row r="4117" spans="1:6" x14ac:dyDescent="0.2">
      <c r="A4117">
        <v>-13.1049695062149</v>
      </c>
      <c r="B4117">
        <v>-31.701634709670898</v>
      </c>
      <c r="C4117">
        <v>1509735867.1684699</v>
      </c>
      <c r="D4117">
        <f t="shared" si="192"/>
        <v>1.9919872283935547E-2</v>
      </c>
      <c r="E4117">
        <f t="shared" si="193"/>
        <v>0.14773685832260064</v>
      </c>
      <c r="F4117">
        <f t="shared" si="194"/>
        <v>8.9425500582997586E-2</v>
      </c>
    </row>
    <row r="4118" spans="1:6" x14ac:dyDescent="0.2">
      <c r="A4118">
        <v>-13.348493800212401</v>
      </c>
      <c r="B4118">
        <v>-31.980025328226201</v>
      </c>
      <c r="C4118">
        <v>1509735867.1884601</v>
      </c>
      <c r="D4118">
        <f t="shared" si="192"/>
        <v>1.9990205764770508E-2</v>
      </c>
      <c r="E4118">
        <f t="shared" si="193"/>
        <v>0.24352429399750086</v>
      </c>
      <c r="F4118">
        <f t="shared" si="194"/>
        <v>0.27839061855530289</v>
      </c>
    </row>
    <row r="4119" spans="1:6" x14ac:dyDescent="0.2">
      <c r="A4119">
        <v>-13.2931003987891</v>
      </c>
      <c r="B4119">
        <v>-31.989289804818299</v>
      </c>
      <c r="C4119">
        <v>1509735867.2084601</v>
      </c>
      <c r="D4119">
        <f t="shared" si="192"/>
        <v>1.9999980926513672E-2</v>
      </c>
      <c r="E4119">
        <f t="shared" si="193"/>
        <v>5.5393401423300404E-2</v>
      </c>
      <c r="F4119">
        <f t="shared" si="194"/>
        <v>9.2644765920972816E-3</v>
      </c>
    </row>
    <row r="4120" spans="1:6" x14ac:dyDescent="0.2">
      <c r="A4120">
        <v>-13.3295288947561</v>
      </c>
      <c r="B4120">
        <v>-32.121823859448</v>
      </c>
      <c r="C4120">
        <v>1509735867.2309699</v>
      </c>
      <c r="D4120">
        <f t="shared" si="192"/>
        <v>2.250981330871582E-2</v>
      </c>
      <c r="E4120">
        <f t="shared" si="193"/>
        <v>3.6428495966999819E-2</v>
      </c>
      <c r="F4120">
        <f t="shared" si="194"/>
        <v>0.13253405462970136</v>
      </c>
    </row>
    <row r="4121" spans="1:6" x14ac:dyDescent="0.2">
      <c r="A4121">
        <v>-13.291874790416699</v>
      </c>
      <c r="B4121">
        <v>-32.266646337513201</v>
      </c>
      <c r="C4121">
        <v>1509735867.2509601</v>
      </c>
      <c r="D4121">
        <f t="shared" si="192"/>
        <v>1.9990205764770508E-2</v>
      </c>
      <c r="E4121">
        <f t="shared" si="193"/>
        <v>3.7654104339400973E-2</v>
      </c>
      <c r="F4121">
        <f t="shared" si="194"/>
        <v>0.14482247806520121</v>
      </c>
    </row>
    <row r="4122" spans="1:6" x14ac:dyDescent="0.2">
      <c r="A4122">
        <v>-13.1078749229303</v>
      </c>
      <c r="B4122">
        <v>-32.5274725020478</v>
      </c>
      <c r="C4122">
        <v>1509735867.2697201</v>
      </c>
      <c r="D4122">
        <f t="shared" si="192"/>
        <v>1.8759965896606445E-2</v>
      </c>
      <c r="E4122">
        <f t="shared" si="193"/>
        <v>0.18399986748639918</v>
      </c>
      <c r="F4122">
        <f t="shared" si="194"/>
        <v>0.26082616453459906</v>
      </c>
    </row>
    <row r="4123" spans="1:6" x14ac:dyDescent="0.2">
      <c r="A4123">
        <v>-12.8155181516023</v>
      </c>
      <c r="B4123">
        <v>-32.6154553813899</v>
      </c>
      <c r="C4123">
        <v>1509735867.2909601</v>
      </c>
      <c r="D4123">
        <f t="shared" si="192"/>
        <v>2.1239995956420898E-2</v>
      </c>
      <c r="E4123">
        <f t="shared" si="193"/>
        <v>0.29235677132800042</v>
      </c>
      <c r="F4123">
        <f t="shared" si="194"/>
        <v>8.7982879342099807E-2</v>
      </c>
    </row>
    <row r="4124" spans="1:6" x14ac:dyDescent="0.2">
      <c r="A4124">
        <v>-13.1059181703802</v>
      </c>
      <c r="B4124">
        <v>-32.646797509889502</v>
      </c>
      <c r="C4124">
        <v>1509735867.3109601</v>
      </c>
      <c r="D4124">
        <f t="shared" si="192"/>
        <v>1.9999980926513672E-2</v>
      </c>
      <c r="E4124">
        <f t="shared" si="193"/>
        <v>0.29040001877790012</v>
      </c>
      <c r="F4124">
        <f t="shared" si="194"/>
        <v>3.1342128499602495E-2</v>
      </c>
    </row>
    <row r="4125" spans="1:6" x14ac:dyDescent="0.2">
      <c r="A4125">
        <v>-13.4700575823391</v>
      </c>
      <c r="B4125">
        <v>-32.920910062672199</v>
      </c>
      <c r="C4125">
        <v>1509735867.33096</v>
      </c>
      <c r="D4125">
        <f t="shared" si="192"/>
        <v>1.9999980926513672E-2</v>
      </c>
      <c r="E4125">
        <f t="shared" si="193"/>
        <v>0.36413941195890054</v>
      </c>
      <c r="F4125">
        <f t="shared" si="194"/>
        <v>0.27411255278269664</v>
      </c>
    </row>
    <row r="4126" spans="1:6" x14ac:dyDescent="0.2">
      <c r="A4126">
        <v>-13.3161927773744</v>
      </c>
      <c r="B4126">
        <v>-33.436864335798802</v>
      </c>
      <c r="C4126">
        <v>1509735867.35096</v>
      </c>
      <c r="D4126">
        <f t="shared" si="192"/>
        <v>1.9999980926513672E-2</v>
      </c>
      <c r="E4126">
        <f t="shared" si="193"/>
        <v>0.15386480496469979</v>
      </c>
      <c r="F4126">
        <f t="shared" si="194"/>
        <v>0.51595427312660291</v>
      </c>
    </row>
    <row r="4127" spans="1:6" x14ac:dyDescent="0.2">
      <c r="A4127">
        <v>-12.5225995441044</v>
      </c>
      <c r="B4127">
        <v>-33.4607046405388</v>
      </c>
      <c r="C4127">
        <v>1509735867.37221</v>
      </c>
      <c r="D4127">
        <f t="shared" si="192"/>
        <v>2.1250009536743164E-2</v>
      </c>
      <c r="E4127">
        <f t="shared" si="193"/>
        <v>0.7935932332700002</v>
      </c>
      <c r="F4127">
        <f t="shared" si="194"/>
        <v>2.384030473999843E-2</v>
      </c>
    </row>
    <row r="4128" spans="1:6" x14ac:dyDescent="0.2">
      <c r="A4128">
        <v>-12.750140899243499</v>
      </c>
      <c r="B4128">
        <v>-33.295385744308497</v>
      </c>
      <c r="C4128">
        <v>1509735867.39221</v>
      </c>
      <c r="D4128">
        <f t="shared" si="192"/>
        <v>1.9999980926513672E-2</v>
      </c>
      <c r="E4128">
        <f t="shared" si="193"/>
        <v>0.22754135513909901</v>
      </c>
      <c r="F4128">
        <f t="shared" si="194"/>
        <v>0.16531889623030338</v>
      </c>
    </row>
    <row r="4129" spans="1:6" x14ac:dyDescent="0.2">
      <c r="A4129">
        <v>-12.7527145131148</v>
      </c>
      <c r="B4129">
        <v>-33.599163994365497</v>
      </c>
      <c r="C4129">
        <v>1509735867.41221</v>
      </c>
      <c r="D4129">
        <f t="shared" si="192"/>
        <v>1.9999980926513672E-2</v>
      </c>
      <c r="E4129">
        <f t="shared" si="193"/>
        <v>2.5736138713003953E-3</v>
      </c>
      <c r="F4129">
        <f t="shared" si="194"/>
        <v>0.30377825005700032</v>
      </c>
    </row>
    <row r="4130" spans="1:6" x14ac:dyDescent="0.2">
      <c r="A4130">
        <v>-12.9504227073495</v>
      </c>
      <c r="B4130">
        <v>-33.905480145073</v>
      </c>
      <c r="C4130">
        <v>1509735867.43345</v>
      </c>
      <c r="D4130">
        <f t="shared" si="192"/>
        <v>2.1239995956420898E-2</v>
      </c>
      <c r="E4130">
        <f t="shared" si="193"/>
        <v>0.19770819423469987</v>
      </c>
      <c r="F4130">
        <f t="shared" si="194"/>
        <v>0.30631615070750229</v>
      </c>
    </row>
    <row r="4131" spans="1:6" x14ac:dyDescent="0.2">
      <c r="A4131">
        <v>-12.972838998617499</v>
      </c>
      <c r="B4131">
        <v>-34.031727700137701</v>
      </c>
      <c r="C4131">
        <v>1509735867.45347</v>
      </c>
      <c r="D4131">
        <f t="shared" si="192"/>
        <v>2.0020008087158203E-2</v>
      </c>
      <c r="E4131">
        <f t="shared" si="193"/>
        <v>2.2416291267999711E-2</v>
      </c>
      <c r="F4131">
        <f t="shared" si="194"/>
        <v>0.12624755506470109</v>
      </c>
    </row>
    <row r="4132" spans="1:6" x14ac:dyDescent="0.2">
      <c r="A4132">
        <v>-13.0281681577568</v>
      </c>
      <c r="B4132">
        <v>-34.072598003070802</v>
      </c>
      <c r="C4132">
        <v>1509735867.47347</v>
      </c>
      <c r="D4132">
        <f t="shared" si="192"/>
        <v>1.9999980926513672E-2</v>
      </c>
      <c r="E4132">
        <f t="shared" si="193"/>
        <v>5.5329159139301254E-2</v>
      </c>
      <c r="F4132">
        <f t="shared" si="194"/>
        <v>4.0870302933100788E-2</v>
      </c>
    </row>
    <row r="4133" spans="1:6" x14ac:dyDescent="0.2">
      <c r="A4133">
        <v>-12.9269130071373</v>
      </c>
      <c r="B4133">
        <v>-34.059502571085403</v>
      </c>
      <c r="C4133">
        <v>1509735867.49472</v>
      </c>
      <c r="D4133">
        <f t="shared" si="192"/>
        <v>2.1250009536743164E-2</v>
      </c>
      <c r="E4133">
        <f t="shared" si="193"/>
        <v>0.10125515061950097</v>
      </c>
      <c r="F4133">
        <f t="shared" si="194"/>
        <v>1.309543198539842E-2</v>
      </c>
    </row>
    <row r="4134" spans="1:6" x14ac:dyDescent="0.2">
      <c r="A4134">
        <v>-13.0780133900103</v>
      </c>
      <c r="B4134">
        <v>-34.274655610354699</v>
      </c>
      <c r="C4134">
        <v>1509735867.5134599</v>
      </c>
      <c r="D4134">
        <f t="shared" si="192"/>
        <v>1.8739938735961914E-2</v>
      </c>
      <c r="E4134">
        <f t="shared" si="193"/>
        <v>0.15110038287300043</v>
      </c>
      <c r="F4134">
        <f t="shared" si="194"/>
        <v>0.21515303926929619</v>
      </c>
    </row>
    <row r="4135" spans="1:6" x14ac:dyDescent="0.2">
      <c r="A4135">
        <v>-12.8058976196477</v>
      </c>
      <c r="B4135">
        <v>-34.139695515559197</v>
      </c>
      <c r="C4135">
        <v>1509735867.5360301</v>
      </c>
      <c r="D4135">
        <f t="shared" si="192"/>
        <v>2.2570133209228516E-2</v>
      </c>
      <c r="E4135">
        <f t="shared" si="193"/>
        <v>0.27211577036259982</v>
      </c>
      <c r="F4135">
        <f t="shared" si="194"/>
        <v>0.13496009479550253</v>
      </c>
    </row>
    <row r="4136" spans="1:6" x14ac:dyDescent="0.2">
      <c r="A4136">
        <v>-12.708774689504599</v>
      </c>
      <c r="B4136">
        <v>-34.548813632798598</v>
      </c>
      <c r="C4136">
        <v>1509735867.5547299</v>
      </c>
      <c r="D4136">
        <f t="shared" si="192"/>
        <v>1.8699884414672852E-2</v>
      </c>
      <c r="E4136">
        <f t="shared" si="193"/>
        <v>9.7122930143100916E-2</v>
      </c>
      <c r="F4136">
        <f t="shared" si="194"/>
        <v>0.40911811723940161</v>
      </c>
    </row>
    <row r="4137" spans="1:6" x14ac:dyDescent="0.2">
      <c r="A4137">
        <v>-12.68085203045</v>
      </c>
      <c r="B4137">
        <v>-34.655835745608002</v>
      </c>
      <c r="C4137">
        <v>1509735867.5747199</v>
      </c>
      <c r="D4137">
        <f t="shared" si="192"/>
        <v>1.9989967346191406E-2</v>
      </c>
      <c r="E4137">
        <f t="shared" si="193"/>
        <v>2.7922659054599563E-2</v>
      </c>
      <c r="F4137">
        <f t="shared" si="194"/>
        <v>0.10702211280940332</v>
      </c>
    </row>
    <row r="4138" spans="1:6" x14ac:dyDescent="0.2">
      <c r="A4138">
        <v>-12.879140897302401</v>
      </c>
      <c r="B4138">
        <v>-34.743041514895303</v>
      </c>
      <c r="C4138">
        <v>1509735867.5947299</v>
      </c>
      <c r="D4138">
        <f t="shared" si="192"/>
        <v>2.0009994506835938E-2</v>
      </c>
      <c r="E4138">
        <f t="shared" si="193"/>
        <v>0.19828886685240121</v>
      </c>
      <c r="F4138">
        <f t="shared" si="194"/>
        <v>8.7205769287301393E-2</v>
      </c>
    </row>
    <row r="4139" spans="1:6" x14ac:dyDescent="0.2">
      <c r="A4139">
        <v>-13.3902590109294</v>
      </c>
      <c r="B4139">
        <v>-34.772989889134202</v>
      </c>
      <c r="C4139">
        <v>1509735867.6172199</v>
      </c>
      <c r="D4139">
        <f t="shared" si="192"/>
        <v>2.2490024566650391E-2</v>
      </c>
      <c r="E4139">
        <f t="shared" si="193"/>
        <v>0.5111181136269991</v>
      </c>
      <c r="F4139">
        <f t="shared" si="194"/>
        <v>2.9948374238898623E-2</v>
      </c>
    </row>
    <row r="4140" spans="1:6" x14ac:dyDescent="0.2">
      <c r="A4140">
        <v>-12.9980387749359</v>
      </c>
      <c r="B4140">
        <v>-34.945579718847704</v>
      </c>
      <c r="C4140">
        <v>1509735867.6359701</v>
      </c>
      <c r="D4140">
        <f t="shared" si="192"/>
        <v>1.8750190734863281E-2</v>
      </c>
      <c r="E4140">
        <f t="shared" si="193"/>
        <v>0.39222023599350031</v>
      </c>
      <c r="F4140">
        <f t="shared" si="194"/>
        <v>0.17258982971350179</v>
      </c>
    </row>
    <row r="4141" spans="1:6" x14ac:dyDescent="0.2">
      <c r="A4141">
        <v>-12.762330263426</v>
      </c>
      <c r="B4141">
        <v>-34.944426676121601</v>
      </c>
      <c r="C4141">
        <v>1509735867.6559701</v>
      </c>
      <c r="D4141">
        <f t="shared" si="192"/>
        <v>1.9999980926513672E-2</v>
      </c>
      <c r="E4141">
        <f t="shared" si="193"/>
        <v>0.23570851150990002</v>
      </c>
      <c r="F4141">
        <f t="shared" si="194"/>
        <v>1.1530427261021714E-3</v>
      </c>
    </row>
    <row r="4142" spans="1:6" x14ac:dyDescent="0.2">
      <c r="A4142">
        <v>-12.845841548532601</v>
      </c>
      <c r="B4142">
        <v>-35.058376923335501</v>
      </c>
      <c r="C4142">
        <v>1509735867.68349</v>
      </c>
      <c r="D4142">
        <f t="shared" si="192"/>
        <v>2.7519941329956055E-2</v>
      </c>
      <c r="E4142">
        <f t="shared" si="193"/>
        <v>8.3511285106601107E-2</v>
      </c>
      <c r="F4142">
        <f t="shared" si="194"/>
        <v>0.11395024721390001</v>
      </c>
    </row>
    <row r="4143" spans="1:6" x14ac:dyDescent="0.2">
      <c r="A4143">
        <v>-12.7156134437703</v>
      </c>
      <c r="B4143">
        <v>-35.299631155957002</v>
      </c>
      <c r="C4143">
        <v>1509735867.7072599</v>
      </c>
      <c r="D4143">
        <f t="shared" si="192"/>
        <v>2.3769855499267578E-2</v>
      </c>
      <c r="E4143">
        <f t="shared" si="193"/>
        <v>0.13022810476230084</v>
      </c>
      <c r="F4143">
        <f t="shared" si="194"/>
        <v>0.24125423262150036</v>
      </c>
    </row>
    <row r="4144" spans="1:6" x14ac:dyDescent="0.2">
      <c r="A4144">
        <v>-12.6371675643085</v>
      </c>
      <c r="B4144">
        <v>-35.2419371031868</v>
      </c>
      <c r="C4144">
        <v>1509735867.7273099</v>
      </c>
      <c r="D4144">
        <f t="shared" si="192"/>
        <v>2.0050048828125E-2</v>
      </c>
      <c r="E4144">
        <f t="shared" si="193"/>
        <v>7.8445879461799706E-2</v>
      </c>
      <c r="F4144">
        <f t="shared" si="194"/>
        <v>5.769405277020212E-2</v>
      </c>
    </row>
    <row r="4145" spans="1:6" x14ac:dyDescent="0.2">
      <c r="A4145">
        <v>-12.2850712262612</v>
      </c>
      <c r="B4145">
        <v>-35.332268355453003</v>
      </c>
      <c r="C4145">
        <v>1509735867.74733</v>
      </c>
      <c r="D4145">
        <f t="shared" si="192"/>
        <v>2.0020008087158203E-2</v>
      </c>
      <c r="E4145">
        <f t="shared" si="193"/>
        <v>0.35209633804729989</v>
      </c>
      <c r="F4145">
        <f t="shared" si="194"/>
        <v>9.0331252266203421E-2</v>
      </c>
    </row>
    <row r="4146" spans="1:6" x14ac:dyDescent="0.2">
      <c r="A4146">
        <v>-12.5807980517039</v>
      </c>
      <c r="B4146">
        <v>-35.421138578485497</v>
      </c>
      <c r="C4146">
        <v>1509735867.7685599</v>
      </c>
      <c r="D4146">
        <f t="shared" si="192"/>
        <v>2.1229982376098633E-2</v>
      </c>
      <c r="E4146">
        <f t="shared" si="193"/>
        <v>0.29572682544269924</v>
      </c>
      <c r="F4146">
        <f t="shared" si="194"/>
        <v>8.8870223032493811E-2</v>
      </c>
    </row>
    <row r="4147" spans="1:6" x14ac:dyDescent="0.2">
      <c r="A4147">
        <v>-12.561260346496899</v>
      </c>
      <c r="B4147">
        <v>-35.515230689122198</v>
      </c>
      <c r="C4147">
        <v>1509735867.78848</v>
      </c>
      <c r="D4147">
        <f t="shared" si="192"/>
        <v>1.9920110702514648E-2</v>
      </c>
      <c r="E4147">
        <f t="shared" si="193"/>
        <v>1.9537705207000045E-2</v>
      </c>
      <c r="F4147">
        <f t="shared" si="194"/>
        <v>9.409211063670142E-2</v>
      </c>
    </row>
    <row r="4148" spans="1:6" x14ac:dyDescent="0.2">
      <c r="A4148">
        <v>-12.3394024911738</v>
      </c>
      <c r="B4148">
        <v>-35.810331750983998</v>
      </c>
      <c r="C4148">
        <v>1509735867.80848</v>
      </c>
      <c r="D4148">
        <f t="shared" si="192"/>
        <v>1.9999980926513672E-2</v>
      </c>
      <c r="E4148">
        <f t="shared" si="193"/>
        <v>0.22185785532309943</v>
      </c>
      <c r="F4148">
        <f t="shared" si="194"/>
        <v>0.29510106186179996</v>
      </c>
    </row>
    <row r="4149" spans="1:6" x14ac:dyDescent="0.2">
      <c r="A4149">
        <v>-12.506084029491999</v>
      </c>
      <c r="B4149">
        <v>-35.883663658847397</v>
      </c>
      <c r="C4149">
        <v>1509735867.82973</v>
      </c>
      <c r="D4149">
        <f t="shared" si="192"/>
        <v>2.1250009536743164E-2</v>
      </c>
      <c r="E4149">
        <f t="shared" si="193"/>
        <v>0.16668153831819943</v>
      </c>
      <c r="F4149">
        <f t="shared" si="194"/>
        <v>7.3331907863398271E-2</v>
      </c>
    </row>
    <row r="4150" spans="1:6" x14ac:dyDescent="0.2">
      <c r="A4150">
        <v>-12.7040143099694</v>
      </c>
      <c r="B4150">
        <v>-36.152237107353898</v>
      </c>
      <c r="C4150">
        <v>1509735867.84973</v>
      </c>
      <c r="D4150">
        <f t="shared" si="192"/>
        <v>1.9999980926513672E-2</v>
      </c>
      <c r="E4150">
        <f t="shared" si="193"/>
        <v>0.1979302804774008</v>
      </c>
      <c r="F4150">
        <f t="shared" si="194"/>
        <v>0.26857344850650122</v>
      </c>
    </row>
    <row r="4151" spans="1:6" x14ac:dyDescent="0.2">
      <c r="A4151">
        <v>-12.387092379652699</v>
      </c>
      <c r="B4151">
        <v>-36.043741849368402</v>
      </c>
      <c r="C4151">
        <v>1509735867.86973</v>
      </c>
      <c r="D4151">
        <f t="shared" si="192"/>
        <v>1.9999980926513672E-2</v>
      </c>
      <c r="E4151">
        <f t="shared" si="193"/>
        <v>0.3169219303167008</v>
      </c>
      <c r="F4151">
        <f t="shared" si="194"/>
        <v>0.10849525798549564</v>
      </c>
    </row>
    <row r="4152" spans="1:6" x14ac:dyDescent="0.2">
      <c r="A4152">
        <v>-12.0747470301334</v>
      </c>
      <c r="B4152">
        <v>-36.099652711390199</v>
      </c>
      <c r="C4152">
        <v>1509735867.88972</v>
      </c>
      <c r="D4152">
        <f t="shared" si="192"/>
        <v>1.9989967346191406E-2</v>
      </c>
      <c r="E4152">
        <f t="shared" si="193"/>
        <v>0.31234534951929938</v>
      </c>
      <c r="F4152">
        <f t="shared" si="194"/>
        <v>5.5910862021796959E-2</v>
      </c>
    </row>
    <row r="4153" spans="1:6" x14ac:dyDescent="0.2">
      <c r="A4153">
        <v>-12.176285312747099</v>
      </c>
      <c r="B4153">
        <v>-36.257779271416197</v>
      </c>
      <c r="C4153">
        <v>1509735867.90973</v>
      </c>
      <c r="D4153">
        <f t="shared" si="192"/>
        <v>2.0009994506835938E-2</v>
      </c>
      <c r="E4153">
        <f t="shared" si="193"/>
        <v>0.10153828261369924</v>
      </c>
      <c r="F4153">
        <f t="shared" si="194"/>
        <v>0.15812656002599823</v>
      </c>
    </row>
    <row r="4154" spans="1:6" x14ac:dyDescent="0.2">
      <c r="A4154">
        <v>-11.777659561254801</v>
      </c>
      <c r="B4154">
        <v>-36.012195754548003</v>
      </c>
      <c r="C4154">
        <v>1509735867.93097</v>
      </c>
      <c r="D4154">
        <f t="shared" si="192"/>
        <v>2.1239995956420898E-2</v>
      </c>
      <c r="E4154">
        <f t="shared" si="193"/>
        <v>0.39862575149229862</v>
      </c>
      <c r="F4154">
        <f t="shared" si="194"/>
        <v>0.24558351686819435</v>
      </c>
    </row>
    <row r="4155" spans="1:6" x14ac:dyDescent="0.2">
      <c r="A4155">
        <v>-12.140271214866701</v>
      </c>
      <c r="B4155">
        <v>-36.350811788480399</v>
      </c>
      <c r="C4155">
        <v>1509735867.95105</v>
      </c>
      <c r="D4155">
        <f t="shared" si="192"/>
        <v>2.0080089569091797E-2</v>
      </c>
      <c r="E4155">
        <f t="shared" si="193"/>
        <v>0.36261165361189995</v>
      </c>
      <c r="F4155">
        <f t="shared" si="194"/>
        <v>0.33861603393239648</v>
      </c>
    </row>
    <row r="4156" spans="1:6" x14ac:dyDescent="0.2">
      <c r="A4156">
        <v>-12.107078941127201</v>
      </c>
      <c r="B4156">
        <v>-36.0033877511989</v>
      </c>
      <c r="C4156">
        <v>1509735867.97472</v>
      </c>
      <c r="D4156">
        <f t="shared" si="192"/>
        <v>2.3669958114624023E-2</v>
      </c>
      <c r="E4156">
        <f t="shared" si="193"/>
        <v>3.3192273739500067E-2</v>
      </c>
      <c r="F4156">
        <f t="shared" si="194"/>
        <v>0.34742403728149895</v>
      </c>
    </row>
    <row r="4157" spans="1:6" x14ac:dyDescent="0.2">
      <c r="A4157">
        <v>-11.8791318881082</v>
      </c>
      <c r="B4157">
        <v>-36.090873298778902</v>
      </c>
      <c r="C4157">
        <v>1509735867.9935999</v>
      </c>
      <c r="D4157">
        <f t="shared" si="192"/>
        <v>1.8879890441894531E-2</v>
      </c>
      <c r="E4157">
        <f t="shared" si="193"/>
        <v>0.22794705301900109</v>
      </c>
      <c r="F4157">
        <f t="shared" si="194"/>
        <v>8.7485547580001821E-2</v>
      </c>
    </row>
    <row r="4158" spans="1:6" x14ac:dyDescent="0.2">
      <c r="A4158">
        <v>-11.8667361567064</v>
      </c>
      <c r="B4158">
        <v>-36.165412621525803</v>
      </c>
      <c r="C4158">
        <v>1509735868.0234301</v>
      </c>
      <c r="D4158">
        <f t="shared" si="192"/>
        <v>2.9830217361450195E-2</v>
      </c>
      <c r="E4158">
        <f t="shared" si="193"/>
        <v>1.2395731401799281E-2</v>
      </c>
      <c r="F4158">
        <f t="shared" si="194"/>
        <v>7.4539322746900893E-2</v>
      </c>
    </row>
    <row r="4159" spans="1:6" x14ac:dyDescent="0.2">
      <c r="A4159">
        <v>-11.891011537906</v>
      </c>
      <c r="B4159">
        <v>-36.089687350532898</v>
      </c>
      <c r="C4159">
        <v>1509735868.0423999</v>
      </c>
      <c r="D4159">
        <f t="shared" si="192"/>
        <v>1.896977424621582E-2</v>
      </c>
      <c r="E4159">
        <f t="shared" si="193"/>
        <v>2.4275381199599266E-2</v>
      </c>
      <c r="F4159">
        <f t="shared" si="194"/>
        <v>7.5725270992904825E-2</v>
      </c>
    </row>
    <row r="4160" spans="1:6" x14ac:dyDescent="0.2">
      <c r="A4160">
        <v>-11.370638831712499</v>
      </c>
      <c r="B4160">
        <v>-36.173947487954997</v>
      </c>
      <c r="C4160">
        <v>1509735868.0636101</v>
      </c>
      <c r="D4160">
        <f t="shared" si="192"/>
        <v>2.1210193634033203E-2</v>
      </c>
      <c r="E4160">
        <f t="shared" si="193"/>
        <v>0.52037270619350018</v>
      </c>
      <c r="F4160">
        <f t="shared" si="194"/>
        <v>8.4260137422099035E-2</v>
      </c>
    </row>
    <row r="4161" spans="1:6" x14ac:dyDescent="0.2">
      <c r="A4161">
        <v>-11.565866951210101</v>
      </c>
      <c r="B4161">
        <v>-36.067386807964397</v>
      </c>
      <c r="C4161">
        <v>1509735868.0836101</v>
      </c>
      <c r="D4161">
        <f t="shared" si="192"/>
        <v>1.9999980926513672E-2</v>
      </c>
      <c r="E4161">
        <f t="shared" si="193"/>
        <v>0.19522811949760133</v>
      </c>
      <c r="F4161">
        <f t="shared" si="194"/>
        <v>0.1065606799906007</v>
      </c>
    </row>
    <row r="4162" spans="1:6" x14ac:dyDescent="0.2">
      <c r="A4162">
        <v>-11.8384591903414</v>
      </c>
      <c r="B4162">
        <v>-36.135217329774001</v>
      </c>
      <c r="C4162">
        <v>1509735868.10361</v>
      </c>
      <c r="D4162">
        <f t="shared" si="192"/>
        <v>1.9999980926513672E-2</v>
      </c>
      <c r="E4162">
        <f t="shared" si="193"/>
        <v>0.27259223913129915</v>
      </c>
      <c r="F4162">
        <f t="shared" si="194"/>
        <v>6.7830521809604249E-2</v>
      </c>
    </row>
    <row r="4163" spans="1:6" x14ac:dyDescent="0.2">
      <c r="A4163">
        <v>-11.6269216322088</v>
      </c>
      <c r="B4163">
        <v>-35.977826881355597</v>
      </c>
      <c r="C4163">
        <v>1509735868.12361</v>
      </c>
      <c r="D4163">
        <f t="shared" si="192"/>
        <v>1.9999980926513672E-2</v>
      </c>
      <c r="E4163">
        <f t="shared" si="193"/>
        <v>0.21153755813259956</v>
      </c>
      <c r="F4163">
        <f t="shared" si="194"/>
        <v>0.15739044841840411</v>
      </c>
    </row>
    <row r="4164" spans="1:6" x14ac:dyDescent="0.2">
      <c r="A4164">
        <v>-11.3978171603143</v>
      </c>
      <c r="B4164">
        <v>-36.146227185123401</v>
      </c>
      <c r="C4164">
        <v>1509735868.14485</v>
      </c>
      <c r="D4164">
        <f t="shared" ref="D4164:D4227" si="195">C4164-C4163</f>
        <v>2.1239995956420898E-2</v>
      </c>
      <c r="E4164">
        <f t="shared" ref="E4164:E4227" si="196">ABS(A4164-A4163)</f>
        <v>0.22910447189449989</v>
      </c>
      <c r="F4164">
        <f t="shared" ref="F4164:F4227" si="197">ABS(B4164-B4163)</f>
        <v>0.1684003037678039</v>
      </c>
    </row>
    <row r="4165" spans="1:6" x14ac:dyDescent="0.2">
      <c r="A4165">
        <v>-11.3048469963455</v>
      </c>
      <c r="B4165">
        <v>-36.077371922524698</v>
      </c>
      <c r="C4165">
        <v>1509735868.16485</v>
      </c>
      <c r="D4165">
        <f t="shared" si="195"/>
        <v>1.9999980926513672E-2</v>
      </c>
      <c r="E4165">
        <f t="shared" si="196"/>
        <v>9.2970163968800534E-2</v>
      </c>
      <c r="F4165">
        <f t="shared" si="197"/>
        <v>6.8855262598702893E-2</v>
      </c>
    </row>
    <row r="4166" spans="1:6" x14ac:dyDescent="0.2">
      <c r="A4166">
        <v>-11.343863829292999</v>
      </c>
      <c r="B4166">
        <v>-36.229422566372001</v>
      </c>
      <c r="C4166">
        <v>1509735868.18485</v>
      </c>
      <c r="D4166">
        <f t="shared" si="195"/>
        <v>1.9999980926513672E-2</v>
      </c>
      <c r="E4166">
        <f t="shared" si="196"/>
        <v>3.901683294749958E-2</v>
      </c>
      <c r="F4166">
        <f t="shared" si="197"/>
        <v>0.15205064384730349</v>
      </c>
    </row>
    <row r="4167" spans="1:6" x14ac:dyDescent="0.2">
      <c r="A4167">
        <v>-11.3091647871898</v>
      </c>
      <c r="B4167">
        <v>-36.051878630820703</v>
      </c>
      <c r="C4167">
        <v>1509735868.2148499</v>
      </c>
      <c r="D4167">
        <f t="shared" si="195"/>
        <v>2.9999971389770508E-2</v>
      </c>
      <c r="E4167">
        <f t="shared" si="196"/>
        <v>3.4699042103198963E-2</v>
      </c>
      <c r="F4167">
        <f t="shared" si="197"/>
        <v>0.17754393555129866</v>
      </c>
    </row>
    <row r="4168" spans="1:6" x14ac:dyDescent="0.2">
      <c r="A4168">
        <v>-11.174453815029301</v>
      </c>
      <c r="B4168">
        <v>-36.0999502485001</v>
      </c>
      <c r="C4168">
        <v>1509735868.2361</v>
      </c>
      <c r="D4168">
        <f t="shared" si="195"/>
        <v>2.1250009536743164E-2</v>
      </c>
      <c r="E4168">
        <f t="shared" si="196"/>
        <v>0.13471097216049976</v>
      </c>
      <c r="F4168">
        <f t="shared" si="197"/>
        <v>4.8071617679397605E-2</v>
      </c>
    </row>
    <row r="4169" spans="1:6" x14ac:dyDescent="0.2">
      <c r="A4169">
        <v>-11.373666378354001</v>
      </c>
      <c r="B4169">
        <v>-36.223249349717896</v>
      </c>
      <c r="C4169">
        <v>1509735868.25722</v>
      </c>
      <c r="D4169">
        <f t="shared" si="195"/>
        <v>2.1120071411132812E-2</v>
      </c>
      <c r="E4169">
        <f t="shared" si="196"/>
        <v>0.19921256332469994</v>
      </c>
      <c r="F4169">
        <f t="shared" si="197"/>
        <v>0.12329910121779619</v>
      </c>
    </row>
    <row r="4170" spans="1:6" x14ac:dyDescent="0.2">
      <c r="A4170">
        <v>-11.300459211116699</v>
      </c>
      <c r="B4170">
        <v>-36.320803029122601</v>
      </c>
      <c r="C4170">
        <v>1509735868.2773399</v>
      </c>
      <c r="D4170">
        <f t="shared" si="195"/>
        <v>2.0119905471801758E-2</v>
      </c>
      <c r="E4170">
        <f t="shared" si="196"/>
        <v>7.3207167237301363E-2</v>
      </c>
      <c r="F4170">
        <f t="shared" si="197"/>
        <v>9.7553679404704496E-2</v>
      </c>
    </row>
    <row r="4171" spans="1:6" x14ac:dyDescent="0.2">
      <c r="A4171">
        <v>-11.267062912217</v>
      </c>
      <c r="B4171">
        <v>-36.600153681084898</v>
      </c>
      <c r="C4171">
        <v>1509735868.3085999</v>
      </c>
      <c r="D4171">
        <f t="shared" si="195"/>
        <v>3.1260013580322266E-2</v>
      </c>
      <c r="E4171">
        <f t="shared" si="196"/>
        <v>3.3396298899699417E-2</v>
      </c>
      <c r="F4171">
        <f t="shared" si="197"/>
        <v>0.27935065196229658</v>
      </c>
    </row>
    <row r="4172" spans="1:6" x14ac:dyDescent="0.2">
      <c r="A4172">
        <v>-11.0662385682264</v>
      </c>
      <c r="B4172">
        <v>-36.661342199840803</v>
      </c>
      <c r="C4172">
        <v>1509735868.3275599</v>
      </c>
      <c r="D4172">
        <f t="shared" si="195"/>
        <v>1.8959999084472656E-2</v>
      </c>
      <c r="E4172">
        <f t="shared" si="196"/>
        <v>0.20082434399060034</v>
      </c>
      <c r="F4172">
        <f t="shared" si="197"/>
        <v>6.1188518755905363E-2</v>
      </c>
    </row>
    <row r="4173" spans="1:6" x14ac:dyDescent="0.2">
      <c r="A4173">
        <v>-11.5156108928966</v>
      </c>
      <c r="B4173">
        <v>-36.417120417599698</v>
      </c>
      <c r="C4173">
        <v>1509735868.3473499</v>
      </c>
      <c r="D4173">
        <f t="shared" si="195"/>
        <v>1.9789934158325195E-2</v>
      </c>
      <c r="E4173">
        <f t="shared" si="196"/>
        <v>0.44937232467020038</v>
      </c>
      <c r="F4173">
        <f t="shared" si="197"/>
        <v>0.24422178224110525</v>
      </c>
    </row>
    <row r="4174" spans="1:6" x14ac:dyDescent="0.2">
      <c r="A4174">
        <v>-11.030659935078701</v>
      </c>
      <c r="B4174">
        <v>-36.563146572146501</v>
      </c>
      <c r="C4174">
        <v>1509735868.3673401</v>
      </c>
      <c r="D4174">
        <f t="shared" si="195"/>
        <v>1.9990205764770508E-2</v>
      </c>
      <c r="E4174">
        <f t="shared" si="196"/>
        <v>0.48495095781789921</v>
      </c>
      <c r="F4174">
        <f t="shared" si="197"/>
        <v>0.1460261545468029</v>
      </c>
    </row>
    <row r="4175" spans="1:6" x14ac:dyDescent="0.2">
      <c r="A4175">
        <v>-10.822146771153999</v>
      </c>
      <c r="B4175">
        <v>-36.709867636170799</v>
      </c>
      <c r="C4175">
        <v>1509735868.3885901</v>
      </c>
      <c r="D4175">
        <f t="shared" si="195"/>
        <v>2.1250009536743164E-2</v>
      </c>
      <c r="E4175">
        <f t="shared" si="196"/>
        <v>0.20851316392470132</v>
      </c>
      <c r="F4175">
        <f t="shared" si="197"/>
        <v>0.14672106402429819</v>
      </c>
    </row>
    <row r="4176" spans="1:6" x14ac:dyDescent="0.2">
      <c r="A4176">
        <v>-10.5855368059042</v>
      </c>
      <c r="B4176">
        <v>-36.7090536098261</v>
      </c>
      <c r="C4176">
        <v>1509735868.4085901</v>
      </c>
      <c r="D4176">
        <f t="shared" si="195"/>
        <v>1.9999980926513672E-2</v>
      </c>
      <c r="E4176">
        <f t="shared" si="196"/>
        <v>0.23660996524979971</v>
      </c>
      <c r="F4176">
        <f t="shared" si="197"/>
        <v>8.1402634469895929E-4</v>
      </c>
    </row>
    <row r="4177" spans="1:6" x14ac:dyDescent="0.2">
      <c r="A4177">
        <v>-10.8015391826811</v>
      </c>
      <c r="B4177">
        <v>-36.513030858805202</v>
      </c>
      <c r="C4177">
        <v>1509735868.4285901</v>
      </c>
      <c r="D4177">
        <f t="shared" si="195"/>
        <v>1.9999980926513672E-2</v>
      </c>
      <c r="E4177">
        <f t="shared" si="196"/>
        <v>0.21600237677690082</v>
      </c>
      <c r="F4177">
        <f t="shared" si="197"/>
        <v>0.19602275102089806</v>
      </c>
    </row>
    <row r="4178" spans="1:6" x14ac:dyDescent="0.2">
      <c r="A4178">
        <v>-10.735324168956099</v>
      </c>
      <c r="B4178">
        <v>-36.468445740235097</v>
      </c>
      <c r="C4178">
        <v>1509735868.44859</v>
      </c>
      <c r="D4178">
        <f t="shared" si="195"/>
        <v>1.9999980926513672E-2</v>
      </c>
      <c r="E4178">
        <f t="shared" si="196"/>
        <v>6.621501372500127E-2</v>
      </c>
      <c r="F4178">
        <f t="shared" si="197"/>
        <v>4.4585118570104498E-2</v>
      </c>
    </row>
    <row r="4179" spans="1:6" x14ac:dyDescent="0.2">
      <c r="A4179">
        <v>-10.622444254400801</v>
      </c>
      <c r="B4179">
        <v>-36.659669503437797</v>
      </c>
      <c r="C4179">
        <v>1509735868.4698801</v>
      </c>
      <c r="D4179">
        <f t="shared" si="195"/>
        <v>2.1290063858032227E-2</v>
      </c>
      <c r="E4179">
        <f t="shared" si="196"/>
        <v>0.11287991455529856</v>
      </c>
      <c r="F4179">
        <f t="shared" si="197"/>
        <v>0.19122376320270007</v>
      </c>
    </row>
    <row r="4180" spans="1:6" x14ac:dyDescent="0.2">
      <c r="A4180">
        <v>-10.7132334412885</v>
      </c>
      <c r="B4180">
        <v>-36.455511833046302</v>
      </c>
      <c r="C4180">
        <v>1509735868.4911301</v>
      </c>
      <c r="D4180">
        <f t="shared" si="195"/>
        <v>2.1250009536743164E-2</v>
      </c>
      <c r="E4180">
        <f t="shared" si="196"/>
        <v>9.0789186887699103E-2</v>
      </c>
      <c r="F4180">
        <f t="shared" si="197"/>
        <v>0.20415767039149557</v>
      </c>
    </row>
    <row r="4181" spans="1:6" x14ac:dyDescent="0.2">
      <c r="A4181">
        <v>-10.7036638971082</v>
      </c>
      <c r="B4181">
        <v>-36.329603258999697</v>
      </c>
      <c r="C4181">
        <v>1509735868.5099001</v>
      </c>
      <c r="D4181">
        <f t="shared" si="195"/>
        <v>1.8769979476928711E-2</v>
      </c>
      <c r="E4181">
        <f t="shared" si="196"/>
        <v>9.5695441802998715E-3</v>
      </c>
      <c r="F4181">
        <f t="shared" si="197"/>
        <v>0.12590857404660483</v>
      </c>
    </row>
    <row r="4182" spans="1:6" x14ac:dyDescent="0.2">
      <c r="A4182">
        <v>-10.663895864187101</v>
      </c>
      <c r="B4182">
        <v>-36.184177307219997</v>
      </c>
      <c r="C4182">
        <v>1509735868.53109</v>
      </c>
      <c r="D4182">
        <f t="shared" si="195"/>
        <v>2.118992805480957E-2</v>
      </c>
      <c r="E4182">
        <f t="shared" si="196"/>
        <v>3.9768032921099206E-2</v>
      </c>
      <c r="F4182">
        <f t="shared" si="197"/>
        <v>0.14542595177969986</v>
      </c>
    </row>
    <row r="4183" spans="1:6" x14ac:dyDescent="0.2">
      <c r="A4183">
        <v>-10.6764444002893</v>
      </c>
      <c r="B4183">
        <v>-35.9253101509643</v>
      </c>
      <c r="C4183">
        <v>1509735868.55109</v>
      </c>
      <c r="D4183">
        <f t="shared" si="195"/>
        <v>1.9999980926513672E-2</v>
      </c>
      <c r="E4183">
        <f t="shared" si="196"/>
        <v>1.2548536102199748E-2</v>
      </c>
      <c r="F4183">
        <f t="shared" si="197"/>
        <v>0.25886715625569678</v>
      </c>
    </row>
    <row r="4184" spans="1:6" x14ac:dyDescent="0.2">
      <c r="A4184">
        <v>-10.3040491432981</v>
      </c>
      <c r="B4184">
        <v>-35.717056453690297</v>
      </c>
      <c r="C4184">
        <v>1509735868.57109</v>
      </c>
      <c r="D4184">
        <f t="shared" si="195"/>
        <v>1.9999980926513672E-2</v>
      </c>
      <c r="E4184">
        <f t="shared" si="196"/>
        <v>0.3723952569912008</v>
      </c>
      <c r="F4184">
        <f t="shared" si="197"/>
        <v>0.208253697274003</v>
      </c>
    </row>
    <row r="4185" spans="1:6" x14ac:dyDescent="0.2">
      <c r="A4185">
        <v>-10.418011394059899</v>
      </c>
      <c r="B4185">
        <v>-35.563678467662299</v>
      </c>
      <c r="C4185">
        <v>1509735868.59109</v>
      </c>
      <c r="D4185">
        <f t="shared" si="195"/>
        <v>1.9999980926513672E-2</v>
      </c>
      <c r="E4185">
        <f t="shared" si="196"/>
        <v>0.11396225076179967</v>
      </c>
      <c r="F4185">
        <f t="shared" si="197"/>
        <v>0.15337798602799779</v>
      </c>
    </row>
    <row r="4186" spans="1:6" x14ac:dyDescent="0.2">
      <c r="A4186">
        <v>-10.572358970017399</v>
      </c>
      <c r="B4186">
        <v>-35.0455007779927</v>
      </c>
      <c r="C4186">
        <v>1509735868.6110899</v>
      </c>
      <c r="D4186">
        <f t="shared" si="195"/>
        <v>1.9999980926513672E-2</v>
      </c>
      <c r="E4186">
        <f t="shared" si="196"/>
        <v>0.15434757595749993</v>
      </c>
      <c r="F4186">
        <f t="shared" si="197"/>
        <v>0.51817768966959932</v>
      </c>
    </row>
    <row r="4187" spans="1:6" x14ac:dyDescent="0.2">
      <c r="A4187">
        <v>-10.4752801987191</v>
      </c>
      <c r="B4187">
        <v>-34.642823951883102</v>
      </c>
      <c r="C4187">
        <v>1509735868.63358</v>
      </c>
      <c r="D4187">
        <f t="shared" si="195"/>
        <v>2.2490024566650391E-2</v>
      </c>
      <c r="E4187">
        <f t="shared" si="196"/>
        <v>9.7078771298299671E-2</v>
      </c>
      <c r="F4187">
        <f t="shared" si="197"/>
        <v>0.4026768261095981</v>
      </c>
    </row>
    <row r="4188" spans="1:6" x14ac:dyDescent="0.2">
      <c r="A4188">
        <v>-10.8702211930747</v>
      </c>
      <c r="B4188">
        <v>-34.3703738890081</v>
      </c>
      <c r="C4188">
        <v>1509735868.6524301</v>
      </c>
      <c r="D4188">
        <f t="shared" si="195"/>
        <v>1.8850088119506836E-2</v>
      </c>
      <c r="E4188">
        <f t="shared" si="196"/>
        <v>0.39494099435560059</v>
      </c>
      <c r="F4188">
        <f t="shared" si="197"/>
        <v>0.27245006287500217</v>
      </c>
    </row>
    <row r="4189" spans="1:6" x14ac:dyDescent="0.2">
      <c r="A4189">
        <v>-10.447855350255001</v>
      </c>
      <c r="B4189">
        <v>-34.0935760459748</v>
      </c>
      <c r="C4189">
        <v>1509735868.6723499</v>
      </c>
      <c r="D4189">
        <f t="shared" si="195"/>
        <v>1.9919872283935547E-2</v>
      </c>
      <c r="E4189">
        <f t="shared" si="196"/>
        <v>0.42236584281969947</v>
      </c>
      <c r="F4189">
        <f t="shared" si="197"/>
        <v>0.27679784303330024</v>
      </c>
    </row>
    <row r="4190" spans="1:6" x14ac:dyDescent="0.2">
      <c r="A4190">
        <v>-10.5899075041952</v>
      </c>
      <c r="B4190">
        <v>-34.213495691755</v>
      </c>
      <c r="C4190">
        <v>1509735868.6923499</v>
      </c>
      <c r="D4190">
        <f t="shared" si="195"/>
        <v>1.9999980926513672E-2</v>
      </c>
      <c r="E4190">
        <f t="shared" si="196"/>
        <v>0.14205215394019888</v>
      </c>
      <c r="F4190">
        <f t="shared" si="197"/>
        <v>0.11991964578020031</v>
      </c>
    </row>
    <row r="4191" spans="1:6" x14ac:dyDescent="0.2">
      <c r="A4191">
        <v>-10.754558569279901</v>
      </c>
      <c r="B4191">
        <v>-33.803549364440698</v>
      </c>
      <c r="C4191">
        <v>1509735868.7136099</v>
      </c>
      <c r="D4191">
        <f t="shared" si="195"/>
        <v>2.126002311706543E-2</v>
      </c>
      <c r="E4191">
        <f t="shared" si="196"/>
        <v>0.16465106508470129</v>
      </c>
      <c r="F4191">
        <f t="shared" si="197"/>
        <v>0.40994632731430158</v>
      </c>
    </row>
    <row r="4192" spans="1:6" x14ac:dyDescent="0.2">
      <c r="A4192">
        <v>-10.428738896593501</v>
      </c>
      <c r="B4192">
        <v>-33.190382282312001</v>
      </c>
      <c r="C4192">
        <v>1509735868.7335801</v>
      </c>
      <c r="D4192">
        <f t="shared" si="195"/>
        <v>1.9970178604125977E-2</v>
      </c>
      <c r="E4192">
        <f t="shared" si="196"/>
        <v>0.3258196726864</v>
      </c>
      <c r="F4192">
        <f t="shared" si="197"/>
        <v>0.61316708212869742</v>
      </c>
    </row>
    <row r="4193" spans="1:6" x14ac:dyDescent="0.2">
      <c r="A4193">
        <v>-10.1730326941241</v>
      </c>
      <c r="B4193">
        <v>-33.472834668925202</v>
      </c>
      <c r="C4193">
        <v>1509735868.7535901</v>
      </c>
      <c r="D4193">
        <f t="shared" si="195"/>
        <v>2.0009994506835938E-2</v>
      </c>
      <c r="E4193">
        <f t="shared" si="196"/>
        <v>0.25570620246940123</v>
      </c>
      <c r="F4193">
        <f t="shared" si="197"/>
        <v>0.28245238661320116</v>
      </c>
    </row>
    <row r="4194" spans="1:6" x14ac:dyDescent="0.2">
      <c r="A4194">
        <v>-10.400606935699299</v>
      </c>
      <c r="B4194">
        <v>-33.041376891603598</v>
      </c>
      <c r="C4194">
        <v>1509735868.7735901</v>
      </c>
      <c r="D4194">
        <f t="shared" si="195"/>
        <v>1.9999980926513672E-2</v>
      </c>
      <c r="E4194">
        <f t="shared" si="196"/>
        <v>0.22757424157519957</v>
      </c>
      <c r="F4194">
        <f t="shared" si="197"/>
        <v>0.4314577773216044</v>
      </c>
    </row>
    <row r="4195" spans="1:6" x14ac:dyDescent="0.2">
      <c r="A4195">
        <v>-10.360371274087299</v>
      </c>
      <c r="B4195">
        <v>-33.016467958811397</v>
      </c>
      <c r="C4195">
        <v>1509735868.7948401</v>
      </c>
      <c r="D4195">
        <f t="shared" si="195"/>
        <v>2.1250009536743164E-2</v>
      </c>
      <c r="E4195">
        <f t="shared" si="196"/>
        <v>4.0235661611999873E-2</v>
      </c>
      <c r="F4195">
        <f t="shared" si="197"/>
        <v>2.4908932792200744E-2</v>
      </c>
    </row>
    <row r="4196" spans="1:6" x14ac:dyDescent="0.2">
      <c r="A4196">
        <v>-10.342997626101999</v>
      </c>
      <c r="B4196">
        <v>-32.781325523216097</v>
      </c>
      <c r="C4196">
        <v>1509735868.8148401</v>
      </c>
      <c r="D4196">
        <f t="shared" si="195"/>
        <v>1.9999980926513672E-2</v>
      </c>
      <c r="E4196">
        <f t="shared" si="196"/>
        <v>1.7373647985300167E-2</v>
      </c>
      <c r="F4196">
        <f t="shared" si="197"/>
        <v>0.23514243559530001</v>
      </c>
    </row>
    <row r="4197" spans="1:6" x14ac:dyDescent="0.2">
      <c r="A4197">
        <v>-10.279721637028301</v>
      </c>
      <c r="B4197">
        <v>-33.022263266634504</v>
      </c>
      <c r="C4197">
        <v>1509735868.8348501</v>
      </c>
      <c r="D4197">
        <f t="shared" si="195"/>
        <v>2.0009994506835938E-2</v>
      </c>
      <c r="E4197">
        <f t="shared" si="196"/>
        <v>6.3275989073698469E-2</v>
      </c>
      <c r="F4197">
        <f t="shared" si="197"/>
        <v>0.24093774341840657</v>
      </c>
    </row>
    <row r="4198" spans="1:6" x14ac:dyDescent="0.2">
      <c r="A4198">
        <v>-10.6309741268136</v>
      </c>
      <c r="B4198">
        <v>-32.666928330415097</v>
      </c>
      <c r="C4198">
        <v>1509735868.8560901</v>
      </c>
      <c r="D4198">
        <f t="shared" si="195"/>
        <v>2.1239995956420898E-2</v>
      </c>
      <c r="E4198">
        <f t="shared" si="196"/>
        <v>0.3512524897852991</v>
      </c>
      <c r="F4198">
        <f t="shared" si="197"/>
        <v>0.35533493621940693</v>
      </c>
    </row>
    <row r="4199" spans="1:6" x14ac:dyDescent="0.2">
      <c r="A4199">
        <v>-10.394763654966001</v>
      </c>
      <c r="B4199">
        <v>-32.554163007603002</v>
      </c>
      <c r="C4199">
        <v>1509735868.87608</v>
      </c>
      <c r="D4199">
        <f t="shared" si="195"/>
        <v>1.9989967346191406E-2</v>
      </c>
      <c r="E4199">
        <f t="shared" si="196"/>
        <v>0.23621047184759902</v>
      </c>
      <c r="F4199">
        <f t="shared" si="197"/>
        <v>0.11276532281209484</v>
      </c>
    </row>
    <row r="4200" spans="1:6" x14ac:dyDescent="0.2">
      <c r="A4200">
        <v>-10.581260212427001</v>
      </c>
      <c r="B4200">
        <v>-32.091589260439903</v>
      </c>
      <c r="C4200">
        <v>1509735868.89609</v>
      </c>
      <c r="D4200">
        <f t="shared" si="195"/>
        <v>2.0009994506835938E-2</v>
      </c>
      <c r="E4200">
        <f t="shared" si="196"/>
        <v>0.18649655746100002</v>
      </c>
      <c r="F4200">
        <f t="shared" si="197"/>
        <v>0.4625737471630984</v>
      </c>
    </row>
    <row r="4201" spans="1:6" x14ac:dyDescent="0.2">
      <c r="A4201">
        <v>-10.5271378368667</v>
      </c>
      <c r="B4201">
        <v>-32.2044992698155</v>
      </c>
      <c r="C4201">
        <v>1509735868.9161</v>
      </c>
      <c r="D4201">
        <f t="shared" si="195"/>
        <v>2.0009994506835938E-2</v>
      </c>
      <c r="E4201">
        <f t="shared" si="196"/>
        <v>5.412237556030064E-2</v>
      </c>
      <c r="F4201">
        <f t="shared" si="197"/>
        <v>0.11291000937559659</v>
      </c>
    </row>
    <row r="4202" spans="1:6" x14ac:dyDescent="0.2">
      <c r="A4202">
        <v>-10.432761905719699</v>
      </c>
      <c r="B4202">
        <v>-32.029532104972702</v>
      </c>
      <c r="C4202">
        <v>1509735868.9373701</v>
      </c>
      <c r="D4202">
        <f t="shared" si="195"/>
        <v>2.1270036697387695E-2</v>
      </c>
      <c r="E4202">
        <f t="shared" si="196"/>
        <v>9.4375931147000713E-2</v>
      </c>
      <c r="F4202">
        <f t="shared" si="197"/>
        <v>0.17496716484279773</v>
      </c>
    </row>
    <row r="4203" spans="1:6" x14ac:dyDescent="0.2">
      <c r="A4203">
        <v>-10.153445740850501</v>
      </c>
      <c r="B4203">
        <v>-31.508180064350501</v>
      </c>
      <c r="C4203">
        <v>1509735868.97609</v>
      </c>
      <c r="D4203">
        <f t="shared" si="195"/>
        <v>3.8719892501831055E-2</v>
      </c>
      <c r="E4203">
        <f t="shared" si="196"/>
        <v>0.27931616486919886</v>
      </c>
      <c r="F4203">
        <f t="shared" si="197"/>
        <v>0.52135204062220097</v>
      </c>
    </row>
    <row r="4204" spans="1:6" x14ac:dyDescent="0.2">
      <c r="A4204">
        <v>-10.625528332878099</v>
      </c>
      <c r="B4204">
        <v>-30.883791849070299</v>
      </c>
      <c r="C4204">
        <v>1509735868.99857</v>
      </c>
      <c r="D4204">
        <f t="shared" si="195"/>
        <v>2.2480010986328125E-2</v>
      </c>
      <c r="E4204">
        <f t="shared" si="196"/>
        <v>0.47208259202759884</v>
      </c>
      <c r="F4204">
        <f t="shared" si="197"/>
        <v>0.62438821528020227</v>
      </c>
    </row>
    <row r="4205" spans="1:6" x14ac:dyDescent="0.2">
      <c r="A4205">
        <v>-10.9187059945128</v>
      </c>
      <c r="B4205">
        <v>-30.4846637804159</v>
      </c>
      <c r="C4205">
        <v>1509735869.0186</v>
      </c>
      <c r="D4205">
        <f t="shared" si="195"/>
        <v>2.0030021667480469E-2</v>
      </c>
      <c r="E4205">
        <f t="shared" si="196"/>
        <v>0.29317766163470083</v>
      </c>
      <c r="F4205">
        <f t="shared" si="197"/>
        <v>0.39912806865439876</v>
      </c>
    </row>
    <row r="4206" spans="1:6" x14ac:dyDescent="0.2">
      <c r="A4206">
        <v>-11.076039577455401</v>
      </c>
      <c r="B4206">
        <v>-30.021160481246799</v>
      </c>
      <c r="C4206">
        <v>1509735869.03861</v>
      </c>
      <c r="D4206">
        <f t="shared" si="195"/>
        <v>2.0009994506835938E-2</v>
      </c>
      <c r="E4206">
        <f t="shared" si="196"/>
        <v>0.15733358294260036</v>
      </c>
      <c r="F4206">
        <f t="shared" si="197"/>
        <v>0.46350329916910127</v>
      </c>
    </row>
    <row r="4207" spans="1:6" x14ac:dyDescent="0.2">
      <c r="A4207">
        <v>-10.7271634198844</v>
      </c>
      <c r="B4207">
        <v>-29.792823342746601</v>
      </c>
      <c r="C4207">
        <v>1509735869.0585899</v>
      </c>
      <c r="D4207">
        <f t="shared" si="195"/>
        <v>1.9979953765869141E-2</v>
      </c>
      <c r="E4207">
        <f t="shared" si="196"/>
        <v>0.34887615757100043</v>
      </c>
      <c r="F4207">
        <f t="shared" si="197"/>
        <v>0.22833713850019777</v>
      </c>
    </row>
    <row r="4208" spans="1:6" x14ac:dyDescent="0.2">
      <c r="A4208">
        <v>-11.081349664303699</v>
      </c>
      <c r="B4208">
        <v>-29.4109721577369</v>
      </c>
      <c r="C4208">
        <v>1509735869.07985</v>
      </c>
      <c r="D4208">
        <f t="shared" si="195"/>
        <v>2.126002311706543E-2</v>
      </c>
      <c r="E4208">
        <f t="shared" si="196"/>
        <v>0.35418624441929936</v>
      </c>
      <c r="F4208">
        <f t="shared" si="197"/>
        <v>0.38185118500970106</v>
      </c>
    </row>
    <row r="4209" spans="1:6" x14ac:dyDescent="0.2">
      <c r="A4209">
        <v>-10.870742579905601</v>
      </c>
      <c r="B4209">
        <v>-29.291545127830702</v>
      </c>
      <c r="C4209">
        <v>1509735869.0998399</v>
      </c>
      <c r="D4209">
        <f t="shared" si="195"/>
        <v>1.9989967346191406E-2</v>
      </c>
      <c r="E4209">
        <f t="shared" si="196"/>
        <v>0.21060708439809872</v>
      </c>
      <c r="F4209">
        <f t="shared" si="197"/>
        <v>0.11942702990619836</v>
      </c>
    </row>
    <row r="4210" spans="1:6" x14ac:dyDescent="0.2">
      <c r="A4210">
        <v>-11.295316901310899</v>
      </c>
      <c r="B4210">
        <v>-28.798649493680202</v>
      </c>
      <c r="C4210">
        <v>1509735869.1198399</v>
      </c>
      <c r="D4210">
        <f t="shared" si="195"/>
        <v>1.9999980926513672E-2</v>
      </c>
      <c r="E4210">
        <f t="shared" si="196"/>
        <v>0.4245743214052986</v>
      </c>
      <c r="F4210">
        <f t="shared" si="197"/>
        <v>0.49289563415049997</v>
      </c>
    </row>
    <row r="4211" spans="1:6" x14ac:dyDescent="0.2">
      <c r="A4211">
        <v>-11.1944353074155</v>
      </c>
      <c r="B4211">
        <v>-28.492790173350599</v>
      </c>
      <c r="C4211">
        <v>1509735869.1399801</v>
      </c>
      <c r="D4211">
        <f t="shared" si="195"/>
        <v>2.0140171051025391E-2</v>
      </c>
      <c r="E4211">
        <f t="shared" si="196"/>
        <v>0.10088159389539975</v>
      </c>
      <c r="F4211">
        <f t="shared" si="197"/>
        <v>0.30585932032960272</v>
      </c>
    </row>
    <row r="4212" spans="1:6" x14ac:dyDescent="0.2">
      <c r="A4212">
        <v>-11.7851241849775</v>
      </c>
      <c r="B4212">
        <v>-28.246072350849001</v>
      </c>
      <c r="C4212">
        <v>1509735869.1610899</v>
      </c>
      <c r="D4212">
        <f t="shared" si="195"/>
        <v>2.1109819412231445E-2</v>
      </c>
      <c r="E4212">
        <f t="shared" si="196"/>
        <v>0.59068887756200006</v>
      </c>
      <c r="F4212">
        <f t="shared" si="197"/>
        <v>0.24671782250159779</v>
      </c>
    </row>
    <row r="4213" spans="1:6" x14ac:dyDescent="0.2">
      <c r="A4213">
        <v>-12.0187768994462</v>
      </c>
      <c r="B4213">
        <v>-27.9487350226259</v>
      </c>
      <c r="C4213">
        <v>1509735869.1835999</v>
      </c>
      <c r="D4213">
        <f t="shared" si="195"/>
        <v>2.2510051727294922E-2</v>
      </c>
      <c r="E4213">
        <f t="shared" si="196"/>
        <v>0.2336527144687004</v>
      </c>
      <c r="F4213">
        <f t="shared" si="197"/>
        <v>0.29733732822310088</v>
      </c>
    </row>
    <row r="4214" spans="1:6" x14ac:dyDescent="0.2">
      <c r="A4214">
        <v>-11.4663341204255</v>
      </c>
      <c r="B4214">
        <v>-27.489475613992902</v>
      </c>
      <c r="C4214">
        <v>1509735869.2023499</v>
      </c>
      <c r="D4214">
        <f t="shared" si="195"/>
        <v>1.874995231628418E-2</v>
      </c>
      <c r="E4214">
        <f t="shared" si="196"/>
        <v>0.5524427790206996</v>
      </c>
      <c r="F4214">
        <f t="shared" si="197"/>
        <v>0.45925940863299886</v>
      </c>
    </row>
    <row r="4215" spans="1:6" x14ac:dyDescent="0.2">
      <c r="A4215">
        <v>-11.593519683898499</v>
      </c>
      <c r="B4215">
        <v>-27.244248149515698</v>
      </c>
      <c r="C4215">
        <v>1509735869.2211101</v>
      </c>
      <c r="D4215">
        <f t="shared" si="195"/>
        <v>1.8760204315185547E-2</v>
      </c>
      <c r="E4215">
        <f t="shared" si="196"/>
        <v>0.12718556347299881</v>
      </c>
      <c r="F4215">
        <f t="shared" si="197"/>
        <v>0.24522746447720323</v>
      </c>
    </row>
    <row r="4216" spans="1:6" x14ac:dyDescent="0.2">
      <c r="A4216">
        <v>-11.6799749628355</v>
      </c>
      <c r="B4216">
        <v>-26.8409916492413</v>
      </c>
      <c r="C4216">
        <v>1509735869.2423401</v>
      </c>
      <c r="D4216">
        <f t="shared" si="195"/>
        <v>2.1229982376098633E-2</v>
      </c>
      <c r="E4216">
        <f t="shared" si="196"/>
        <v>8.6455278937000557E-2</v>
      </c>
      <c r="F4216">
        <f t="shared" si="197"/>
        <v>0.40325650027439863</v>
      </c>
    </row>
    <row r="4217" spans="1:6" x14ac:dyDescent="0.2">
      <c r="A4217">
        <v>-11.5623018155885</v>
      </c>
      <c r="B4217">
        <v>-26.684040860636699</v>
      </c>
      <c r="C4217">
        <v>1509735869.2635801</v>
      </c>
      <c r="D4217">
        <f t="shared" si="195"/>
        <v>2.1239995956420898E-2</v>
      </c>
      <c r="E4217">
        <f t="shared" si="196"/>
        <v>0.11767314724700029</v>
      </c>
      <c r="F4217">
        <f t="shared" si="197"/>
        <v>0.15695078860460043</v>
      </c>
    </row>
    <row r="4218" spans="1:6" x14ac:dyDescent="0.2">
      <c r="A4218">
        <v>-12.104069099184899</v>
      </c>
      <c r="B4218">
        <v>-26.2215334012228</v>
      </c>
      <c r="C4218">
        <v>1509735869.28234</v>
      </c>
      <c r="D4218">
        <f t="shared" si="195"/>
        <v>1.8759965896606445E-2</v>
      </c>
      <c r="E4218">
        <f t="shared" si="196"/>
        <v>0.54176728359639981</v>
      </c>
      <c r="F4218">
        <f t="shared" si="197"/>
        <v>0.46250745941389937</v>
      </c>
    </row>
    <row r="4219" spans="1:6" x14ac:dyDescent="0.2">
      <c r="A4219">
        <v>-11.836455145693099</v>
      </c>
      <c r="B4219">
        <v>-26.164901106866299</v>
      </c>
      <c r="C4219">
        <v>1509735869.30234</v>
      </c>
      <c r="D4219">
        <f t="shared" si="195"/>
        <v>1.9999980926513672E-2</v>
      </c>
      <c r="E4219">
        <f t="shared" si="196"/>
        <v>0.26761395349180006</v>
      </c>
      <c r="F4219">
        <f t="shared" si="197"/>
        <v>5.6632294356500523E-2</v>
      </c>
    </row>
    <row r="4220" spans="1:6" x14ac:dyDescent="0.2">
      <c r="A4220">
        <v>-12.432376573239999</v>
      </c>
      <c r="B4220">
        <v>-25.866753304065899</v>
      </c>
      <c r="C4220">
        <v>1509735869.32358</v>
      </c>
      <c r="D4220">
        <f t="shared" si="195"/>
        <v>2.1239995956420898E-2</v>
      </c>
      <c r="E4220">
        <f t="shared" si="196"/>
        <v>0.59592142754689981</v>
      </c>
      <c r="F4220">
        <f t="shared" si="197"/>
        <v>0.29814780280040054</v>
      </c>
    </row>
    <row r="4221" spans="1:6" x14ac:dyDescent="0.2">
      <c r="A4221">
        <v>-12.0801177423734</v>
      </c>
      <c r="B4221">
        <v>-25.755797720055199</v>
      </c>
      <c r="C4221">
        <v>1509735869.34359</v>
      </c>
      <c r="D4221">
        <f t="shared" si="195"/>
        <v>2.0009994506835938E-2</v>
      </c>
      <c r="E4221">
        <f t="shared" si="196"/>
        <v>0.35225883086659948</v>
      </c>
      <c r="F4221">
        <f t="shared" si="197"/>
        <v>0.11095558401069994</v>
      </c>
    </row>
    <row r="4222" spans="1:6" x14ac:dyDescent="0.2">
      <c r="A4222">
        <v>-12.447850278378199</v>
      </c>
      <c r="B4222">
        <v>-25.416579910302499</v>
      </c>
      <c r="C4222">
        <v>1509735869.36357</v>
      </c>
      <c r="D4222">
        <f t="shared" si="195"/>
        <v>1.9979953765869141E-2</v>
      </c>
      <c r="E4222">
        <f t="shared" si="196"/>
        <v>0.36773253600479983</v>
      </c>
      <c r="F4222">
        <f t="shared" si="197"/>
        <v>0.33921780975270011</v>
      </c>
    </row>
    <row r="4223" spans="1:6" x14ac:dyDescent="0.2">
      <c r="A4223">
        <v>-12.457999121740199</v>
      </c>
      <c r="B4223">
        <v>-25.0676635331657</v>
      </c>
      <c r="C4223">
        <v>1509735869.38358</v>
      </c>
      <c r="D4223">
        <f t="shared" si="195"/>
        <v>2.0009994506835938E-2</v>
      </c>
      <c r="E4223">
        <f t="shared" si="196"/>
        <v>1.0148843361999837E-2</v>
      </c>
      <c r="F4223">
        <f t="shared" si="197"/>
        <v>0.34891637713679913</v>
      </c>
    </row>
    <row r="4224" spans="1:6" x14ac:dyDescent="0.2">
      <c r="A4224">
        <v>-12.750797900578601</v>
      </c>
      <c r="B4224">
        <v>-24.976398662570102</v>
      </c>
      <c r="C4224">
        <v>1509735869.40483</v>
      </c>
      <c r="D4224">
        <f t="shared" si="195"/>
        <v>2.1250009536743164E-2</v>
      </c>
      <c r="E4224">
        <f t="shared" si="196"/>
        <v>0.29279877883840122</v>
      </c>
      <c r="F4224">
        <f t="shared" si="197"/>
        <v>9.1264870595598069E-2</v>
      </c>
    </row>
    <row r="4225" spans="1:6" x14ac:dyDescent="0.2">
      <c r="A4225">
        <v>-12.8472323956009</v>
      </c>
      <c r="B4225">
        <v>-24.914503622270701</v>
      </c>
      <c r="C4225">
        <v>1509735869.42484</v>
      </c>
      <c r="D4225">
        <f t="shared" si="195"/>
        <v>2.0009994506835938E-2</v>
      </c>
      <c r="E4225">
        <f t="shared" si="196"/>
        <v>9.643449502229906E-2</v>
      </c>
      <c r="F4225">
        <f t="shared" si="197"/>
        <v>6.1895040299400961E-2</v>
      </c>
    </row>
    <row r="4226" spans="1:6" x14ac:dyDescent="0.2">
      <c r="A4226">
        <v>-13.0513480855642</v>
      </c>
      <c r="B4226">
        <v>-24.760411299641301</v>
      </c>
      <c r="C4226">
        <v>1509735869.44484</v>
      </c>
      <c r="D4226">
        <f t="shared" si="195"/>
        <v>1.9999980926513672E-2</v>
      </c>
      <c r="E4226">
        <f t="shared" si="196"/>
        <v>0.20411568996330054</v>
      </c>
      <c r="F4226">
        <f t="shared" si="197"/>
        <v>0.15409232262939909</v>
      </c>
    </row>
    <row r="4227" spans="1:6" x14ac:dyDescent="0.2">
      <c r="A4227">
        <v>-13.0098335867486</v>
      </c>
      <c r="B4227">
        <v>-24.766852515836501</v>
      </c>
      <c r="C4227">
        <v>1509735869.4648399</v>
      </c>
      <c r="D4227">
        <f t="shared" si="195"/>
        <v>1.9999980926513672E-2</v>
      </c>
      <c r="E4227">
        <f t="shared" si="196"/>
        <v>4.1514498815599765E-2</v>
      </c>
      <c r="F4227">
        <f t="shared" si="197"/>
        <v>6.4412161951992175E-3</v>
      </c>
    </row>
    <row r="4228" spans="1:6" x14ac:dyDescent="0.2">
      <c r="A4228">
        <v>-12.912975550205401</v>
      </c>
      <c r="B4228">
        <v>-25.010602101365599</v>
      </c>
      <c r="C4228">
        <v>1509735869.4860799</v>
      </c>
      <c r="D4228">
        <f t="shared" ref="D4228:D4291" si="198">C4228-C4227</f>
        <v>2.1239995956420898E-2</v>
      </c>
      <c r="E4228">
        <f t="shared" ref="E4228:E4291" si="199">ABS(A4228-A4227)</f>
        <v>9.6858036543199688E-2</v>
      </c>
      <c r="F4228">
        <f t="shared" ref="F4228:F4291" si="200">ABS(B4228-B4227)</f>
        <v>0.24374958552909831</v>
      </c>
    </row>
    <row r="4229" spans="1:6" x14ac:dyDescent="0.2">
      <c r="A4229">
        <v>-13.0935212761863</v>
      </c>
      <c r="B4229">
        <v>-24.676749039879098</v>
      </c>
      <c r="C4229">
        <v>1509735869.5060799</v>
      </c>
      <c r="D4229">
        <f t="shared" si="198"/>
        <v>1.9999980926513672E-2</v>
      </c>
      <c r="E4229">
        <f t="shared" si="199"/>
        <v>0.18054572598089891</v>
      </c>
      <c r="F4229">
        <f t="shared" si="200"/>
        <v>0.33385306148650074</v>
      </c>
    </row>
    <row r="4230" spans="1:6" x14ac:dyDescent="0.2">
      <c r="A4230">
        <v>-13.300975976197901</v>
      </c>
      <c r="B4230">
        <v>-24.749404033129199</v>
      </c>
      <c r="C4230">
        <v>1509735869.5260799</v>
      </c>
      <c r="D4230">
        <f t="shared" si="198"/>
        <v>1.9999980926513672E-2</v>
      </c>
      <c r="E4230">
        <f t="shared" si="199"/>
        <v>0.20745470001160093</v>
      </c>
      <c r="F4230">
        <f t="shared" si="200"/>
        <v>7.265499325010083E-2</v>
      </c>
    </row>
    <row r="4231" spans="1:6" x14ac:dyDescent="0.2">
      <c r="A4231">
        <v>-12.930794440630001</v>
      </c>
      <c r="B4231">
        <v>-24.897194185333401</v>
      </c>
      <c r="C4231">
        <v>1509735869.5460801</v>
      </c>
      <c r="D4231">
        <f t="shared" si="198"/>
        <v>2.0000219345092773E-2</v>
      </c>
      <c r="E4231">
        <f t="shared" si="199"/>
        <v>0.3701815355678999</v>
      </c>
      <c r="F4231">
        <f t="shared" si="200"/>
        <v>0.14779015220420177</v>
      </c>
    </row>
    <row r="4232" spans="1:6" x14ac:dyDescent="0.2">
      <c r="A4232">
        <v>-13.209863798635601</v>
      </c>
      <c r="B4232">
        <v>-24.749761682220299</v>
      </c>
      <c r="C4232">
        <v>1509735869.5673499</v>
      </c>
      <c r="D4232">
        <f t="shared" si="198"/>
        <v>2.1269798278808594E-2</v>
      </c>
      <c r="E4232">
        <f t="shared" si="199"/>
        <v>0.27906935800560007</v>
      </c>
      <c r="F4232">
        <f t="shared" si="200"/>
        <v>0.14743250311310163</v>
      </c>
    </row>
    <row r="4233" spans="1:6" x14ac:dyDescent="0.2">
      <c r="A4233">
        <v>-12.866032505497</v>
      </c>
      <c r="B4233">
        <v>-24.868777911608198</v>
      </c>
      <c r="C4233">
        <v>1509735869.5873301</v>
      </c>
      <c r="D4233">
        <f t="shared" si="198"/>
        <v>1.9980192184448242E-2</v>
      </c>
      <c r="E4233">
        <f t="shared" si="199"/>
        <v>0.34383129313860117</v>
      </c>
      <c r="F4233">
        <f t="shared" si="200"/>
        <v>0.11901622938789913</v>
      </c>
    </row>
    <row r="4234" spans="1:6" x14ac:dyDescent="0.2">
      <c r="A4234">
        <v>-13.274294445300299</v>
      </c>
      <c r="B4234">
        <v>-24.6331075178012</v>
      </c>
      <c r="C4234">
        <v>1509735869.6073401</v>
      </c>
      <c r="D4234">
        <f t="shared" si="198"/>
        <v>2.0009994506835938E-2</v>
      </c>
      <c r="E4234">
        <f t="shared" si="199"/>
        <v>0.40826193980329961</v>
      </c>
      <c r="F4234">
        <f t="shared" si="200"/>
        <v>0.23567039380699839</v>
      </c>
    </row>
    <row r="4235" spans="1:6" x14ac:dyDescent="0.2">
      <c r="A4235">
        <v>-13.412870205383101</v>
      </c>
      <c r="B4235">
        <v>-24.596616472343701</v>
      </c>
      <c r="C4235">
        <v>1509735869.6273401</v>
      </c>
      <c r="D4235">
        <f t="shared" si="198"/>
        <v>1.9999980926513672E-2</v>
      </c>
      <c r="E4235">
        <f t="shared" si="199"/>
        <v>0.13857576008280148</v>
      </c>
      <c r="F4235">
        <f t="shared" si="200"/>
        <v>3.6491045457498927E-2</v>
      </c>
    </row>
    <row r="4236" spans="1:6" x14ac:dyDescent="0.2">
      <c r="A4236">
        <v>-13.5264333807052</v>
      </c>
      <c r="B4236">
        <v>-24.296817473922498</v>
      </c>
      <c r="C4236">
        <v>1509735869.6585701</v>
      </c>
      <c r="D4236">
        <f t="shared" si="198"/>
        <v>3.1229972839355469E-2</v>
      </c>
      <c r="E4236">
        <f t="shared" si="199"/>
        <v>0.11356317532209914</v>
      </c>
      <c r="F4236">
        <f t="shared" si="200"/>
        <v>0.29979899842120261</v>
      </c>
    </row>
    <row r="4237" spans="1:6" x14ac:dyDescent="0.2">
      <c r="A4237">
        <v>-13.5906988115225</v>
      </c>
      <c r="B4237">
        <v>-24.253019575802298</v>
      </c>
      <c r="C4237">
        <v>1509735869.67858</v>
      </c>
      <c r="D4237">
        <f t="shared" si="198"/>
        <v>2.0009994506835938E-2</v>
      </c>
      <c r="E4237">
        <f t="shared" si="199"/>
        <v>6.4265430817300739E-2</v>
      </c>
      <c r="F4237">
        <f t="shared" si="200"/>
        <v>4.3797898120200074E-2</v>
      </c>
    </row>
    <row r="4238" spans="1:6" x14ac:dyDescent="0.2">
      <c r="A4238">
        <v>-13.4333011693553</v>
      </c>
      <c r="B4238">
        <v>-24.367706540267299</v>
      </c>
      <c r="C4238">
        <v>1509735869.69858</v>
      </c>
      <c r="D4238">
        <f t="shared" si="198"/>
        <v>1.9999980926513672E-2</v>
      </c>
      <c r="E4238">
        <f t="shared" si="199"/>
        <v>0.15739764216720076</v>
      </c>
      <c r="F4238">
        <f t="shared" si="200"/>
        <v>0.11468696446500104</v>
      </c>
    </row>
    <row r="4239" spans="1:6" x14ac:dyDescent="0.2">
      <c r="A4239">
        <v>-13.1664182806242</v>
      </c>
      <c r="B4239">
        <v>-24.019657455911599</v>
      </c>
      <c r="C4239">
        <v>1509735869.71983</v>
      </c>
      <c r="D4239">
        <f t="shared" si="198"/>
        <v>2.1250009536743164E-2</v>
      </c>
      <c r="E4239">
        <f t="shared" si="199"/>
        <v>0.26688288873110011</v>
      </c>
      <c r="F4239">
        <f t="shared" si="200"/>
        <v>0.3480490843557007</v>
      </c>
    </row>
    <row r="4240" spans="1:6" x14ac:dyDescent="0.2">
      <c r="A4240">
        <v>-13.997303377053299</v>
      </c>
      <c r="B4240">
        <v>-23.982512870137398</v>
      </c>
      <c r="C4240">
        <v>1509735869.73981</v>
      </c>
      <c r="D4240">
        <f t="shared" si="198"/>
        <v>1.9979953765869141E-2</v>
      </c>
      <c r="E4240">
        <f t="shared" si="199"/>
        <v>0.83088509642909969</v>
      </c>
      <c r="F4240">
        <f t="shared" si="200"/>
        <v>3.7144585774200323E-2</v>
      </c>
    </row>
    <row r="4241" spans="1:6" x14ac:dyDescent="0.2">
      <c r="A4241">
        <v>-13.643765947191399</v>
      </c>
      <c r="B4241">
        <v>-23.859899868612398</v>
      </c>
      <c r="C4241">
        <v>1509735869.75984</v>
      </c>
      <c r="D4241">
        <f t="shared" si="198"/>
        <v>2.0030021667480469E-2</v>
      </c>
      <c r="E4241">
        <f t="shared" si="199"/>
        <v>0.35353742986190007</v>
      </c>
      <c r="F4241">
        <f t="shared" si="200"/>
        <v>0.12261300152499999</v>
      </c>
    </row>
    <row r="4242" spans="1:6" x14ac:dyDescent="0.2">
      <c r="A4242">
        <v>-14.339560244130301</v>
      </c>
      <c r="B4242">
        <v>-23.457046701093901</v>
      </c>
      <c r="C4242">
        <v>1509735869.77983</v>
      </c>
      <c r="D4242">
        <f t="shared" si="198"/>
        <v>1.9989967346191406E-2</v>
      </c>
      <c r="E4242">
        <f t="shared" si="199"/>
        <v>0.69579429693890127</v>
      </c>
      <c r="F4242">
        <f t="shared" si="200"/>
        <v>0.4028531675184972</v>
      </c>
    </row>
    <row r="4243" spans="1:6" x14ac:dyDescent="0.2">
      <c r="A4243">
        <v>-13.985994320020801</v>
      </c>
      <c r="B4243">
        <v>-23.333287364673499</v>
      </c>
      <c r="C4243">
        <v>1509735869.8011</v>
      </c>
      <c r="D4243">
        <f t="shared" si="198"/>
        <v>2.1270036697387695E-2</v>
      </c>
      <c r="E4243">
        <f t="shared" si="199"/>
        <v>0.35356592410949972</v>
      </c>
      <c r="F4243">
        <f t="shared" si="200"/>
        <v>0.12375933642040238</v>
      </c>
    </row>
    <row r="4244" spans="1:6" x14ac:dyDescent="0.2">
      <c r="A4244">
        <v>-13.9140616756019</v>
      </c>
      <c r="B4244">
        <v>-23.115123380940101</v>
      </c>
      <c r="C4244">
        <v>1509735869.82108</v>
      </c>
      <c r="D4244">
        <f t="shared" si="198"/>
        <v>1.9979953765869141E-2</v>
      </c>
      <c r="E4244">
        <f t="shared" si="199"/>
        <v>7.1932644418900793E-2</v>
      </c>
      <c r="F4244">
        <f t="shared" si="200"/>
        <v>0.21816398373339752</v>
      </c>
    </row>
    <row r="4245" spans="1:6" x14ac:dyDescent="0.2">
      <c r="A4245">
        <v>-14.479088532039</v>
      </c>
      <c r="B4245">
        <v>-23.019679838316801</v>
      </c>
      <c r="C4245">
        <v>1509735869.84114</v>
      </c>
      <c r="D4245">
        <f t="shared" si="198"/>
        <v>2.0060062408447266E-2</v>
      </c>
      <c r="E4245">
        <f t="shared" si="199"/>
        <v>0.56502685643710038</v>
      </c>
      <c r="F4245">
        <f t="shared" si="200"/>
        <v>9.5443542623300459E-2</v>
      </c>
    </row>
    <row r="4246" spans="1:6" x14ac:dyDescent="0.2">
      <c r="A4246">
        <v>-14.422371639253599</v>
      </c>
      <c r="B4246">
        <v>-23.0772732849533</v>
      </c>
      <c r="C4246">
        <v>1509735869.8610799</v>
      </c>
      <c r="D4246">
        <f t="shared" si="198"/>
        <v>1.9939899444580078E-2</v>
      </c>
      <c r="E4246">
        <f t="shared" si="199"/>
        <v>5.671689278540093E-2</v>
      </c>
      <c r="F4246">
        <f t="shared" si="200"/>
        <v>5.7593446636499124E-2</v>
      </c>
    </row>
    <row r="4247" spans="1:6" x14ac:dyDescent="0.2">
      <c r="A4247">
        <v>-14.341984724791001</v>
      </c>
      <c r="B4247">
        <v>-23.027588818164801</v>
      </c>
      <c r="C4247">
        <v>1509735869.88235</v>
      </c>
      <c r="D4247">
        <f t="shared" si="198"/>
        <v>2.1270036697387695E-2</v>
      </c>
      <c r="E4247">
        <f t="shared" si="199"/>
        <v>8.0386914462598824E-2</v>
      </c>
      <c r="F4247">
        <f t="shared" si="200"/>
        <v>4.9684466788498582E-2</v>
      </c>
    </row>
    <row r="4248" spans="1:6" x14ac:dyDescent="0.2">
      <c r="A4248">
        <v>-14.117269201654199</v>
      </c>
      <c r="B4248">
        <v>-22.815032535960299</v>
      </c>
      <c r="C4248">
        <v>1509735869.9023499</v>
      </c>
      <c r="D4248">
        <f t="shared" si="198"/>
        <v>1.9999980926513672E-2</v>
      </c>
      <c r="E4248">
        <f t="shared" si="199"/>
        <v>0.22471552313680121</v>
      </c>
      <c r="F4248">
        <f t="shared" si="200"/>
        <v>0.21255628220450262</v>
      </c>
    </row>
    <row r="4249" spans="1:6" x14ac:dyDescent="0.2">
      <c r="A4249">
        <v>-14.2297864915554</v>
      </c>
      <c r="B4249">
        <v>-23.026312596766299</v>
      </c>
      <c r="C4249">
        <v>1509735869.9223399</v>
      </c>
      <c r="D4249">
        <f t="shared" si="198"/>
        <v>1.9989967346191406E-2</v>
      </c>
      <c r="E4249">
        <f t="shared" si="199"/>
        <v>0.11251728990120036</v>
      </c>
      <c r="F4249">
        <f t="shared" si="200"/>
        <v>0.21128006080600059</v>
      </c>
    </row>
    <row r="4250" spans="1:6" x14ac:dyDescent="0.2">
      <c r="A4250">
        <v>-14.2412937181861</v>
      </c>
      <c r="B4250">
        <v>-22.821079532532501</v>
      </c>
      <c r="C4250">
        <v>1509735869.9435799</v>
      </c>
      <c r="D4250">
        <f t="shared" si="198"/>
        <v>2.1239995956420898E-2</v>
      </c>
      <c r="E4250">
        <f t="shared" si="199"/>
        <v>1.1507226630699918E-2</v>
      </c>
      <c r="F4250">
        <f t="shared" si="200"/>
        <v>0.2052330642337985</v>
      </c>
    </row>
    <row r="4251" spans="1:6" x14ac:dyDescent="0.2">
      <c r="A4251">
        <v>-14.162908868326999</v>
      </c>
      <c r="B4251">
        <v>-23.106253245743101</v>
      </c>
      <c r="C4251">
        <v>1509735869.9635701</v>
      </c>
      <c r="D4251">
        <f t="shared" si="198"/>
        <v>1.9990205764770508E-2</v>
      </c>
      <c r="E4251">
        <f t="shared" si="199"/>
        <v>7.8384849859100214E-2</v>
      </c>
      <c r="F4251">
        <f t="shared" si="200"/>
        <v>0.28517371321060025</v>
      </c>
    </row>
    <row r="4252" spans="1:6" x14ac:dyDescent="0.2">
      <c r="A4252">
        <v>-13.7895817341517</v>
      </c>
      <c r="B4252">
        <v>-23.099437045754101</v>
      </c>
      <c r="C4252">
        <v>1509735869.9835801</v>
      </c>
      <c r="D4252">
        <f t="shared" si="198"/>
        <v>2.0009994506835938E-2</v>
      </c>
      <c r="E4252">
        <f t="shared" si="199"/>
        <v>0.37332713417529995</v>
      </c>
      <c r="F4252">
        <f t="shared" si="200"/>
        <v>6.8161999890001823E-3</v>
      </c>
    </row>
    <row r="4253" spans="1:6" x14ac:dyDescent="0.2">
      <c r="A4253">
        <v>-13.9869453763653</v>
      </c>
      <c r="B4253">
        <v>-23.341780176499299</v>
      </c>
      <c r="C4253">
        <v>1509735870.0048201</v>
      </c>
      <c r="D4253">
        <f t="shared" si="198"/>
        <v>2.1239995956420898E-2</v>
      </c>
      <c r="E4253">
        <f t="shared" si="199"/>
        <v>0.1973636422136007</v>
      </c>
      <c r="F4253">
        <f t="shared" si="200"/>
        <v>0.24234313074519775</v>
      </c>
    </row>
    <row r="4254" spans="1:6" x14ac:dyDescent="0.2">
      <c r="A4254">
        <v>-13.8694068163044</v>
      </c>
      <c r="B4254">
        <v>-23.260539903284101</v>
      </c>
      <c r="C4254">
        <v>1509735870.0248799</v>
      </c>
      <c r="D4254">
        <f t="shared" si="198"/>
        <v>2.0059823989868164E-2</v>
      </c>
      <c r="E4254">
        <f t="shared" si="199"/>
        <v>0.11753856006090047</v>
      </c>
      <c r="F4254">
        <f t="shared" si="200"/>
        <v>8.1240273215197334E-2</v>
      </c>
    </row>
    <row r="4255" spans="1:6" x14ac:dyDescent="0.2">
      <c r="A4255">
        <v>-13.8283705686178</v>
      </c>
      <c r="B4255">
        <v>-23.639813491341599</v>
      </c>
      <c r="C4255">
        <v>1509735870.0448401</v>
      </c>
      <c r="D4255">
        <f t="shared" si="198"/>
        <v>1.9960165023803711E-2</v>
      </c>
      <c r="E4255">
        <f t="shared" si="199"/>
        <v>4.1036247686600191E-2</v>
      </c>
      <c r="F4255">
        <f t="shared" si="200"/>
        <v>0.37927358805749734</v>
      </c>
    </row>
    <row r="4256" spans="1:6" x14ac:dyDescent="0.2">
      <c r="A4256">
        <v>-13.3615089352284</v>
      </c>
      <c r="B4256">
        <v>-23.7414805059149</v>
      </c>
      <c r="C4256">
        <v>1509735870.0648601</v>
      </c>
      <c r="D4256">
        <f t="shared" si="198"/>
        <v>2.0020008087158203E-2</v>
      </c>
      <c r="E4256">
        <f t="shared" si="199"/>
        <v>0.46686163338939934</v>
      </c>
      <c r="F4256">
        <f t="shared" si="200"/>
        <v>0.10166701457330163</v>
      </c>
    </row>
    <row r="4257" spans="1:6" x14ac:dyDescent="0.2">
      <c r="A4257">
        <v>-13.965587116239501</v>
      </c>
      <c r="B4257">
        <v>-23.858787694389399</v>
      </c>
      <c r="C4257">
        <v>1509735870.0861001</v>
      </c>
      <c r="D4257">
        <f t="shared" si="198"/>
        <v>2.1239995956420898E-2</v>
      </c>
      <c r="E4257">
        <f t="shared" si="199"/>
        <v>0.60407818101110067</v>
      </c>
      <c r="F4257">
        <f t="shared" si="200"/>
        <v>0.1173071884744985</v>
      </c>
    </row>
    <row r="4258" spans="1:6" x14ac:dyDescent="0.2">
      <c r="A4258">
        <v>-13.6500448578283</v>
      </c>
      <c r="B4258">
        <v>-24.165405428470699</v>
      </c>
      <c r="C4258">
        <v>1509735870.1061599</v>
      </c>
      <c r="D4258">
        <f t="shared" si="198"/>
        <v>2.0059823989868164E-2</v>
      </c>
      <c r="E4258">
        <f t="shared" si="199"/>
        <v>0.31554225841120065</v>
      </c>
      <c r="F4258">
        <f t="shared" si="200"/>
        <v>0.30661773408129989</v>
      </c>
    </row>
    <row r="4259" spans="1:6" x14ac:dyDescent="0.2">
      <c r="A4259">
        <v>-13.588492298507701</v>
      </c>
      <c r="B4259">
        <v>-24.396160186661302</v>
      </c>
      <c r="C4259">
        <v>1509735870.1261499</v>
      </c>
      <c r="D4259">
        <f t="shared" si="198"/>
        <v>1.9989967346191406E-2</v>
      </c>
      <c r="E4259">
        <f t="shared" si="199"/>
        <v>6.1552559320599443E-2</v>
      </c>
      <c r="F4259">
        <f t="shared" si="200"/>
        <v>0.23075475819060287</v>
      </c>
    </row>
    <row r="4260" spans="1:6" x14ac:dyDescent="0.2">
      <c r="A4260">
        <v>-13.309806562743001</v>
      </c>
      <c r="B4260">
        <v>-24.838170081188402</v>
      </c>
      <c r="C4260">
        <v>1509735870.1461501</v>
      </c>
      <c r="D4260">
        <f t="shared" si="198"/>
        <v>2.0000219345092773E-2</v>
      </c>
      <c r="E4260">
        <f t="shared" si="199"/>
        <v>0.27868573576470013</v>
      </c>
      <c r="F4260">
        <f t="shared" si="200"/>
        <v>0.44200989452710004</v>
      </c>
    </row>
    <row r="4261" spans="1:6" x14ac:dyDescent="0.2">
      <c r="A4261">
        <v>-12.922668516456101</v>
      </c>
      <c r="B4261">
        <v>-24.698998042784499</v>
      </c>
      <c r="C4261">
        <v>1509735870.16733</v>
      </c>
      <c r="D4261">
        <f t="shared" si="198"/>
        <v>2.1179914474487305E-2</v>
      </c>
      <c r="E4261">
        <f t="shared" si="199"/>
        <v>0.38713804628689985</v>
      </c>
      <c r="F4261">
        <f t="shared" si="200"/>
        <v>0.13917203840390258</v>
      </c>
    </row>
    <row r="4262" spans="1:6" x14ac:dyDescent="0.2">
      <c r="A4262">
        <v>-13.151569192258</v>
      </c>
      <c r="B4262">
        <v>-25.098386510208101</v>
      </c>
      <c r="C4262">
        <v>1509735870.18733</v>
      </c>
      <c r="D4262">
        <f t="shared" si="198"/>
        <v>1.9999980926513672E-2</v>
      </c>
      <c r="E4262">
        <f t="shared" si="199"/>
        <v>0.22890067580189921</v>
      </c>
      <c r="F4262">
        <f t="shared" si="200"/>
        <v>0.39938846742360212</v>
      </c>
    </row>
    <row r="4263" spans="1:6" x14ac:dyDescent="0.2">
      <c r="A4263">
        <v>-12.6009272169842</v>
      </c>
      <c r="B4263">
        <v>-25.398670840026998</v>
      </c>
      <c r="C4263">
        <v>1509735870.20737</v>
      </c>
      <c r="D4263">
        <f t="shared" si="198"/>
        <v>2.0040035247802734E-2</v>
      </c>
      <c r="E4263">
        <f t="shared" si="199"/>
        <v>0.5506419752738001</v>
      </c>
      <c r="F4263">
        <f t="shared" si="200"/>
        <v>0.30028432981889708</v>
      </c>
    </row>
    <row r="4264" spans="1:6" x14ac:dyDescent="0.2">
      <c r="A4264">
        <v>-12.7243770069128</v>
      </c>
      <c r="B4264">
        <v>-25.448515785703901</v>
      </c>
      <c r="C4264">
        <v>1509735870.22738</v>
      </c>
      <c r="D4264">
        <f t="shared" si="198"/>
        <v>2.0009994506835938E-2</v>
      </c>
      <c r="E4264">
        <f t="shared" si="199"/>
        <v>0.12344978992859978</v>
      </c>
      <c r="F4264">
        <f t="shared" si="200"/>
        <v>4.9844945676902341E-2</v>
      </c>
    </row>
    <row r="4265" spans="1:6" x14ac:dyDescent="0.2">
      <c r="A4265">
        <v>-12.9811979656138</v>
      </c>
      <c r="B4265">
        <v>-25.9312159752102</v>
      </c>
      <c r="C4265">
        <v>1509735870.24613</v>
      </c>
      <c r="D4265">
        <f t="shared" si="198"/>
        <v>1.874995231628418E-2</v>
      </c>
      <c r="E4265">
        <f t="shared" si="199"/>
        <v>0.25682095870100063</v>
      </c>
      <c r="F4265">
        <f t="shared" si="200"/>
        <v>0.48270018950629989</v>
      </c>
    </row>
    <row r="4266" spans="1:6" x14ac:dyDescent="0.2">
      <c r="A4266">
        <v>-12.4174656250313</v>
      </c>
      <c r="B4266">
        <v>-25.9891791167984</v>
      </c>
      <c r="C4266">
        <v>1509735870.2686701</v>
      </c>
      <c r="D4266">
        <f t="shared" si="198"/>
        <v>2.2540092468261719E-2</v>
      </c>
      <c r="E4266">
        <f t="shared" si="199"/>
        <v>0.56373234058250077</v>
      </c>
      <c r="F4266">
        <f t="shared" si="200"/>
        <v>5.7963141588199818E-2</v>
      </c>
    </row>
    <row r="4267" spans="1:6" x14ac:dyDescent="0.2">
      <c r="A4267">
        <v>-12.520973490920399</v>
      </c>
      <c r="B4267">
        <v>-26.667734999386902</v>
      </c>
      <c r="C4267">
        <v>1509735870.28865</v>
      </c>
      <c r="D4267">
        <f t="shared" si="198"/>
        <v>1.9979953765869141E-2</v>
      </c>
      <c r="E4267">
        <f t="shared" si="199"/>
        <v>0.10350786588909955</v>
      </c>
      <c r="F4267">
        <f t="shared" si="200"/>
        <v>0.67855588258850119</v>
      </c>
    </row>
    <row r="4268" spans="1:6" x14ac:dyDescent="0.2">
      <c r="A4268">
        <v>-12.662713765872599</v>
      </c>
      <c r="B4268">
        <v>-27.185167691613302</v>
      </c>
      <c r="C4268">
        <v>1509735870.30864</v>
      </c>
      <c r="D4268">
        <f t="shared" si="198"/>
        <v>1.9989967346191406E-2</v>
      </c>
      <c r="E4268">
        <f t="shared" si="199"/>
        <v>0.1417402749522001</v>
      </c>
      <c r="F4268">
        <f t="shared" si="200"/>
        <v>0.51743269222640009</v>
      </c>
    </row>
    <row r="4269" spans="1:6" x14ac:dyDescent="0.2">
      <c r="A4269">
        <v>-12.5265182815091</v>
      </c>
      <c r="B4269">
        <v>-27.320136926859298</v>
      </c>
      <c r="C4269">
        <v>1509735870.32868</v>
      </c>
      <c r="D4269">
        <f t="shared" si="198"/>
        <v>2.0040035247802734E-2</v>
      </c>
      <c r="E4269">
        <f t="shared" si="199"/>
        <v>0.13619548436349938</v>
      </c>
      <c r="F4269">
        <f t="shared" si="200"/>
        <v>0.1349692352459968</v>
      </c>
    </row>
    <row r="4270" spans="1:6" x14ac:dyDescent="0.2">
      <c r="A4270">
        <v>-12.1816506176097</v>
      </c>
      <c r="B4270">
        <v>-27.704311284594901</v>
      </c>
      <c r="C4270">
        <v>1509735870.34993</v>
      </c>
      <c r="D4270">
        <f t="shared" si="198"/>
        <v>2.1250009536743164E-2</v>
      </c>
      <c r="E4270">
        <f t="shared" si="199"/>
        <v>0.34486766389940016</v>
      </c>
      <c r="F4270">
        <f t="shared" si="200"/>
        <v>0.38417435773560271</v>
      </c>
    </row>
    <row r="4271" spans="1:6" x14ac:dyDescent="0.2">
      <c r="A4271">
        <v>-12.237583529120901</v>
      </c>
      <c r="B4271">
        <v>-28.464365372370199</v>
      </c>
      <c r="C4271">
        <v>1509735870.3698699</v>
      </c>
      <c r="D4271">
        <f t="shared" si="198"/>
        <v>1.9939899444580078E-2</v>
      </c>
      <c r="E4271">
        <f t="shared" si="199"/>
        <v>5.5932911511201056E-2</v>
      </c>
      <c r="F4271">
        <f t="shared" si="200"/>
        <v>0.76005408777529837</v>
      </c>
    </row>
    <row r="4272" spans="1:6" x14ac:dyDescent="0.2">
      <c r="A4272">
        <v>-12.190758338277501</v>
      </c>
      <c r="B4272">
        <v>-29.0074205169301</v>
      </c>
      <c r="C4272">
        <v>1509735870.38993</v>
      </c>
      <c r="D4272">
        <f t="shared" si="198"/>
        <v>2.0060062408447266E-2</v>
      </c>
      <c r="E4272">
        <f t="shared" si="199"/>
        <v>4.6825190843399866E-2</v>
      </c>
      <c r="F4272">
        <f t="shared" si="200"/>
        <v>0.54305514455990078</v>
      </c>
    </row>
    <row r="4273" spans="1:6" x14ac:dyDescent="0.2">
      <c r="A4273">
        <v>-11.920807885535799</v>
      </c>
      <c r="B4273">
        <v>-29.573282823019898</v>
      </c>
      <c r="C4273">
        <v>1509735870.40993</v>
      </c>
      <c r="D4273">
        <f t="shared" si="198"/>
        <v>1.9999980926513672E-2</v>
      </c>
      <c r="E4273">
        <f t="shared" si="199"/>
        <v>0.2699504527417016</v>
      </c>
      <c r="F4273">
        <f t="shared" si="200"/>
        <v>0.56586230608979804</v>
      </c>
    </row>
    <row r="4274" spans="1:6" x14ac:dyDescent="0.2">
      <c r="A4274">
        <v>-12.0955418091658</v>
      </c>
      <c r="B4274">
        <v>-29.633197657252801</v>
      </c>
      <c r="C4274">
        <v>1509735870.43243</v>
      </c>
      <c r="D4274">
        <f t="shared" si="198"/>
        <v>2.2500038146972656E-2</v>
      </c>
      <c r="E4274">
        <f t="shared" si="199"/>
        <v>0.17473392363000073</v>
      </c>
      <c r="F4274">
        <f t="shared" si="200"/>
        <v>5.9914834232902336E-2</v>
      </c>
    </row>
    <row r="4275" spans="1:6" x14ac:dyDescent="0.2">
      <c r="A4275">
        <v>-12.309304282691199</v>
      </c>
      <c r="B4275">
        <v>-30.0633382775809</v>
      </c>
      <c r="C4275">
        <v>1509735870.45118</v>
      </c>
      <c r="D4275">
        <f t="shared" si="198"/>
        <v>1.874995231628418E-2</v>
      </c>
      <c r="E4275">
        <f t="shared" si="199"/>
        <v>0.21376247352539934</v>
      </c>
      <c r="F4275">
        <f t="shared" si="200"/>
        <v>0.43014062032809974</v>
      </c>
    </row>
    <row r="4276" spans="1:6" x14ac:dyDescent="0.2">
      <c r="A4276">
        <v>-11.8413883687472</v>
      </c>
      <c r="B4276">
        <v>-30.075482190113199</v>
      </c>
      <c r="C4276">
        <v>1509735870.47118</v>
      </c>
      <c r="D4276">
        <f t="shared" si="198"/>
        <v>1.9999980926513672E-2</v>
      </c>
      <c r="E4276">
        <f t="shared" si="199"/>
        <v>0.46791591394399923</v>
      </c>
      <c r="F4276">
        <f t="shared" si="200"/>
        <v>1.2143912532298629E-2</v>
      </c>
    </row>
    <row r="4277" spans="1:6" x14ac:dyDescent="0.2">
      <c r="A4277">
        <v>-11.8737705992749</v>
      </c>
      <c r="B4277">
        <v>-30.306188547665101</v>
      </c>
      <c r="C4277">
        <v>1509735870.4923799</v>
      </c>
      <c r="D4277">
        <f t="shared" si="198"/>
        <v>2.1199941635131836E-2</v>
      </c>
      <c r="E4277">
        <f t="shared" si="199"/>
        <v>3.2382230527700173E-2</v>
      </c>
      <c r="F4277">
        <f t="shared" si="200"/>
        <v>0.23070635755190239</v>
      </c>
    </row>
    <row r="4278" spans="1:6" x14ac:dyDescent="0.2">
      <c r="A4278">
        <v>-12.0279822312867</v>
      </c>
      <c r="B4278">
        <v>-30.272639280230099</v>
      </c>
      <c r="C4278">
        <v>1509735870.5123899</v>
      </c>
      <c r="D4278">
        <f t="shared" si="198"/>
        <v>2.0009994506835938E-2</v>
      </c>
      <c r="E4278">
        <f t="shared" si="199"/>
        <v>0.15421163201179944</v>
      </c>
      <c r="F4278">
        <f t="shared" si="200"/>
        <v>3.3549267435002861E-2</v>
      </c>
    </row>
    <row r="4279" spans="1:6" x14ac:dyDescent="0.2">
      <c r="A4279">
        <v>-12.251453075853799</v>
      </c>
      <c r="B4279">
        <v>-30.101673172475099</v>
      </c>
      <c r="C4279">
        <v>1509735870.5323601</v>
      </c>
      <c r="D4279">
        <f t="shared" si="198"/>
        <v>1.9970178604125977E-2</v>
      </c>
      <c r="E4279">
        <f t="shared" si="199"/>
        <v>0.22347084456709965</v>
      </c>
      <c r="F4279">
        <f t="shared" si="200"/>
        <v>0.17096610775499954</v>
      </c>
    </row>
    <row r="4280" spans="1:6" x14ac:dyDescent="0.2">
      <c r="A4280">
        <v>-11.4138999187496</v>
      </c>
      <c r="B4280">
        <v>-30.2198268903703</v>
      </c>
      <c r="C4280">
        <v>1509735870.5523601</v>
      </c>
      <c r="D4280">
        <f t="shared" si="198"/>
        <v>1.9999980926513672E-2</v>
      </c>
      <c r="E4280">
        <f t="shared" si="199"/>
        <v>0.83755315710419964</v>
      </c>
      <c r="F4280">
        <f t="shared" si="200"/>
        <v>0.11815371789520057</v>
      </c>
    </row>
    <row r="4281" spans="1:6" x14ac:dyDescent="0.2">
      <c r="A4281">
        <v>-11.7032737646984</v>
      </c>
      <c r="B4281">
        <v>-30.138393325322099</v>
      </c>
      <c r="C4281">
        <v>1509735870.57236</v>
      </c>
      <c r="D4281">
        <f t="shared" si="198"/>
        <v>1.9999980926513672E-2</v>
      </c>
      <c r="E4281">
        <f t="shared" si="199"/>
        <v>0.28937384594880022</v>
      </c>
      <c r="F4281">
        <f t="shared" si="200"/>
        <v>8.1433565048200762E-2</v>
      </c>
    </row>
    <row r="4282" spans="1:6" x14ac:dyDescent="0.2">
      <c r="A4282">
        <v>-11.6586402498176</v>
      </c>
      <c r="B4282">
        <v>-30.059994661115301</v>
      </c>
      <c r="C4282">
        <v>1509735870.5936501</v>
      </c>
      <c r="D4282">
        <f t="shared" si="198"/>
        <v>2.1290063858032227E-2</v>
      </c>
      <c r="E4282">
        <f t="shared" si="199"/>
        <v>4.4633514880800362E-2</v>
      </c>
      <c r="F4282">
        <f t="shared" si="200"/>
        <v>7.8398664206797974E-2</v>
      </c>
    </row>
    <row r="4283" spans="1:6" x14ac:dyDescent="0.2">
      <c r="A4283">
        <v>-11.6957397865665</v>
      </c>
      <c r="B4283">
        <v>-30.0820565166314</v>
      </c>
      <c r="C4283">
        <v>1509735870.6136401</v>
      </c>
      <c r="D4283">
        <f t="shared" si="198"/>
        <v>1.9989967346191406E-2</v>
      </c>
      <c r="E4283">
        <f t="shared" si="199"/>
        <v>3.7099536748900874E-2</v>
      </c>
      <c r="F4283">
        <f t="shared" si="200"/>
        <v>2.2061855516099627E-2</v>
      </c>
    </row>
    <row r="4284" spans="1:6" x14ac:dyDescent="0.2">
      <c r="A4284">
        <v>-11.376642982221</v>
      </c>
      <c r="B4284">
        <v>-30.259771845596301</v>
      </c>
      <c r="C4284">
        <v>1509735870.6336601</v>
      </c>
      <c r="D4284">
        <f t="shared" si="198"/>
        <v>2.0020008087158203E-2</v>
      </c>
      <c r="E4284">
        <f t="shared" si="199"/>
        <v>0.31909680434550047</v>
      </c>
      <c r="F4284">
        <f t="shared" si="200"/>
        <v>0.17771532896490072</v>
      </c>
    </row>
    <row r="4285" spans="1:6" x14ac:dyDescent="0.2">
      <c r="A4285">
        <v>-11.6256662436369</v>
      </c>
      <c r="B4285">
        <v>-30.301335470024402</v>
      </c>
      <c r="C4285">
        <v>1509735870.65362</v>
      </c>
      <c r="D4285">
        <f t="shared" si="198"/>
        <v>1.9959926605224609E-2</v>
      </c>
      <c r="E4285">
        <f t="shared" si="199"/>
        <v>0.24902326141589981</v>
      </c>
      <c r="F4285">
        <f t="shared" si="200"/>
        <v>4.1563624428100354E-2</v>
      </c>
    </row>
    <row r="4286" spans="1:6" x14ac:dyDescent="0.2">
      <c r="A4286">
        <v>-11.263865764297201</v>
      </c>
      <c r="B4286">
        <v>-30.4086987973877</v>
      </c>
      <c r="C4286">
        <v>1509735870.67486</v>
      </c>
      <c r="D4286">
        <f t="shared" si="198"/>
        <v>2.1239995956420898E-2</v>
      </c>
      <c r="E4286">
        <f t="shared" si="199"/>
        <v>0.36180047933969917</v>
      </c>
      <c r="F4286">
        <f t="shared" si="200"/>
        <v>0.10736332736329857</v>
      </c>
    </row>
    <row r="4287" spans="1:6" x14ac:dyDescent="0.2">
      <c r="A4287">
        <v>-11.995360970777501</v>
      </c>
      <c r="B4287">
        <v>-30.404600003150701</v>
      </c>
      <c r="C4287">
        <v>1509735870.69486</v>
      </c>
      <c r="D4287">
        <f t="shared" si="198"/>
        <v>1.9999980926513672E-2</v>
      </c>
      <c r="E4287">
        <f t="shared" si="199"/>
        <v>0.7314952064803002</v>
      </c>
      <c r="F4287">
        <f t="shared" si="200"/>
        <v>4.0987942369987707E-3</v>
      </c>
    </row>
    <row r="4288" spans="1:6" x14ac:dyDescent="0.2">
      <c r="A4288">
        <v>-12.002981423939801</v>
      </c>
      <c r="B4288">
        <v>-30.3963829809218</v>
      </c>
      <c r="C4288">
        <v>1509735870.71486</v>
      </c>
      <c r="D4288">
        <f t="shared" si="198"/>
        <v>1.9999980926513672E-2</v>
      </c>
      <c r="E4288">
        <f t="shared" si="199"/>
        <v>7.6204531622998672E-3</v>
      </c>
      <c r="F4288">
        <f t="shared" si="200"/>
        <v>8.2170222289015271E-3</v>
      </c>
    </row>
    <row r="4289" spans="1:6" x14ac:dyDescent="0.2">
      <c r="A4289">
        <v>-11.774898072098701</v>
      </c>
      <c r="B4289">
        <v>-30.513898745123701</v>
      </c>
      <c r="C4289">
        <v>1509735870.73615</v>
      </c>
      <c r="D4289">
        <f t="shared" si="198"/>
        <v>2.1290063858032227E-2</v>
      </c>
      <c r="E4289">
        <f t="shared" si="199"/>
        <v>0.22808335184110007</v>
      </c>
      <c r="F4289">
        <f t="shared" si="200"/>
        <v>0.11751576420190091</v>
      </c>
    </row>
    <row r="4290" spans="1:6" x14ac:dyDescent="0.2">
      <c r="A4290">
        <v>-11.7836454913277</v>
      </c>
      <c r="B4290">
        <v>-30.4681092767648</v>
      </c>
      <c r="C4290">
        <v>1509735870.75616</v>
      </c>
      <c r="D4290">
        <f t="shared" si="198"/>
        <v>2.0009994506835938E-2</v>
      </c>
      <c r="E4290">
        <f t="shared" si="199"/>
        <v>8.7474192289995756E-3</v>
      </c>
      <c r="F4290">
        <f t="shared" si="200"/>
        <v>4.5789468358901075E-2</v>
      </c>
    </row>
    <row r="4291" spans="1:6" x14ac:dyDescent="0.2">
      <c r="A4291">
        <v>-11.7022021026226</v>
      </c>
      <c r="B4291">
        <v>-30.575910531228399</v>
      </c>
      <c r="C4291">
        <v>1509735870.77738</v>
      </c>
      <c r="D4291">
        <f t="shared" si="198"/>
        <v>2.1219968795776367E-2</v>
      </c>
      <c r="E4291">
        <f t="shared" si="199"/>
        <v>8.1443388705100261E-2</v>
      </c>
      <c r="F4291">
        <f t="shared" si="200"/>
        <v>0.10780125446359889</v>
      </c>
    </row>
    <row r="4292" spans="1:6" x14ac:dyDescent="0.2">
      <c r="A4292">
        <v>-11.169476466715601</v>
      </c>
      <c r="B4292">
        <v>-30.596839756282701</v>
      </c>
      <c r="C4292">
        <v>1509735870.79615</v>
      </c>
      <c r="D4292">
        <f t="shared" ref="D4292:D4355" si="201">C4292-C4291</f>
        <v>1.8769979476928711E-2</v>
      </c>
      <c r="E4292">
        <f t="shared" ref="E4292:E4355" si="202">ABS(A4292-A4291)</f>
        <v>0.53272563590699917</v>
      </c>
      <c r="F4292">
        <f t="shared" ref="F4292:F4355" si="203">ABS(B4292-B4291)</f>
        <v>2.0929225054302947E-2</v>
      </c>
    </row>
    <row r="4293" spans="1:6" x14ac:dyDescent="0.2">
      <c r="A4293">
        <v>-11.8400547637749</v>
      </c>
      <c r="B4293">
        <v>-30.649385550102799</v>
      </c>
      <c r="C4293">
        <v>1509735870.81864</v>
      </c>
      <c r="D4293">
        <f t="shared" si="201"/>
        <v>2.2490024566650391E-2</v>
      </c>
      <c r="E4293">
        <f t="shared" si="202"/>
        <v>0.67057829705929883</v>
      </c>
      <c r="F4293">
        <f t="shared" si="203"/>
        <v>5.2545793820097941E-2</v>
      </c>
    </row>
    <row r="4294" spans="1:6" x14ac:dyDescent="0.2">
      <c r="A4294">
        <v>-11.7955832063118</v>
      </c>
      <c r="B4294">
        <v>-30.606412441342101</v>
      </c>
      <c r="C4294">
        <v>1509735870.83743</v>
      </c>
      <c r="D4294">
        <f t="shared" si="201"/>
        <v>1.8790006637573242E-2</v>
      </c>
      <c r="E4294">
        <f t="shared" si="202"/>
        <v>4.4471557463099387E-2</v>
      </c>
      <c r="F4294">
        <f t="shared" si="203"/>
        <v>4.2973108760698153E-2</v>
      </c>
    </row>
    <row r="4295" spans="1:6" x14ac:dyDescent="0.2">
      <c r="A4295">
        <v>-11.7002440170999</v>
      </c>
      <c r="B4295">
        <v>-31.123824274106902</v>
      </c>
      <c r="C4295">
        <v>1509735870.8573599</v>
      </c>
      <c r="D4295">
        <f t="shared" si="201"/>
        <v>1.9929885864257812E-2</v>
      </c>
      <c r="E4295">
        <f t="shared" si="202"/>
        <v>9.5339189211900432E-2</v>
      </c>
      <c r="F4295">
        <f t="shared" si="203"/>
        <v>0.51741183276480029</v>
      </c>
    </row>
    <row r="4296" spans="1:6" x14ac:dyDescent="0.2">
      <c r="A4296">
        <v>-11.2077735896167</v>
      </c>
      <c r="B4296">
        <v>-31.249897425984901</v>
      </c>
      <c r="C4296">
        <v>1509735870.87867</v>
      </c>
      <c r="D4296">
        <f t="shared" si="201"/>
        <v>2.1310091018676758E-2</v>
      </c>
      <c r="E4296">
        <f t="shared" si="202"/>
        <v>0.49247042748319991</v>
      </c>
      <c r="F4296">
        <f t="shared" si="203"/>
        <v>0.12607315187799983</v>
      </c>
    </row>
    <row r="4297" spans="1:6" x14ac:dyDescent="0.2">
      <c r="A4297">
        <v>-11.741101596555399</v>
      </c>
      <c r="B4297">
        <v>-31.083874910970898</v>
      </c>
      <c r="C4297">
        <v>1509735870.8985901</v>
      </c>
      <c r="D4297">
        <f t="shared" si="201"/>
        <v>1.9920110702514648E-2</v>
      </c>
      <c r="E4297">
        <f t="shared" si="202"/>
        <v>0.53332800693869942</v>
      </c>
      <c r="F4297">
        <f t="shared" si="203"/>
        <v>0.16602251501400289</v>
      </c>
    </row>
    <row r="4298" spans="1:6" x14ac:dyDescent="0.2">
      <c r="A4298">
        <v>-11.346879646615999</v>
      </c>
      <c r="B4298">
        <v>-31.067085289376799</v>
      </c>
      <c r="C4298">
        <v>1509735870.9198301</v>
      </c>
      <c r="D4298">
        <f t="shared" si="201"/>
        <v>2.1239995956420898E-2</v>
      </c>
      <c r="E4298">
        <f t="shared" si="202"/>
        <v>0.39422194993939996</v>
      </c>
      <c r="F4298">
        <f t="shared" si="203"/>
        <v>1.6789621594099913E-2</v>
      </c>
    </row>
    <row r="4299" spans="1:6" x14ac:dyDescent="0.2">
      <c r="A4299">
        <v>-11.3865045825977</v>
      </c>
      <c r="B4299">
        <v>-31.2829874375571</v>
      </c>
      <c r="C4299">
        <v>1509735870.93859</v>
      </c>
      <c r="D4299">
        <f t="shared" si="201"/>
        <v>1.8759965896606445E-2</v>
      </c>
      <c r="E4299">
        <f t="shared" si="202"/>
        <v>3.9624935981700915E-2</v>
      </c>
      <c r="F4299">
        <f t="shared" si="203"/>
        <v>0.21590214818030162</v>
      </c>
    </row>
    <row r="4300" spans="1:6" x14ac:dyDescent="0.2">
      <c r="A4300">
        <v>-12.012856421851399</v>
      </c>
      <c r="B4300">
        <v>-31.257180822623301</v>
      </c>
      <c r="C4300">
        <v>1509735870.95856</v>
      </c>
      <c r="D4300">
        <f t="shared" si="201"/>
        <v>1.9969940185546875E-2</v>
      </c>
      <c r="E4300">
        <f t="shared" si="202"/>
        <v>0.62635183925369908</v>
      </c>
      <c r="F4300">
        <f t="shared" si="203"/>
        <v>2.580661493379921E-2</v>
      </c>
    </row>
    <row r="4301" spans="1:6" x14ac:dyDescent="0.2">
      <c r="A4301">
        <v>-11.330019078688499</v>
      </c>
      <c r="B4301">
        <v>-31.2108138870956</v>
      </c>
      <c r="C4301">
        <v>1509735870.97858</v>
      </c>
      <c r="D4301">
        <f t="shared" si="201"/>
        <v>2.0020008087158203E-2</v>
      </c>
      <c r="E4301">
        <f t="shared" si="202"/>
        <v>0.68283734316290001</v>
      </c>
      <c r="F4301">
        <f t="shared" si="203"/>
        <v>4.6366935527700548E-2</v>
      </c>
    </row>
    <row r="4302" spans="1:6" x14ac:dyDescent="0.2">
      <c r="A4302">
        <v>-11.576927297360101</v>
      </c>
      <c r="B4302">
        <v>-31.383183276706902</v>
      </c>
      <c r="C4302">
        <v>1509735870.99859</v>
      </c>
      <c r="D4302">
        <f t="shared" si="201"/>
        <v>2.0009994506835938E-2</v>
      </c>
      <c r="E4302">
        <f t="shared" si="202"/>
        <v>0.24690821867160118</v>
      </c>
      <c r="F4302">
        <f t="shared" si="203"/>
        <v>0.17236938961130122</v>
      </c>
    </row>
    <row r="4303" spans="1:6" x14ac:dyDescent="0.2">
      <c r="A4303">
        <v>-11.4091337848816</v>
      </c>
      <c r="B4303">
        <v>-31.490011773911998</v>
      </c>
      <c r="C4303">
        <v>1509735871.0185699</v>
      </c>
      <c r="D4303">
        <f t="shared" si="201"/>
        <v>1.9979953765869141E-2</v>
      </c>
      <c r="E4303">
        <f t="shared" si="202"/>
        <v>0.16779351247850016</v>
      </c>
      <c r="F4303">
        <f t="shared" si="203"/>
        <v>0.1068284972050968</v>
      </c>
    </row>
    <row r="4304" spans="1:6" x14ac:dyDescent="0.2">
      <c r="A4304">
        <v>-11.133524210501401</v>
      </c>
      <c r="B4304">
        <v>-31.5685330581389</v>
      </c>
      <c r="C4304">
        <v>1509735871.03983</v>
      </c>
      <c r="D4304">
        <f t="shared" si="201"/>
        <v>2.126002311706543E-2</v>
      </c>
      <c r="E4304">
        <f t="shared" si="202"/>
        <v>0.27560957438019962</v>
      </c>
      <c r="F4304">
        <f t="shared" si="203"/>
        <v>7.8521284226901855E-2</v>
      </c>
    </row>
    <row r="4305" spans="1:6" x14ac:dyDescent="0.2">
      <c r="A4305">
        <v>-11.3716550220154</v>
      </c>
      <c r="B4305">
        <v>-31.9473475945567</v>
      </c>
      <c r="C4305">
        <v>1509735871.05984</v>
      </c>
      <c r="D4305">
        <f t="shared" si="201"/>
        <v>2.0009994506835938E-2</v>
      </c>
      <c r="E4305">
        <f t="shared" si="202"/>
        <v>0.23813081151399906</v>
      </c>
      <c r="F4305">
        <f t="shared" si="203"/>
        <v>0.37881453641779927</v>
      </c>
    </row>
    <row r="4306" spans="1:6" x14ac:dyDescent="0.2">
      <c r="A4306">
        <v>-11.445626716870001</v>
      </c>
      <c r="B4306">
        <v>-31.8108662396486</v>
      </c>
      <c r="C4306">
        <v>1509735871.0798399</v>
      </c>
      <c r="D4306">
        <f t="shared" si="201"/>
        <v>1.9999980926513672E-2</v>
      </c>
      <c r="E4306">
        <f t="shared" si="202"/>
        <v>7.3971694854600756E-2</v>
      </c>
      <c r="F4306">
        <f t="shared" si="203"/>
        <v>0.13648135490809921</v>
      </c>
    </row>
    <row r="4307" spans="1:6" x14ac:dyDescent="0.2">
      <c r="A4307">
        <v>-11.390350042913299</v>
      </c>
      <c r="B4307">
        <v>-32.181443445165201</v>
      </c>
      <c r="C4307">
        <v>1509735871.1010799</v>
      </c>
      <c r="D4307">
        <f t="shared" si="201"/>
        <v>2.1239995956420898E-2</v>
      </c>
      <c r="E4307">
        <f t="shared" si="202"/>
        <v>5.5276673956701217E-2</v>
      </c>
      <c r="F4307">
        <f t="shared" si="203"/>
        <v>0.37057720551660012</v>
      </c>
    </row>
    <row r="4308" spans="1:6" x14ac:dyDescent="0.2">
      <c r="A4308">
        <v>-11.7614649485394</v>
      </c>
      <c r="B4308">
        <v>-32.249400669026898</v>
      </c>
      <c r="C4308">
        <v>1509735871.1210599</v>
      </c>
      <c r="D4308">
        <f t="shared" si="201"/>
        <v>1.9979953765869141E-2</v>
      </c>
      <c r="E4308">
        <f t="shared" si="202"/>
        <v>0.37111490562610072</v>
      </c>
      <c r="F4308">
        <f t="shared" si="203"/>
        <v>6.7957223861697003E-2</v>
      </c>
    </row>
    <row r="4309" spans="1:6" x14ac:dyDescent="0.2">
      <c r="A4309">
        <v>-11.618572076936999</v>
      </c>
      <c r="B4309">
        <v>-32.381486300851599</v>
      </c>
      <c r="C4309">
        <v>1509735871.1410501</v>
      </c>
      <c r="D4309">
        <f t="shared" si="201"/>
        <v>1.9990205764770508E-2</v>
      </c>
      <c r="E4309">
        <f t="shared" si="202"/>
        <v>0.14289287160240072</v>
      </c>
      <c r="F4309">
        <f t="shared" si="203"/>
        <v>0.13208563182470101</v>
      </c>
    </row>
    <row r="4310" spans="1:6" x14ac:dyDescent="0.2">
      <c r="A4310">
        <v>-11.446840223625101</v>
      </c>
      <c r="B4310">
        <v>-32.587669249964399</v>
      </c>
      <c r="C4310">
        <v>1509735871.1610799</v>
      </c>
      <c r="D4310">
        <f t="shared" si="201"/>
        <v>2.0029783248901367E-2</v>
      </c>
      <c r="E4310">
        <f t="shared" si="202"/>
        <v>0.17173185331189877</v>
      </c>
      <c r="F4310">
        <f t="shared" si="203"/>
        <v>0.20618294911280088</v>
      </c>
    </row>
    <row r="4311" spans="1:6" x14ac:dyDescent="0.2">
      <c r="A4311">
        <v>-11.5846639350424</v>
      </c>
      <c r="B4311">
        <v>-32.769922712039701</v>
      </c>
      <c r="C4311">
        <v>1509735871.1810701</v>
      </c>
      <c r="D4311">
        <f t="shared" si="201"/>
        <v>1.9990205764770508E-2</v>
      </c>
      <c r="E4311">
        <f t="shared" si="202"/>
        <v>0.13782371141729932</v>
      </c>
      <c r="F4311">
        <f t="shared" si="203"/>
        <v>0.1822534620753018</v>
      </c>
    </row>
    <row r="4312" spans="1:6" x14ac:dyDescent="0.2">
      <c r="A4312">
        <v>-11.4256488243369</v>
      </c>
      <c r="B4312">
        <v>-32.751869491373199</v>
      </c>
      <c r="C4312">
        <v>1509735871.20244</v>
      </c>
      <c r="D4312">
        <f t="shared" si="201"/>
        <v>2.136993408203125E-2</v>
      </c>
      <c r="E4312">
        <f t="shared" si="202"/>
        <v>0.15901511070550001</v>
      </c>
      <c r="F4312">
        <f t="shared" si="203"/>
        <v>1.8053220666502057E-2</v>
      </c>
    </row>
    <row r="4313" spans="1:6" x14ac:dyDescent="0.2">
      <c r="A4313">
        <v>-11.443253218714</v>
      </c>
      <c r="B4313">
        <v>-32.612990088792799</v>
      </c>
      <c r="C4313">
        <v>1509735871.22244</v>
      </c>
      <c r="D4313">
        <f t="shared" si="201"/>
        <v>1.9999980926513672E-2</v>
      </c>
      <c r="E4313">
        <f t="shared" si="202"/>
        <v>1.7604394377100263E-2</v>
      </c>
      <c r="F4313">
        <f t="shared" si="203"/>
        <v>0.13887940258040032</v>
      </c>
    </row>
    <row r="4314" spans="1:6" x14ac:dyDescent="0.2">
      <c r="A4314">
        <v>-11.5206755309274</v>
      </c>
      <c r="B4314">
        <v>-32.709353267829201</v>
      </c>
      <c r="C4314">
        <v>1509735871.24244</v>
      </c>
      <c r="D4314">
        <f t="shared" si="201"/>
        <v>1.9999980926513672E-2</v>
      </c>
      <c r="E4314">
        <f t="shared" si="202"/>
        <v>7.7422312213400346E-2</v>
      </c>
      <c r="F4314">
        <f t="shared" si="203"/>
        <v>9.6363179036401903E-2</v>
      </c>
    </row>
    <row r="4315" spans="1:6" x14ac:dyDescent="0.2">
      <c r="A4315">
        <v>-11.5898762231833</v>
      </c>
      <c r="B4315">
        <v>-32.5605233404982</v>
      </c>
      <c r="C4315">
        <v>1509735871.26248</v>
      </c>
      <c r="D4315">
        <f t="shared" si="201"/>
        <v>2.0040035247802734E-2</v>
      </c>
      <c r="E4315">
        <f t="shared" si="202"/>
        <v>6.9200692255899199E-2</v>
      </c>
      <c r="F4315">
        <f t="shared" si="203"/>
        <v>0.14882992733100053</v>
      </c>
    </row>
    <row r="4316" spans="1:6" x14ac:dyDescent="0.2">
      <c r="A4316">
        <v>-11.5205401944781</v>
      </c>
      <c r="B4316">
        <v>-32.633404236328801</v>
      </c>
      <c r="C4316">
        <v>1509735871.2836101</v>
      </c>
      <c r="D4316">
        <f t="shared" si="201"/>
        <v>2.1130084991455078E-2</v>
      </c>
      <c r="E4316">
        <f t="shared" si="202"/>
        <v>6.9336028705199837E-2</v>
      </c>
      <c r="F4316">
        <f t="shared" si="203"/>
        <v>7.2880895830600423E-2</v>
      </c>
    </row>
    <row r="4317" spans="1:6" x14ac:dyDescent="0.2">
      <c r="A4317">
        <v>-11.0361097149648</v>
      </c>
      <c r="B4317">
        <v>-32.706390115961199</v>
      </c>
      <c r="C4317">
        <v>1509735871.3036599</v>
      </c>
      <c r="D4317">
        <f t="shared" si="201"/>
        <v>2.0049810409545898E-2</v>
      </c>
      <c r="E4317">
        <f t="shared" si="202"/>
        <v>0.48443047951329987</v>
      </c>
      <c r="F4317">
        <f t="shared" si="203"/>
        <v>7.298587963239811E-2</v>
      </c>
    </row>
    <row r="4318" spans="1:6" x14ac:dyDescent="0.2">
      <c r="A4318">
        <v>-11.2772427999556</v>
      </c>
      <c r="B4318">
        <v>-32.318420943624197</v>
      </c>
      <c r="C4318">
        <v>1509735871.3236401</v>
      </c>
      <c r="D4318">
        <f t="shared" si="201"/>
        <v>1.9980192184448242E-2</v>
      </c>
      <c r="E4318">
        <f t="shared" si="202"/>
        <v>0.24113308499079977</v>
      </c>
      <c r="F4318">
        <f t="shared" si="203"/>
        <v>0.38796917233700157</v>
      </c>
    </row>
    <row r="4319" spans="1:6" x14ac:dyDescent="0.2">
      <c r="A4319">
        <v>-11.3940444516259</v>
      </c>
      <c r="B4319">
        <v>-32.337459717508203</v>
      </c>
      <c r="C4319">
        <v>1509735871.3436799</v>
      </c>
      <c r="D4319">
        <f t="shared" si="201"/>
        <v>2.0039796829223633E-2</v>
      </c>
      <c r="E4319">
        <f t="shared" si="202"/>
        <v>0.11680165167030054</v>
      </c>
      <c r="F4319">
        <f t="shared" si="203"/>
        <v>1.9038773884005877E-2</v>
      </c>
    </row>
    <row r="4320" spans="1:6" x14ac:dyDescent="0.2">
      <c r="A4320">
        <v>-11.0663354488217</v>
      </c>
      <c r="B4320">
        <v>-32.1986097683791</v>
      </c>
      <c r="C4320">
        <v>1509735871.3648801</v>
      </c>
      <c r="D4320">
        <f t="shared" si="201"/>
        <v>2.1200180053710938E-2</v>
      </c>
      <c r="E4320">
        <f t="shared" si="202"/>
        <v>0.32770900280420001</v>
      </c>
      <c r="F4320">
        <f t="shared" si="203"/>
        <v>0.13884994912910287</v>
      </c>
    </row>
    <row r="4321" spans="1:6" x14ac:dyDescent="0.2">
      <c r="A4321">
        <v>-11.407404544185001</v>
      </c>
      <c r="B4321">
        <v>-31.9657462313948</v>
      </c>
      <c r="C4321">
        <v>1509735871.3848901</v>
      </c>
      <c r="D4321">
        <f t="shared" si="201"/>
        <v>2.0009994506835938E-2</v>
      </c>
      <c r="E4321">
        <f t="shared" si="202"/>
        <v>0.34106909536330043</v>
      </c>
      <c r="F4321">
        <f t="shared" si="203"/>
        <v>0.23286353698430062</v>
      </c>
    </row>
    <row r="4322" spans="1:6" x14ac:dyDescent="0.2">
      <c r="A4322">
        <v>-10.936381787286701</v>
      </c>
      <c r="B4322">
        <v>-31.745829779958701</v>
      </c>
      <c r="C4322">
        <v>1509735871.40609</v>
      </c>
      <c r="D4322">
        <f t="shared" si="201"/>
        <v>2.1199941635131836E-2</v>
      </c>
      <c r="E4322">
        <f t="shared" si="202"/>
        <v>0.47102275689830009</v>
      </c>
      <c r="F4322">
        <f t="shared" si="203"/>
        <v>0.21991645143609873</v>
      </c>
    </row>
    <row r="4323" spans="1:6" x14ac:dyDescent="0.2">
      <c r="A4323">
        <v>-11.3847379524601</v>
      </c>
      <c r="B4323">
        <v>-31.648960734408799</v>
      </c>
      <c r="C4323">
        <v>1509735871.4261</v>
      </c>
      <c r="D4323">
        <f t="shared" si="201"/>
        <v>2.0009994506835938E-2</v>
      </c>
      <c r="E4323">
        <f t="shared" si="202"/>
        <v>0.44835616517339894</v>
      </c>
      <c r="F4323">
        <f t="shared" si="203"/>
        <v>9.68690455499015E-2</v>
      </c>
    </row>
    <row r="4324" spans="1:6" x14ac:dyDescent="0.2">
      <c r="A4324">
        <v>-11.225062671961499</v>
      </c>
      <c r="B4324">
        <v>-31.7029739506774</v>
      </c>
      <c r="C4324">
        <v>1509735871.4460499</v>
      </c>
      <c r="D4324">
        <f t="shared" si="201"/>
        <v>1.9949913024902344E-2</v>
      </c>
      <c r="E4324">
        <f t="shared" si="202"/>
        <v>0.15967528049860036</v>
      </c>
      <c r="F4324">
        <f t="shared" si="203"/>
        <v>5.4013216268600672E-2</v>
      </c>
    </row>
    <row r="4325" spans="1:6" x14ac:dyDescent="0.2">
      <c r="A4325">
        <v>-11.1298792787063</v>
      </c>
      <c r="B4325">
        <v>-31.3043086765522</v>
      </c>
      <c r="C4325">
        <v>1509735871.4648499</v>
      </c>
      <c r="D4325">
        <f t="shared" si="201"/>
        <v>1.8800020217895508E-2</v>
      </c>
      <c r="E4325">
        <f t="shared" si="202"/>
        <v>9.5183393255199533E-2</v>
      </c>
      <c r="F4325">
        <f t="shared" si="203"/>
        <v>0.39866527412520014</v>
      </c>
    </row>
    <row r="4326" spans="1:6" x14ac:dyDescent="0.2">
      <c r="A4326">
        <v>-11.080006024748</v>
      </c>
      <c r="B4326">
        <v>-31.3540312083605</v>
      </c>
      <c r="C4326">
        <v>1509735871.4860699</v>
      </c>
      <c r="D4326">
        <f t="shared" si="201"/>
        <v>2.1219968795776367E-2</v>
      </c>
      <c r="E4326">
        <f t="shared" si="202"/>
        <v>4.9873253958299557E-2</v>
      </c>
      <c r="F4326">
        <f t="shared" si="203"/>
        <v>4.9722531808299664E-2</v>
      </c>
    </row>
    <row r="4327" spans="1:6" x14ac:dyDescent="0.2">
      <c r="A4327">
        <v>-11.2364882516551</v>
      </c>
      <c r="B4327">
        <v>-31.216908479753801</v>
      </c>
      <c r="C4327">
        <v>1509735871.5060301</v>
      </c>
      <c r="D4327">
        <f t="shared" si="201"/>
        <v>1.9960165023803711E-2</v>
      </c>
      <c r="E4327">
        <f t="shared" si="202"/>
        <v>0.15648222690709979</v>
      </c>
      <c r="F4327">
        <f t="shared" si="203"/>
        <v>0.13712272860669827</v>
      </c>
    </row>
    <row r="4328" spans="1:6" x14ac:dyDescent="0.2">
      <c r="A4328">
        <v>-11.62325000295</v>
      </c>
      <c r="B4328">
        <v>-30.9948143899035</v>
      </c>
      <c r="C4328">
        <v>1509735871.5361199</v>
      </c>
      <c r="D4328">
        <f t="shared" si="201"/>
        <v>3.0089855194091797E-2</v>
      </c>
      <c r="E4328">
        <f t="shared" si="202"/>
        <v>0.38676175129489998</v>
      </c>
      <c r="F4328">
        <f t="shared" si="203"/>
        <v>0.22209408985030166</v>
      </c>
    </row>
    <row r="4329" spans="1:6" x14ac:dyDescent="0.2">
      <c r="A4329">
        <v>-11.390535872771601</v>
      </c>
      <c r="B4329">
        <v>-31.1111981841781</v>
      </c>
      <c r="C4329">
        <v>1509735871.5574999</v>
      </c>
      <c r="D4329">
        <f t="shared" si="201"/>
        <v>2.1379947662353516E-2</v>
      </c>
      <c r="E4329">
        <f t="shared" si="202"/>
        <v>0.23271413017839926</v>
      </c>
      <c r="F4329">
        <f t="shared" si="203"/>
        <v>0.11638379427460066</v>
      </c>
    </row>
    <row r="4330" spans="1:6" x14ac:dyDescent="0.2">
      <c r="A4330">
        <v>-11.740981946640099</v>
      </c>
      <c r="B4330">
        <v>-30.8220475442149</v>
      </c>
      <c r="C4330">
        <v>1509735871.5775001</v>
      </c>
      <c r="D4330">
        <f t="shared" si="201"/>
        <v>2.0000219345092773E-2</v>
      </c>
      <c r="E4330">
        <f t="shared" si="202"/>
        <v>0.35044607386849869</v>
      </c>
      <c r="F4330">
        <f t="shared" si="203"/>
        <v>0.28915063996320001</v>
      </c>
    </row>
    <row r="4331" spans="1:6" x14ac:dyDescent="0.2">
      <c r="A4331">
        <v>-11.4980649193477</v>
      </c>
      <c r="B4331">
        <v>-30.4775940662973</v>
      </c>
      <c r="C4331">
        <v>1509735871.5975001</v>
      </c>
      <c r="D4331">
        <f t="shared" si="201"/>
        <v>1.9999980926513672E-2</v>
      </c>
      <c r="E4331">
        <f t="shared" si="202"/>
        <v>0.24291702729239972</v>
      </c>
      <c r="F4331">
        <f t="shared" si="203"/>
        <v>0.34445347791760028</v>
      </c>
    </row>
    <row r="4332" spans="1:6" x14ac:dyDescent="0.2">
      <c r="A4332">
        <v>-11.248135515145901</v>
      </c>
      <c r="B4332">
        <v>-30.655447105482502</v>
      </c>
      <c r="C4332">
        <v>1509735871.6186099</v>
      </c>
      <c r="D4332">
        <f t="shared" si="201"/>
        <v>2.1109819412231445E-2</v>
      </c>
      <c r="E4332">
        <f t="shared" si="202"/>
        <v>0.24992940420179899</v>
      </c>
      <c r="F4332">
        <f t="shared" si="203"/>
        <v>0.17785303918520157</v>
      </c>
    </row>
    <row r="4333" spans="1:6" x14ac:dyDescent="0.2">
      <c r="A4333">
        <v>-11.616157226078499</v>
      </c>
      <c r="B4333">
        <v>-30.4566218128938</v>
      </c>
      <c r="C4333">
        <v>1509735871.6385901</v>
      </c>
      <c r="D4333">
        <f t="shared" si="201"/>
        <v>1.9980192184448242E-2</v>
      </c>
      <c r="E4333">
        <f t="shared" si="202"/>
        <v>0.36802171093259872</v>
      </c>
      <c r="F4333">
        <f t="shared" si="203"/>
        <v>0.19882529258870107</v>
      </c>
    </row>
    <row r="4334" spans="1:6" x14ac:dyDescent="0.2">
      <c r="A4334">
        <v>-11.477566673454399</v>
      </c>
      <c r="B4334">
        <v>-30.456662603426</v>
      </c>
      <c r="C4334">
        <v>1509735871.65856</v>
      </c>
      <c r="D4334">
        <f t="shared" si="201"/>
        <v>1.9969940185546875E-2</v>
      </c>
      <c r="E4334">
        <f t="shared" si="202"/>
        <v>0.13859055262410003</v>
      </c>
      <c r="F4334">
        <f t="shared" si="203"/>
        <v>4.0790532199963536E-5</v>
      </c>
    </row>
    <row r="4335" spans="1:6" x14ac:dyDescent="0.2">
      <c r="A4335">
        <v>-11.4336681906042</v>
      </c>
      <c r="B4335">
        <v>-30.376872880554</v>
      </c>
      <c r="C4335">
        <v>1509735871.6798401</v>
      </c>
      <c r="D4335">
        <f t="shared" si="201"/>
        <v>2.1280050277709961E-2</v>
      </c>
      <c r="E4335">
        <f t="shared" si="202"/>
        <v>4.3898482850199372E-2</v>
      </c>
      <c r="F4335">
        <f t="shared" si="203"/>
        <v>7.9789722872000368E-2</v>
      </c>
    </row>
    <row r="4336" spans="1:6" x14ac:dyDescent="0.2">
      <c r="A4336">
        <v>-11.641382894247901</v>
      </c>
      <c r="B4336">
        <v>-30.158809113011401</v>
      </c>
      <c r="C4336">
        <v>1509735871.6998</v>
      </c>
      <c r="D4336">
        <f t="shared" si="201"/>
        <v>1.9959926605224609E-2</v>
      </c>
      <c r="E4336">
        <f t="shared" si="202"/>
        <v>0.20771470364370082</v>
      </c>
      <c r="F4336">
        <f t="shared" si="203"/>
        <v>0.21806376754259915</v>
      </c>
    </row>
    <row r="4337" spans="1:6" x14ac:dyDescent="0.2">
      <c r="A4337">
        <v>-11.898803148393601</v>
      </c>
      <c r="B4337">
        <v>-29.927814388086201</v>
      </c>
      <c r="C4337">
        <v>1509735871.7198</v>
      </c>
      <c r="D4337">
        <f t="shared" si="201"/>
        <v>1.9999980926513672E-2</v>
      </c>
      <c r="E4337">
        <f t="shared" si="202"/>
        <v>0.2574202541456998</v>
      </c>
      <c r="F4337">
        <f t="shared" si="203"/>
        <v>0.23099472492519979</v>
      </c>
    </row>
    <row r="4338" spans="1:6" x14ac:dyDescent="0.2">
      <c r="A4338">
        <v>-12.151328715512101</v>
      </c>
      <c r="B4338">
        <v>-29.787946528565101</v>
      </c>
      <c r="C4338">
        <v>1509735871.74108</v>
      </c>
      <c r="D4338">
        <f t="shared" si="201"/>
        <v>2.1280050277709961E-2</v>
      </c>
      <c r="E4338">
        <f t="shared" si="202"/>
        <v>0.25252556711850005</v>
      </c>
      <c r="F4338">
        <f t="shared" si="203"/>
        <v>0.13986785952110026</v>
      </c>
    </row>
    <row r="4339" spans="1:6" x14ac:dyDescent="0.2">
      <c r="A4339">
        <v>-12.220475005730799</v>
      </c>
      <c r="B4339">
        <v>-29.751684541489102</v>
      </c>
      <c r="C4339">
        <v>1509735871.75981</v>
      </c>
      <c r="D4339">
        <f t="shared" si="201"/>
        <v>1.8729925155639648E-2</v>
      </c>
      <c r="E4339">
        <f t="shared" si="202"/>
        <v>6.914629021869878E-2</v>
      </c>
      <c r="F4339">
        <f t="shared" si="203"/>
        <v>3.6261987075999258E-2</v>
      </c>
    </row>
    <row r="4340" spans="1:6" x14ac:dyDescent="0.2">
      <c r="A4340">
        <v>-12.433902319419699</v>
      </c>
      <c r="B4340">
        <v>-29.2499874817827</v>
      </c>
      <c r="C4340">
        <v>1509735871.78107</v>
      </c>
      <c r="D4340">
        <f t="shared" si="201"/>
        <v>2.126002311706543E-2</v>
      </c>
      <c r="E4340">
        <f t="shared" si="202"/>
        <v>0.2134273136889</v>
      </c>
      <c r="F4340">
        <f t="shared" si="203"/>
        <v>0.50169705970640166</v>
      </c>
    </row>
    <row r="4341" spans="1:6" x14ac:dyDescent="0.2">
      <c r="A4341">
        <v>-12.4343260422689</v>
      </c>
      <c r="B4341">
        <v>-29.140331313669499</v>
      </c>
      <c r="C4341">
        <v>1509735871.80107</v>
      </c>
      <c r="D4341">
        <f t="shared" si="201"/>
        <v>1.9999980926513672E-2</v>
      </c>
      <c r="E4341">
        <f t="shared" si="202"/>
        <v>4.2372284920055847E-4</v>
      </c>
      <c r="F4341">
        <f t="shared" si="203"/>
        <v>0.10965616811320089</v>
      </c>
    </row>
    <row r="4342" spans="1:6" x14ac:dyDescent="0.2">
      <c r="A4342">
        <v>-12.309246910049399</v>
      </c>
      <c r="B4342">
        <v>-29.0217304029667</v>
      </c>
      <c r="C4342">
        <v>1509735871.8185699</v>
      </c>
      <c r="D4342">
        <f t="shared" si="201"/>
        <v>1.7499923706054688E-2</v>
      </c>
      <c r="E4342">
        <f t="shared" si="202"/>
        <v>0.12507913221950062</v>
      </c>
      <c r="F4342">
        <f t="shared" si="203"/>
        <v>0.11860091070279921</v>
      </c>
    </row>
    <row r="4343" spans="1:6" x14ac:dyDescent="0.2">
      <c r="A4343">
        <v>-12.5732818601278</v>
      </c>
      <c r="B4343">
        <v>-28.921487800808301</v>
      </c>
      <c r="C4343">
        <v>1509735871.8385701</v>
      </c>
      <c r="D4343">
        <f t="shared" si="201"/>
        <v>2.0000219345092773E-2</v>
      </c>
      <c r="E4343">
        <f t="shared" si="202"/>
        <v>0.2640349500784005</v>
      </c>
      <c r="F4343">
        <f t="shared" si="203"/>
        <v>0.10024260215839931</v>
      </c>
    </row>
    <row r="4344" spans="1:6" x14ac:dyDescent="0.2">
      <c r="A4344">
        <v>-12.606523186250399</v>
      </c>
      <c r="B4344">
        <v>-28.752146764071799</v>
      </c>
      <c r="C4344">
        <v>1509735871.85869</v>
      </c>
      <c r="D4344">
        <f t="shared" si="201"/>
        <v>2.0119905471801758E-2</v>
      </c>
      <c r="E4344">
        <f t="shared" si="202"/>
        <v>3.3241326122599446E-2</v>
      </c>
      <c r="F4344">
        <f t="shared" si="203"/>
        <v>0.16934103673650114</v>
      </c>
    </row>
    <row r="4345" spans="1:6" x14ac:dyDescent="0.2">
      <c r="A4345">
        <v>-12.583814478306101</v>
      </c>
      <c r="B4345">
        <v>-28.427975476766701</v>
      </c>
      <c r="C4345">
        <v>1509735871.8761899</v>
      </c>
      <c r="D4345">
        <f t="shared" si="201"/>
        <v>1.7499923706054688E-2</v>
      </c>
      <c r="E4345">
        <f t="shared" si="202"/>
        <v>2.2708707944298467E-2</v>
      </c>
      <c r="F4345">
        <f t="shared" si="203"/>
        <v>0.32417128730509859</v>
      </c>
    </row>
    <row r="4346" spans="1:6" x14ac:dyDescent="0.2">
      <c r="A4346">
        <v>-12.583814478306101</v>
      </c>
      <c r="B4346">
        <v>-28.427975476766701</v>
      </c>
      <c r="C4346">
        <v>1509735871.8935699</v>
      </c>
      <c r="D4346">
        <f t="shared" si="201"/>
        <v>1.7379999160766602E-2</v>
      </c>
      <c r="E4346">
        <f t="shared" si="202"/>
        <v>0</v>
      </c>
      <c r="F4346">
        <f t="shared" si="203"/>
        <v>0</v>
      </c>
    </row>
    <row r="4347" spans="1:6" x14ac:dyDescent="0.2">
      <c r="A4347">
        <v>-12.7222488555068</v>
      </c>
      <c r="B4347">
        <v>-28.500738511880002</v>
      </c>
      <c r="C4347">
        <v>1509735871.91362</v>
      </c>
      <c r="D4347">
        <f t="shared" si="201"/>
        <v>2.0050048828125E-2</v>
      </c>
      <c r="E4347">
        <f t="shared" si="202"/>
        <v>0.13843437720069929</v>
      </c>
      <c r="F4347">
        <f t="shared" si="203"/>
        <v>7.2763035113300845E-2</v>
      </c>
    </row>
    <row r="4348" spans="1:6" x14ac:dyDescent="0.2">
      <c r="A4348">
        <v>-12.9085832003256</v>
      </c>
      <c r="B4348">
        <v>-28.309093264084702</v>
      </c>
      <c r="C4348">
        <v>1509735871.9324801</v>
      </c>
      <c r="D4348">
        <f t="shared" si="201"/>
        <v>1.8860101699829102E-2</v>
      </c>
      <c r="E4348">
        <f t="shared" si="202"/>
        <v>0.18633434481879974</v>
      </c>
      <c r="F4348">
        <f t="shared" si="203"/>
        <v>0.19164524779530012</v>
      </c>
    </row>
    <row r="4349" spans="1:6" x14ac:dyDescent="0.2">
      <c r="A4349">
        <v>-12.6575114688345</v>
      </c>
      <c r="B4349">
        <v>-28.327782225959702</v>
      </c>
      <c r="C4349">
        <v>1509735871.9648299</v>
      </c>
      <c r="D4349">
        <f t="shared" si="201"/>
        <v>3.2349824905395508E-2</v>
      </c>
      <c r="E4349">
        <f t="shared" si="202"/>
        <v>0.25107173149110018</v>
      </c>
      <c r="F4349">
        <f t="shared" si="203"/>
        <v>1.8688961875000132E-2</v>
      </c>
    </row>
    <row r="4350" spans="1:6" x14ac:dyDescent="0.2">
      <c r="A4350">
        <v>-12.9679506315334</v>
      </c>
      <c r="B4350">
        <v>-28.049045377210899</v>
      </c>
      <c r="C4350">
        <v>1509735871.9835801</v>
      </c>
      <c r="D4350">
        <f t="shared" si="201"/>
        <v>1.8750190734863281E-2</v>
      </c>
      <c r="E4350">
        <f t="shared" si="202"/>
        <v>0.31043916269890026</v>
      </c>
      <c r="F4350">
        <f t="shared" si="203"/>
        <v>0.27873684874880311</v>
      </c>
    </row>
    <row r="4351" spans="1:6" x14ac:dyDescent="0.2">
      <c r="A4351">
        <v>-12.8273376771494</v>
      </c>
      <c r="B4351">
        <v>-27.736630344217101</v>
      </c>
      <c r="C4351">
        <v>1509735872.0060599</v>
      </c>
      <c r="D4351">
        <f t="shared" si="201"/>
        <v>2.2479772567749023E-2</v>
      </c>
      <c r="E4351">
        <f t="shared" si="202"/>
        <v>0.14061295438400023</v>
      </c>
      <c r="F4351">
        <f t="shared" si="203"/>
        <v>0.31241503299379758</v>
      </c>
    </row>
    <row r="4352" spans="1:6" x14ac:dyDescent="0.2">
      <c r="A4352">
        <v>-13.307133411806801</v>
      </c>
      <c r="B4352">
        <v>-27.301343688106101</v>
      </c>
      <c r="C4352">
        <v>1509735872.0248201</v>
      </c>
      <c r="D4352">
        <f t="shared" si="201"/>
        <v>1.8760204315185547E-2</v>
      </c>
      <c r="E4352">
        <f t="shared" si="202"/>
        <v>0.47979573465740089</v>
      </c>
      <c r="F4352">
        <f t="shared" si="203"/>
        <v>0.43528665611099981</v>
      </c>
    </row>
    <row r="4353" spans="1:6" x14ac:dyDescent="0.2">
      <c r="A4353">
        <v>-13.2749968107718</v>
      </c>
      <c r="B4353">
        <v>-27.250862694833099</v>
      </c>
      <c r="C4353">
        <v>1509735872.0448101</v>
      </c>
      <c r="D4353">
        <f t="shared" si="201"/>
        <v>1.9989967346191406E-2</v>
      </c>
      <c r="E4353">
        <f t="shared" si="202"/>
        <v>3.2136601035000822E-2</v>
      </c>
      <c r="F4353">
        <f t="shared" si="203"/>
        <v>5.0480993273001928E-2</v>
      </c>
    </row>
    <row r="4354" spans="1:6" x14ac:dyDescent="0.2">
      <c r="A4354">
        <v>-13.1362154803092</v>
      </c>
      <c r="B4354">
        <v>-27.251429558251001</v>
      </c>
      <c r="C4354">
        <v>1509735872.0660701</v>
      </c>
      <c r="D4354">
        <f t="shared" si="201"/>
        <v>2.126002311706543E-2</v>
      </c>
      <c r="E4354">
        <f t="shared" si="202"/>
        <v>0.13878133046259933</v>
      </c>
      <c r="F4354">
        <f t="shared" si="203"/>
        <v>5.6686341790168626E-4</v>
      </c>
    </row>
    <row r="4355" spans="1:6" x14ac:dyDescent="0.2">
      <c r="A4355">
        <v>-13.2867708264627</v>
      </c>
      <c r="B4355">
        <v>-26.710577437363298</v>
      </c>
      <c r="C4355">
        <v>1509735872.0860701</v>
      </c>
      <c r="D4355">
        <f t="shared" si="201"/>
        <v>1.9999980926513672E-2</v>
      </c>
      <c r="E4355">
        <f t="shared" si="202"/>
        <v>0.15055534615349941</v>
      </c>
      <c r="F4355">
        <f t="shared" si="203"/>
        <v>0.54085212088770263</v>
      </c>
    </row>
    <row r="4356" spans="1:6" x14ac:dyDescent="0.2">
      <c r="A4356">
        <v>-13.2521010502469</v>
      </c>
      <c r="B4356">
        <v>-26.2586335630359</v>
      </c>
      <c r="C4356">
        <v>1509735872.10607</v>
      </c>
      <c r="D4356">
        <f t="shared" ref="D4356:D4419" si="204">C4356-C4355</f>
        <v>1.9999980926513672E-2</v>
      </c>
      <c r="E4356">
        <f t="shared" ref="E4356:E4419" si="205">ABS(A4356-A4355)</f>
        <v>3.4669776215800141E-2</v>
      </c>
      <c r="F4356">
        <f t="shared" ref="F4356:F4419" si="206">ABS(B4356-B4355)</f>
        <v>0.45194387432739802</v>
      </c>
    </row>
    <row r="4357" spans="1:6" x14ac:dyDescent="0.2">
      <c r="A4357">
        <v>-13.711053087424901</v>
      </c>
      <c r="B4357">
        <v>-26.069713669817499</v>
      </c>
      <c r="C4357">
        <v>1509735872.12607</v>
      </c>
      <c r="D4357">
        <f t="shared" si="204"/>
        <v>1.9999980926513672E-2</v>
      </c>
      <c r="E4357">
        <f t="shared" si="205"/>
        <v>0.45895203717800115</v>
      </c>
      <c r="F4357">
        <f t="shared" si="206"/>
        <v>0.18891989321840086</v>
      </c>
    </row>
    <row r="4358" spans="1:6" x14ac:dyDescent="0.2">
      <c r="A4358">
        <v>-14.194664411258399</v>
      </c>
      <c r="B4358">
        <v>-25.989062434338202</v>
      </c>
      <c r="C4358">
        <v>1509735872.14745</v>
      </c>
      <c r="D4358">
        <f t="shared" si="204"/>
        <v>2.1379947662353516E-2</v>
      </c>
      <c r="E4358">
        <f t="shared" si="205"/>
        <v>0.48361132383349847</v>
      </c>
      <c r="F4358">
        <f t="shared" si="206"/>
        <v>8.0651235479297867E-2</v>
      </c>
    </row>
    <row r="4359" spans="1:6" x14ac:dyDescent="0.2">
      <c r="A4359">
        <v>-13.319803715626</v>
      </c>
      <c r="B4359">
        <v>-25.404921311877398</v>
      </c>
      <c r="C4359">
        <v>1509735872.1698</v>
      </c>
      <c r="D4359">
        <f t="shared" si="204"/>
        <v>2.2350072860717773E-2</v>
      </c>
      <c r="E4359">
        <f t="shared" si="205"/>
        <v>0.87486069563239965</v>
      </c>
      <c r="F4359">
        <f t="shared" si="206"/>
        <v>0.58414112246080308</v>
      </c>
    </row>
    <row r="4360" spans="1:6" x14ac:dyDescent="0.2">
      <c r="A4360">
        <v>-13.941280563489</v>
      </c>
      <c r="B4360">
        <v>-25.3275810356952</v>
      </c>
      <c r="C4360">
        <v>1509735872.18858</v>
      </c>
      <c r="D4360">
        <f t="shared" si="204"/>
        <v>1.8779993057250977E-2</v>
      </c>
      <c r="E4360">
        <f t="shared" si="205"/>
        <v>0.62147684786300061</v>
      </c>
      <c r="F4360">
        <f t="shared" si="206"/>
        <v>7.7340276182198409E-2</v>
      </c>
    </row>
    <row r="4361" spans="1:6" x14ac:dyDescent="0.2">
      <c r="A4361">
        <v>-13.882457617357201</v>
      </c>
      <c r="B4361">
        <v>-25.015521161504399</v>
      </c>
      <c r="C4361">
        <v>1509735872.2074299</v>
      </c>
      <c r="D4361">
        <f t="shared" si="204"/>
        <v>1.8849849700927734E-2</v>
      </c>
      <c r="E4361">
        <f t="shared" si="205"/>
        <v>5.8822946131799725E-2</v>
      </c>
      <c r="F4361">
        <f t="shared" si="206"/>
        <v>0.31205987419080117</v>
      </c>
    </row>
    <row r="4362" spans="1:6" x14ac:dyDescent="0.2">
      <c r="A4362">
        <v>-14.215385326793101</v>
      </c>
      <c r="B4362">
        <v>-24.845198869783701</v>
      </c>
      <c r="C4362">
        <v>1509735872.22856</v>
      </c>
      <c r="D4362">
        <f t="shared" si="204"/>
        <v>2.1130084991455078E-2</v>
      </c>
      <c r="E4362">
        <f t="shared" si="205"/>
        <v>0.3329277094359</v>
      </c>
      <c r="F4362">
        <f t="shared" si="206"/>
        <v>0.1703222917206979</v>
      </c>
    </row>
    <row r="4363" spans="1:6" x14ac:dyDescent="0.2">
      <c r="A4363">
        <v>-14.2154226277187</v>
      </c>
      <c r="B4363">
        <v>-24.808821437849598</v>
      </c>
      <c r="C4363">
        <v>1509735872.2485499</v>
      </c>
      <c r="D4363">
        <f t="shared" si="204"/>
        <v>1.9989967346191406E-2</v>
      </c>
      <c r="E4363">
        <f t="shared" si="205"/>
        <v>3.7300925599836887E-5</v>
      </c>
      <c r="F4363">
        <f t="shared" si="206"/>
        <v>3.6377431934102589E-2</v>
      </c>
    </row>
    <row r="4364" spans="1:6" x14ac:dyDescent="0.2">
      <c r="A4364">
        <v>-13.6305100621113</v>
      </c>
      <c r="B4364">
        <v>-24.429943421294499</v>
      </c>
      <c r="C4364">
        <v>1509735872.2685599</v>
      </c>
      <c r="D4364">
        <f t="shared" si="204"/>
        <v>2.0009994506835938E-2</v>
      </c>
      <c r="E4364">
        <f t="shared" si="205"/>
        <v>0.58491256560740013</v>
      </c>
      <c r="F4364">
        <f t="shared" si="206"/>
        <v>0.3788780165550989</v>
      </c>
    </row>
    <row r="4365" spans="1:6" x14ac:dyDescent="0.2">
      <c r="A4365">
        <v>-13.8804958027004</v>
      </c>
      <c r="B4365">
        <v>-24.459374313921501</v>
      </c>
      <c r="C4365">
        <v>1509735872.2885699</v>
      </c>
      <c r="D4365">
        <f t="shared" si="204"/>
        <v>2.0009994506835938E-2</v>
      </c>
      <c r="E4365">
        <f t="shared" si="205"/>
        <v>0.24998574058909995</v>
      </c>
      <c r="F4365">
        <f t="shared" si="206"/>
        <v>2.9430892627001271E-2</v>
      </c>
    </row>
    <row r="4366" spans="1:6" x14ac:dyDescent="0.2">
      <c r="A4366">
        <v>-14.1747826434997</v>
      </c>
      <c r="B4366">
        <v>-24.486980604631199</v>
      </c>
      <c r="C4366">
        <v>1509735872.3085699</v>
      </c>
      <c r="D4366">
        <f t="shared" si="204"/>
        <v>1.9999980926513672E-2</v>
      </c>
      <c r="E4366">
        <f t="shared" si="205"/>
        <v>0.29428684079930001</v>
      </c>
      <c r="F4366">
        <f t="shared" si="206"/>
        <v>2.7606290709698555E-2</v>
      </c>
    </row>
    <row r="4367" spans="1:6" x14ac:dyDescent="0.2">
      <c r="A4367">
        <v>-13.9756100847996</v>
      </c>
      <c r="B4367">
        <v>-24.4982873358787</v>
      </c>
      <c r="C4367">
        <v>1509735872.32989</v>
      </c>
      <c r="D4367">
        <f t="shared" si="204"/>
        <v>2.1320104598999023E-2</v>
      </c>
      <c r="E4367">
        <f t="shared" si="205"/>
        <v>0.19917255870010031</v>
      </c>
      <c r="F4367">
        <f t="shared" si="206"/>
        <v>1.1306731247501034E-2</v>
      </c>
    </row>
    <row r="4368" spans="1:6" x14ac:dyDescent="0.2">
      <c r="A4368">
        <v>-13.968744181547001</v>
      </c>
      <c r="B4368">
        <v>-24.303857244201701</v>
      </c>
      <c r="C4368">
        <v>1509735872.34986</v>
      </c>
      <c r="D4368">
        <f t="shared" si="204"/>
        <v>1.9969940185546875E-2</v>
      </c>
      <c r="E4368">
        <f t="shared" si="205"/>
        <v>6.8659032525992814E-3</v>
      </c>
      <c r="F4368">
        <f t="shared" si="206"/>
        <v>0.19443009167699898</v>
      </c>
    </row>
    <row r="4369" spans="1:6" x14ac:dyDescent="0.2">
      <c r="A4369">
        <v>-14.050083966475899</v>
      </c>
      <c r="B4369">
        <v>-24.3967172353208</v>
      </c>
      <c r="C4369">
        <v>1509735872.3698499</v>
      </c>
      <c r="D4369">
        <f t="shared" si="204"/>
        <v>1.9989967346191406E-2</v>
      </c>
      <c r="E4369">
        <f t="shared" si="205"/>
        <v>8.1339784928898595E-2</v>
      </c>
      <c r="F4369">
        <f t="shared" si="206"/>
        <v>9.2859991119098595E-2</v>
      </c>
    </row>
    <row r="4370" spans="1:6" x14ac:dyDescent="0.2">
      <c r="A4370">
        <v>-14.175564403693301</v>
      </c>
      <c r="B4370">
        <v>-24.413584300910799</v>
      </c>
      <c r="C4370">
        <v>1509735872.3898499</v>
      </c>
      <c r="D4370">
        <f t="shared" si="204"/>
        <v>1.9999980926513672E-2</v>
      </c>
      <c r="E4370">
        <f t="shared" si="205"/>
        <v>0.12548043721740143</v>
      </c>
      <c r="F4370">
        <f t="shared" si="206"/>
        <v>1.6867065589998731E-2</v>
      </c>
    </row>
    <row r="4371" spans="1:6" x14ac:dyDescent="0.2">
      <c r="A4371">
        <v>-14.001288324334499</v>
      </c>
      <c r="B4371">
        <v>-24.317810803614002</v>
      </c>
      <c r="C4371">
        <v>1509735872.4110999</v>
      </c>
      <c r="D4371">
        <f t="shared" si="204"/>
        <v>2.1250009536743164E-2</v>
      </c>
      <c r="E4371">
        <f t="shared" si="205"/>
        <v>0.17427607935880118</v>
      </c>
      <c r="F4371">
        <f t="shared" si="206"/>
        <v>9.5773497296796961E-2</v>
      </c>
    </row>
    <row r="4372" spans="1:6" x14ac:dyDescent="0.2">
      <c r="A4372">
        <v>-14.1601741224028</v>
      </c>
      <c r="B4372">
        <v>-24.536192071513</v>
      </c>
      <c r="C4372">
        <v>1509735872.4310999</v>
      </c>
      <c r="D4372">
        <f t="shared" si="204"/>
        <v>1.9999980926513672E-2</v>
      </c>
      <c r="E4372">
        <f t="shared" si="205"/>
        <v>0.15888579806830094</v>
      </c>
      <c r="F4372">
        <f t="shared" si="206"/>
        <v>0.21838126789899803</v>
      </c>
    </row>
    <row r="4373" spans="1:6" x14ac:dyDescent="0.2">
      <c r="A4373">
        <v>-13.8996480263118</v>
      </c>
      <c r="B4373">
        <v>-24.636259707632298</v>
      </c>
      <c r="C4373">
        <v>1509735872.4511099</v>
      </c>
      <c r="D4373">
        <f t="shared" si="204"/>
        <v>2.0009994506835938E-2</v>
      </c>
      <c r="E4373">
        <f t="shared" si="205"/>
        <v>0.26052609609100053</v>
      </c>
      <c r="F4373">
        <f t="shared" si="206"/>
        <v>0.1000676361192987</v>
      </c>
    </row>
    <row r="4374" spans="1:6" x14ac:dyDescent="0.2">
      <c r="A4374">
        <v>-13.3818626132145</v>
      </c>
      <c r="B4374">
        <v>-24.512577238870598</v>
      </c>
      <c r="C4374">
        <v>1509735872.4711299</v>
      </c>
      <c r="D4374">
        <f t="shared" si="204"/>
        <v>2.0020008087158203E-2</v>
      </c>
      <c r="E4374">
        <f t="shared" si="205"/>
        <v>0.51778541309730031</v>
      </c>
      <c r="F4374">
        <f t="shared" si="206"/>
        <v>0.12368246876170019</v>
      </c>
    </row>
    <row r="4375" spans="1:6" x14ac:dyDescent="0.2">
      <c r="A4375">
        <v>-13.4569072275635</v>
      </c>
      <c r="B4375">
        <v>-24.963644822555001</v>
      </c>
      <c r="C4375">
        <v>1509735872.4925001</v>
      </c>
      <c r="D4375">
        <f t="shared" si="204"/>
        <v>2.1370172500610352E-2</v>
      </c>
      <c r="E4375">
        <f t="shared" si="205"/>
        <v>7.5044614349000227E-2</v>
      </c>
      <c r="F4375">
        <f t="shared" si="206"/>
        <v>0.45106758368440225</v>
      </c>
    </row>
    <row r="4376" spans="1:6" x14ac:dyDescent="0.2">
      <c r="A4376">
        <v>-13.491447430126501</v>
      </c>
      <c r="B4376">
        <v>-25.417882910005702</v>
      </c>
      <c r="C4376">
        <v>1509735872.51249</v>
      </c>
      <c r="D4376">
        <f t="shared" si="204"/>
        <v>1.9989967346191406E-2</v>
      </c>
      <c r="E4376">
        <f t="shared" si="205"/>
        <v>3.4540202563000832E-2</v>
      </c>
      <c r="F4376">
        <f t="shared" si="206"/>
        <v>0.45423808745070104</v>
      </c>
    </row>
    <row r="4377" spans="1:6" x14ac:dyDescent="0.2">
      <c r="A4377">
        <v>-13.3658208202607</v>
      </c>
      <c r="B4377">
        <v>-25.770100115345102</v>
      </c>
      <c r="C4377">
        <v>1509735872.53249</v>
      </c>
      <c r="D4377">
        <f t="shared" si="204"/>
        <v>1.9999980926513672E-2</v>
      </c>
      <c r="E4377">
        <f t="shared" si="205"/>
        <v>0.12562660986580099</v>
      </c>
      <c r="F4377">
        <f t="shared" si="206"/>
        <v>0.35221720533940015</v>
      </c>
    </row>
    <row r="4378" spans="1:6" x14ac:dyDescent="0.2">
      <c r="A4378">
        <v>-13.111052827583</v>
      </c>
      <c r="B4378">
        <v>-25.732761565528001</v>
      </c>
      <c r="C4378">
        <v>1509735872.5524399</v>
      </c>
      <c r="D4378">
        <f t="shared" si="204"/>
        <v>1.9949913024902344E-2</v>
      </c>
      <c r="E4378">
        <f t="shared" si="205"/>
        <v>0.25476799267769934</v>
      </c>
      <c r="F4378">
        <f t="shared" si="206"/>
        <v>3.7338549817100386E-2</v>
      </c>
    </row>
    <row r="4379" spans="1:6" x14ac:dyDescent="0.2">
      <c r="A4379">
        <v>-12.8436207259084</v>
      </c>
      <c r="B4379">
        <v>-25.851841839671501</v>
      </c>
      <c r="C4379">
        <v>1509735872.57375</v>
      </c>
      <c r="D4379">
        <f t="shared" si="204"/>
        <v>2.1310091018676758E-2</v>
      </c>
      <c r="E4379">
        <f t="shared" si="205"/>
        <v>0.26743210167460063</v>
      </c>
      <c r="F4379">
        <f t="shared" si="206"/>
        <v>0.11908027414349931</v>
      </c>
    </row>
    <row r="4380" spans="1:6" x14ac:dyDescent="0.2">
      <c r="A4380">
        <v>-99.753355813690902</v>
      </c>
      <c r="B4380">
        <v>6.8171642200800502</v>
      </c>
      <c r="C4380">
        <v>1509735872.5936201</v>
      </c>
      <c r="D4380">
        <f t="shared" si="204"/>
        <v>1.987004280090332E-2</v>
      </c>
      <c r="E4380">
        <f t="shared" si="205"/>
        <v>86.909735087782508</v>
      </c>
      <c r="F4380">
        <f t="shared" si="206"/>
        <v>32.669006059751553</v>
      </c>
    </row>
    <row r="4381" spans="1:6" x14ac:dyDescent="0.2">
      <c r="A4381">
        <v>-12.6475138576956</v>
      </c>
      <c r="B4381">
        <v>-26.350296722216399</v>
      </c>
      <c r="C4381">
        <v>1509735872.61373</v>
      </c>
      <c r="D4381">
        <f t="shared" si="204"/>
        <v>2.0109891891479492E-2</v>
      </c>
      <c r="E4381">
        <f t="shared" si="205"/>
        <v>87.105841955995302</v>
      </c>
      <c r="F4381">
        <f t="shared" si="206"/>
        <v>33.167460942296451</v>
      </c>
    </row>
    <row r="4382" spans="1:6" x14ac:dyDescent="0.2">
      <c r="A4382">
        <v>-12.4460020278473</v>
      </c>
      <c r="B4382">
        <v>-26.703191098325998</v>
      </c>
      <c r="C4382">
        <v>1509735872.63362</v>
      </c>
      <c r="D4382">
        <f t="shared" si="204"/>
        <v>1.9890069961547852E-2</v>
      </c>
      <c r="E4382">
        <f t="shared" si="205"/>
        <v>0.20151182984830029</v>
      </c>
      <c r="F4382">
        <f t="shared" si="206"/>
        <v>0.35289437610959951</v>
      </c>
    </row>
    <row r="4383" spans="1:6" x14ac:dyDescent="0.2">
      <c r="A4383">
        <v>-12.534243152907701</v>
      </c>
      <c r="B4383">
        <v>-26.801378648700101</v>
      </c>
      <c r="C4383">
        <v>1509735872.6549799</v>
      </c>
      <c r="D4383">
        <f t="shared" si="204"/>
        <v>2.1359920501708984E-2</v>
      </c>
      <c r="E4383">
        <f t="shared" si="205"/>
        <v>8.824112506040116E-2</v>
      </c>
      <c r="F4383">
        <f t="shared" si="206"/>
        <v>9.8187550374102983E-2</v>
      </c>
    </row>
    <row r="4384" spans="1:6" x14ac:dyDescent="0.2">
      <c r="A4384">
        <v>-12.544148720664699</v>
      </c>
      <c r="B4384">
        <v>-27.136660034359</v>
      </c>
      <c r="C4384">
        <v>1509735872.6749799</v>
      </c>
      <c r="D4384">
        <f t="shared" si="204"/>
        <v>1.9999980926513672E-2</v>
      </c>
      <c r="E4384">
        <f t="shared" si="205"/>
        <v>9.9055677569985789E-3</v>
      </c>
      <c r="F4384">
        <f t="shared" si="206"/>
        <v>0.33528138565889876</v>
      </c>
    </row>
    <row r="4385" spans="1:6" x14ac:dyDescent="0.2">
      <c r="A4385">
        <v>-11.8607891366677</v>
      </c>
      <c r="B4385">
        <v>-27.373597573369199</v>
      </c>
      <c r="C4385">
        <v>1509735872.6962399</v>
      </c>
      <c r="D4385">
        <f t="shared" si="204"/>
        <v>2.126002311706543E-2</v>
      </c>
      <c r="E4385">
        <f t="shared" si="205"/>
        <v>0.68335958399699948</v>
      </c>
      <c r="F4385">
        <f t="shared" si="206"/>
        <v>0.23693753901019932</v>
      </c>
    </row>
    <row r="4386" spans="1:6" x14ac:dyDescent="0.2">
      <c r="A4386">
        <v>-12.480236801626599</v>
      </c>
      <c r="B4386">
        <v>-27.565526057046501</v>
      </c>
      <c r="C4386">
        <v>1509735872.7149799</v>
      </c>
      <c r="D4386">
        <f t="shared" si="204"/>
        <v>1.8739938735961914E-2</v>
      </c>
      <c r="E4386">
        <f t="shared" si="205"/>
        <v>0.61944766495889958</v>
      </c>
      <c r="F4386">
        <f t="shared" si="206"/>
        <v>0.19192848367730164</v>
      </c>
    </row>
    <row r="4387" spans="1:6" x14ac:dyDescent="0.2">
      <c r="A4387">
        <v>-12.255666811117701</v>
      </c>
      <c r="B4387">
        <v>-27.494232319789202</v>
      </c>
      <c r="C4387">
        <v>1509735872.7362399</v>
      </c>
      <c r="D4387">
        <f t="shared" si="204"/>
        <v>2.126002311706543E-2</v>
      </c>
      <c r="E4387">
        <f t="shared" si="205"/>
        <v>0.2245699905088987</v>
      </c>
      <c r="F4387">
        <f t="shared" si="206"/>
        <v>7.1293737257299483E-2</v>
      </c>
    </row>
    <row r="4388" spans="1:6" x14ac:dyDescent="0.2">
      <c r="A4388">
        <v>-12.086568704518401</v>
      </c>
      <c r="B4388">
        <v>-27.9067811305781</v>
      </c>
      <c r="C4388">
        <v>1509735872.7562399</v>
      </c>
      <c r="D4388">
        <f t="shared" si="204"/>
        <v>1.9999980926513672E-2</v>
      </c>
      <c r="E4388">
        <f t="shared" si="205"/>
        <v>0.16909810659930002</v>
      </c>
      <c r="F4388">
        <f t="shared" si="206"/>
        <v>0.41254881078889838</v>
      </c>
    </row>
    <row r="4389" spans="1:6" x14ac:dyDescent="0.2">
      <c r="A4389">
        <v>-12.3790796120868</v>
      </c>
      <c r="B4389">
        <v>-28.0153818009919</v>
      </c>
      <c r="C4389">
        <v>1509735872.7774899</v>
      </c>
      <c r="D4389">
        <f t="shared" si="204"/>
        <v>2.1250009536743164E-2</v>
      </c>
      <c r="E4389">
        <f t="shared" si="205"/>
        <v>0.29251090756839915</v>
      </c>
      <c r="F4389">
        <f t="shared" si="206"/>
        <v>0.10860067041380006</v>
      </c>
    </row>
    <row r="4390" spans="1:6" x14ac:dyDescent="0.2">
      <c r="A4390">
        <v>-11.935475367530501</v>
      </c>
      <c r="B4390">
        <v>-28.302070335066499</v>
      </c>
      <c r="C4390">
        <v>1509735872.8048601</v>
      </c>
      <c r="D4390">
        <f t="shared" si="204"/>
        <v>2.7370214462280273E-2</v>
      </c>
      <c r="E4390">
        <f t="shared" si="205"/>
        <v>0.44360424455629932</v>
      </c>
      <c r="F4390">
        <f t="shared" si="206"/>
        <v>0.28668853407459949</v>
      </c>
    </row>
    <row r="4391" spans="1:6" x14ac:dyDescent="0.2">
      <c r="A4391">
        <v>-11.529715747579701</v>
      </c>
      <c r="B4391">
        <v>-28.0644668620814</v>
      </c>
      <c r="C4391">
        <v>1509735872.8374701</v>
      </c>
      <c r="D4391">
        <f t="shared" si="204"/>
        <v>3.2609939575195312E-2</v>
      </c>
      <c r="E4391">
        <f t="shared" si="205"/>
        <v>0.40575961995079979</v>
      </c>
      <c r="F4391">
        <f t="shared" si="206"/>
        <v>0.23760347298509998</v>
      </c>
    </row>
    <row r="4392" spans="1:6" x14ac:dyDescent="0.2">
      <c r="A4392">
        <v>-11.87108909865</v>
      </c>
      <c r="B4392">
        <v>-28.2232526099293</v>
      </c>
      <c r="C4392">
        <v>1509735872.8575101</v>
      </c>
      <c r="D4392">
        <f t="shared" si="204"/>
        <v>2.0040035247802734E-2</v>
      </c>
      <c r="E4392">
        <f t="shared" si="205"/>
        <v>0.34137335107029898</v>
      </c>
      <c r="F4392">
        <f t="shared" si="206"/>
        <v>0.15878574784790089</v>
      </c>
    </row>
    <row r="4393" spans="1:6" x14ac:dyDescent="0.2">
      <c r="A4393">
        <v>-11.3212412592899</v>
      </c>
      <c r="B4393">
        <v>-28.049016870228101</v>
      </c>
      <c r="C4393">
        <v>1509735872.8775001</v>
      </c>
      <c r="D4393">
        <f t="shared" si="204"/>
        <v>1.9989967346191406E-2</v>
      </c>
      <c r="E4393">
        <f t="shared" si="205"/>
        <v>0.5498478393600994</v>
      </c>
      <c r="F4393">
        <f t="shared" si="206"/>
        <v>0.17423573970119932</v>
      </c>
    </row>
    <row r="4394" spans="1:6" x14ac:dyDescent="0.2">
      <c r="A4394">
        <v>-11.5445493947147</v>
      </c>
      <c r="B4394">
        <v>-28.356415079886698</v>
      </c>
      <c r="C4394">
        <v>1509735872.89873</v>
      </c>
      <c r="D4394">
        <f t="shared" si="204"/>
        <v>2.1229982376098633E-2</v>
      </c>
      <c r="E4394">
        <f t="shared" si="205"/>
        <v>0.22330813542479966</v>
      </c>
      <c r="F4394">
        <f t="shared" si="206"/>
        <v>0.30739820965859721</v>
      </c>
    </row>
    <row r="4395" spans="1:6" x14ac:dyDescent="0.2">
      <c r="A4395">
        <v>-11.2445534032598</v>
      </c>
      <c r="B4395">
        <v>-28.1930429897509</v>
      </c>
      <c r="C4395">
        <v>1509735872.91872</v>
      </c>
      <c r="D4395">
        <f t="shared" si="204"/>
        <v>1.9989967346191406E-2</v>
      </c>
      <c r="E4395">
        <f t="shared" si="205"/>
        <v>0.29999599145489952</v>
      </c>
      <c r="F4395">
        <f t="shared" si="206"/>
        <v>0.16337209013579823</v>
      </c>
    </row>
    <row r="4396" spans="1:6" x14ac:dyDescent="0.2">
      <c r="A4396">
        <v>-10.8626677556157</v>
      </c>
      <c r="B4396">
        <v>-28.206586326056399</v>
      </c>
      <c r="C4396">
        <v>1509735872.93872</v>
      </c>
      <c r="D4396">
        <f t="shared" si="204"/>
        <v>1.9999980926513672E-2</v>
      </c>
      <c r="E4396">
        <f t="shared" si="205"/>
        <v>0.3818856476441006</v>
      </c>
      <c r="F4396">
        <f t="shared" si="206"/>
        <v>1.3543336305499309E-2</v>
      </c>
    </row>
    <row r="4397" spans="1:6" x14ac:dyDescent="0.2">
      <c r="A4397">
        <v>-11.4489748317954</v>
      </c>
      <c r="B4397">
        <v>-28.109804554795499</v>
      </c>
      <c r="C4397">
        <v>1509735872.95871</v>
      </c>
      <c r="D4397">
        <f t="shared" si="204"/>
        <v>1.9989967346191406E-2</v>
      </c>
      <c r="E4397">
        <f t="shared" si="205"/>
        <v>0.58630707617970046</v>
      </c>
      <c r="F4397">
        <f t="shared" si="206"/>
        <v>9.6781771260900484E-2</v>
      </c>
    </row>
    <row r="4398" spans="1:6" x14ac:dyDescent="0.2">
      <c r="A4398">
        <v>-11.3056663617915</v>
      </c>
      <c r="B4398">
        <v>-28.3204368148516</v>
      </c>
      <c r="C4398">
        <v>1509735872.9786899</v>
      </c>
      <c r="D4398">
        <f t="shared" si="204"/>
        <v>1.9979953765869141E-2</v>
      </c>
      <c r="E4398">
        <f t="shared" si="205"/>
        <v>0.14330847000390001</v>
      </c>
      <c r="F4398">
        <f t="shared" si="206"/>
        <v>0.21063226005610147</v>
      </c>
    </row>
    <row r="4399" spans="1:6" x14ac:dyDescent="0.2">
      <c r="A4399">
        <v>-11.5543519073062</v>
      </c>
      <c r="B4399">
        <v>-28.0602701164736</v>
      </c>
      <c r="C4399">
        <v>1509735872.9999299</v>
      </c>
      <c r="D4399">
        <f t="shared" si="204"/>
        <v>2.1239995956420898E-2</v>
      </c>
      <c r="E4399">
        <f t="shared" si="205"/>
        <v>0.24868554551470012</v>
      </c>
      <c r="F4399">
        <f t="shared" si="206"/>
        <v>0.26016669837800066</v>
      </c>
    </row>
    <row r="4400" spans="1:6" x14ac:dyDescent="0.2">
      <c r="A4400">
        <v>-10.943205600175499</v>
      </c>
      <c r="B4400">
        <v>-28.269648496670499</v>
      </c>
      <c r="C4400">
        <v>1509735873.0199499</v>
      </c>
      <c r="D4400">
        <f t="shared" si="204"/>
        <v>2.0020008087158203E-2</v>
      </c>
      <c r="E4400">
        <f t="shared" si="205"/>
        <v>0.61114630713070106</v>
      </c>
      <c r="F4400">
        <f t="shared" si="206"/>
        <v>0.20937838019689892</v>
      </c>
    </row>
    <row r="4401" spans="1:6" x14ac:dyDescent="0.2">
      <c r="A4401">
        <v>-11.1336499937069</v>
      </c>
      <c r="B4401">
        <v>-28.146214851661</v>
      </c>
      <c r="C4401">
        <v>1509735873.0399401</v>
      </c>
      <c r="D4401">
        <f t="shared" si="204"/>
        <v>1.9990205764770508E-2</v>
      </c>
      <c r="E4401">
        <f t="shared" si="205"/>
        <v>0.19044439353140064</v>
      </c>
      <c r="F4401">
        <f t="shared" si="206"/>
        <v>0.1234336450094986</v>
      </c>
    </row>
    <row r="4402" spans="1:6" x14ac:dyDescent="0.2">
      <c r="A4402">
        <v>-10.820262024270599</v>
      </c>
      <c r="B4402">
        <v>-28.0142665369405</v>
      </c>
      <c r="C4402">
        <v>1509735873.0599401</v>
      </c>
      <c r="D4402">
        <f t="shared" si="204"/>
        <v>1.9999980926513672E-2</v>
      </c>
      <c r="E4402">
        <f t="shared" si="205"/>
        <v>0.31338796943630065</v>
      </c>
      <c r="F4402">
        <f t="shared" si="206"/>
        <v>0.13194831472049984</v>
      </c>
    </row>
    <row r="4403" spans="1:6" x14ac:dyDescent="0.2">
      <c r="A4403">
        <v>-11.184013634121101</v>
      </c>
      <c r="B4403">
        <v>-27.882929178659801</v>
      </c>
      <c r="C4403">
        <v>1509735873.0811801</v>
      </c>
      <c r="D4403">
        <f t="shared" si="204"/>
        <v>2.1239995956420898E-2</v>
      </c>
      <c r="E4403">
        <f t="shared" si="205"/>
        <v>0.36375160985050137</v>
      </c>
      <c r="F4403">
        <f t="shared" si="206"/>
        <v>0.13133735828069959</v>
      </c>
    </row>
    <row r="4404" spans="1:6" x14ac:dyDescent="0.2">
      <c r="A4404">
        <v>-10.641906563282101</v>
      </c>
      <c r="B4404">
        <v>-27.625390588399899</v>
      </c>
      <c r="C4404">
        <v>1509735873.1024401</v>
      </c>
      <c r="D4404">
        <f t="shared" si="204"/>
        <v>2.126002311706543E-2</v>
      </c>
      <c r="E4404">
        <f t="shared" si="205"/>
        <v>0.54210707083900012</v>
      </c>
      <c r="F4404">
        <f t="shared" si="206"/>
        <v>0.25753859025990167</v>
      </c>
    </row>
    <row r="4405" spans="1:6" x14ac:dyDescent="0.2">
      <c r="A4405">
        <v>-11.327273569819599</v>
      </c>
      <c r="B4405">
        <v>-27.7085105678449</v>
      </c>
      <c r="C4405">
        <v>1509735873.1211901</v>
      </c>
      <c r="D4405">
        <f t="shared" si="204"/>
        <v>1.874995231628418E-2</v>
      </c>
      <c r="E4405">
        <f t="shared" si="205"/>
        <v>0.68536700653749882</v>
      </c>
      <c r="F4405">
        <f t="shared" si="206"/>
        <v>8.3119979445001491E-2</v>
      </c>
    </row>
    <row r="4406" spans="1:6" x14ac:dyDescent="0.2">
      <c r="A4406">
        <v>-10.504105987323999</v>
      </c>
      <c r="B4406">
        <v>-27.7995199837451</v>
      </c>
      <c r="C4406">
        <v>1509735873.14118</v>
      </c>
      <c r="D4406">
        <f t="shared" si="204"/>
        <v>1.9989967346191406E-2</v>
      </c>
      <c r="E4406">
        <f t="shared" si="205"/>
        <v>0.82316758249559996</v>
      </c>
      <c r="F4406">
        <f t="shared" si="206"/>
        <v>9.1009415900199286E-2</v>
      </c>
    </row>
    <row r="4407" spans="1:6" x14ac:dyDescent="0.2">
      <c r="A4407">
        <v>-10.8390852003779</v>
      </c>
      <c r="B4407">
        <v>-27.700102829069099</v>
      </c>
      <c r="C4407">
        <v>1509735873.16243</v>
      </c>
      <c r="D4407">
        <f t="shared" si="204"/>
        <v>2.1250009536743164E-2</v>
      </c>
      <c r="E4407">
        <f t="shared" si="205"/>
        <v>0.33497921305390044</v>
      </c>
      <c r="F4407">
        <f t="shared" si="206"/>
        <v>9.9417154676000763E-2</v>
      </c>
    </row>
    <row r="4408" spans="1:6" x14ac:dyDescent="0.2">
      <c r="A4408">
        <v>-10.2307476752597</v>
      </c>
      <c r="B4408">
        <v>-27.7358117994502</v>
      </c>
      <c r="C4408">
        <v>1509735873.18243</v>
      </c>
      <c r="D4408">
        <f t="shared" si="204"/>
        <v>1.9999980926513672E-2</v>
      </c>
      <c r="E4408">
        <f t="shared" si="205"/>
        <v>0.60833752511820016</v>
      </c>
      <c r="F4408">
        <f t="shared" si="206"/>
        <v>3.5708970381101324E-2</v>
      </c>
    </row>
    <row r="4409" spans="1:6" x14ac:dyDescent="0.2">
      <c r="A4409">
        <v>-10.949355858246999</v>
      </c>
      <c r="B4409">
        <v>-27.548471728465401</v>
      </c>
      <c r="C4409">
        <v>1509735873.20243</v>
      </c>
      <c r="D4409">
        <f t="shared" si="204"/>
        <v>1.9999980926513672E-2</v>
      </c>
      <c r="E4409">
        <f t="shared" si="205"/>
        <v>0.71860818298729967</v>
      </c>
      <c r="F4409">
        <f t="shared" si="206"/>
        <v>0.18734007098479921</v>
      </c>
    </row>
    <row r="4410" spans="1:6" x14ac:dyDescent="0.2">
      <c r="A4410">
        <v>-10.7415397626642</v>
      </c>
      <c r="B4410">
        <v>-27.548931670614401</v>
      </c>
      <c r="C4410">
        <v>1509735873.22243</v>
      </c>
      <c r="D4410">
        <f t="shared" si="204"/>
        <v>1.9999980926513672E-2</v>
      </c>
      <c r="E4410">
        <f t="shared" si="205"/>
        <v>0.20781609558279968</v>
      </c>
      <c r="F4410">
        <f t="shared" si="206"/>
        <v>4.5994214899991448E-4</v>
      </c>
    </row>
    <row r="4411" spans="1:6" x14ac:dyDescent="0.2">
      <c r="A4411">
        <v>-10.715877909212599</v>
      </c>
      <c r="B4411">
        <v>-27.734998659446099</v>
      </c>
      <c r="C4411">
        <v>1509735873.24369</v>
      </c>
      <c r="D4411">
        <f t="shared" si="204"/>
        <v>2.126002311706543E-2</v>
      </c>
      <c r="E4411">
        <f t="shared" si="205"/>
        <v>2.5661853451600436E-2</v>
      </c>
      <c r="F4411">
        <f t="shared" si="206"/>
        <v>0.1860669888316977</v>
      </c>
    </row>
    <row r="4412" spans="1:6" x14ac:dyDescent="0.2">
      <c r="A4412">
        <v>-10.456945737838</v>
      </c>
      <c r="B4412">
        <v>-27.641293883190901</v>
      </c>
      <c r="C4412">
        <v>1509735873.26367</v>
      </c>
      <c r="D4412">
        <f t="shared" si="204"/>
        <v>1.9979953765869141E-2</v>
      </c>
      <c r="E4412">
        <f t="shared" si="205"/>
        <v>0.25893217137459956</v>
      </c>
      <c r="F4412">
        <f t="shared" si="206"/>
        <v>9.3704776255197686E-2</v>
      </c>
    </row>
    <row r="4413" spans="1:6" x14ac:dyDescent="0.2">
      <c r="A4413">
        <v>-10.362517265679299</v>
      </c>
      <c r="B4413">
        <v>-27.572035099948</v>
      </c>
      <c r="C4413">
        <v>1509735873.2836699</v>
      </c>
      <c r="D4413">
        <f t="shared" si="204"/>
        <v>1.9999980926513672E-2</v>
      </c>
      <c r="E4413">
        <f t="shared" si="205"/>
        <v>9.4428472158700316E-2</v>
      </c>
      <c r="F4413">
        <f t="shared" si="206"/>
        <v>6.9258783242901245E-2</v>
      </c>
    </row>
    <row r="4414" spans="1:6" x14ac:dyDescent="0.2">
      <c r="A4414">
        <v>-10.594976575995901</v>
      </c>
      <c r="B4414">
        <v>-27.605412269858</v>
      </c>
      <c r="C4414">
        <v>1509735873.3036599</v>
      </c>
      <c r="D4414">
        <f t="shared" si="204"/>
        <v>1.9989967346191406E-2</v>
      </c>
      <c r="E4414">
        <f t="shared" si="205"/>
        <v>0.23245931031660128</v>
      </c>
      <c r="F4414">
        <f t="shared" si="206"/>
        <v>3.3377169910000504E-2</v>
      </c>
    </row>
    <row r="4415" spans="1:6" x14ac:dyDescent="0.2">
      <c r="A4415">
        <v>-10.147476773650199</v>
      </c>
      <c r="B4415">
        <v>-27.700341063404501</v>
      </c>
      <c r="C4415">
        <v>1509735873.32616</v>
      </c>
      <c r="D4415">
        <f t="shared" si="204"/>
        <v>2.2500038146972656E-2</v>
      </c>
      <c r="E4415">
        <f t="shared" si="205"/>
        <v>0.44749980234570153</v>
      </c>
      <c r="F4415">
        <f t="shared" si="206"/>
        <v>9.4928793546500856E-2</v>
      </c>
    </row>
    <row r="4416" spans="1:6" x14ac:dyDescent="0.2">
      <c r="A4416">
        <v>-10.134930908707901</v>
      </c>
      <c r="B4416">
        <v>-27.959277339731798</v>
      </c>
      <c r="C4416">
        <v>1509735873.3449299</v>
      </c>
      <c r="D4416">
        <f t="shared" si="204"/>
        <v>1.8769979476928711E-2</v>
      </c>
      <c r="E4416">
        <f t="shared" si="205"/>
        <v>1.2545864942298479E-2</v>
      </c>
      <c r="F4416">
        <f t="shared" si="206"/>
        <v>0.25893627632729732</v>
      </c>
    </row>
    <row r="4417" spans="1:6" x14ac:dyDescent="0.2">
      <c r="A4417">
        <v>-10.3105096830704</v>
      </c>
      <c r="B4417">
        <v>-27.842986001168899</v>
      </c>
      <c r="C4417">
        <v>1509735873.3649299</v>
      </c>
      <c r="D4417">
        <f t="shared" si="204"/>
        <v>1.9999980926513672E-2</v>
      </c>
      <c r="E4417">
        <f t="shared" si="205"/>
        <v>0.17557877436249925</v>
      </c>
      <c r="F4417">
        <f t="shared" si="206"/>
        <v>0.11629133856289897</v>
      </c>
    </row>
    <row r="4418" spans="1:6" x14ac:dyDescent="0.2">
      <c r="A4418">
        <v>-10.453480716724499</v>
      </c>
      <c r="B4418">
        <v>-27.559680226614098</v>
      </c>
      <c r="C4418">
        <v>1509735873.3849299</v>
      </c>
      <c r="D4418">
        <f t="shared" si="204"/>
        <v>1.9999980926513672E-2</v>
      </c>
      <c r="E4418">
        <f t="shared" si="205"/>
        <v>0.14297103365409924</v>
      </c>
      <c r="F4418">
        <f t="shared" si="206"/>
        <v>0.2833057745548011</v>
      </c>
    </row>
    <row r="4419" spans="1:6" x14ac:dyDescent="0.2">
      <c r="A4419">
        <v>-10.179661468572601</v>
      </c>
      <c r="B4419">
        <v>-27.8602655156423</v>
      </c>
      <c r="C4419">
        <v>1509735873.4061799</v>
      </c>
      <c r="D4419">
        <f t="shared" si="204"/>
        <v>2.1250009536743164E-2</v>
      </c>
      <c r="E4419">
        <f t="shared" si="205"/>
        <v>0.27381924815189862</v>
      </c>
      <c r="F4419">
        <f t="shared" si="206"/>
        <v>0.30058528902820214</v>
      </c>
    </row>
    <row r="4420" spans="1:6" x14ac:dyDescent="0.2">
      <c r="A4420">
        <v>-10.445450473499299</v>
      </c>
      <c r="B4420">
        <v>-27.7247397450361</v>
      </c>
      <c r="C4420">
        <v>1509735873.4261799</v>
      </c>
      <c r="D4420">
        <f t="shared" ref="D4420:D4483" si="207">C4420-C4419</f>
        <v>1.9999980926513672E-2</v>
      </c>
      <c r="E4420">
        <f t="shared" ref="E4420:E4483" si="208">ABS(A4420-A4419)</f>
        <v>0.26578900492669888</v>
      </c>
      <c r="F4420">
        <f t="shared" ref="F4420:F4483" si="209">ABS(B4420-B4419)</f>
        <v>0.13552577060620052</v>
      </c>
    </row>
    <row r="4421" spans="1:6" x14ac:dyDescent="0.2">
      <c r="A4421">
        <v>-10.572699045199601</v>
      </c>
      <c r="B4421">
        <v>-27.7343856823328</v>
      </c>
      <c r="C4421">
        <v>1509735873.4474499</v>
      </c>
      <c r="D4421">
        <f t="shared" si="207"/>
        <v>2.1270036697387695E-2</v>
      </c>
      <c r="E4421">
        <f t="shared" si="208"/>
        <v>0.12724857170030113</v>
      </c>
      <c r="F4421">
        <f t="shared" si="209"/>
        <v>9.6459372966997137E-3</v>
      </c>
    </row>
    <row r="4422" spans="1:6" x14ac:dyDescent="0.2">
      <c r="A4422">
        <v>-10.1803104477282</v>
      </c>
      <c r="B4422">
        <v>-27.677739723657499</v>
      </c>
      <c r="C4422">
        <v>1509735873.4661701</v>
      </c>
      <c r="D4422">
        <f t="shared" si="207"/>
        <v>1.8720149993896484E-2</v>
      </c>
      <c r="E4422">
        <f t="shared" si="208"/>
        <v>0.39238859747140076</v>
      </c>
      <c r="F4422">
        <f t="shared" si="209"/>
        <v>5.6645958675300534E-2</v>
      </c>
    </row>
    <row r="4423" spans="1:6" x14ac:dyDescent="0.2">
      <c r="A4423">
        <v>-10.0335433721265</v>
      </c>
      <c r="B4423">
        <v>-27.8350833779051</v>
      </c>
      <c r="C4423">
        <v>1509735873.48616</v>
      </c>
      <c r="D4423">
        <f t="shared" si="207"/>
        <v>1.9989967346191406E-2</v>
      </c>
      <c r="E4423">
        <f t="shared" si="208"/>
        <v>0.14676707560169966</v>
      </c>
      <c r="F4423">
        <f t="shared" si="209"/>
        <v>0.15734365424760099</v>
      </c>
    </row>
    <row r="4424" spans="1:6" x14ac:dyDescent="0.2">
      <c r="A4424">
        <v>-10.3441455947591</v>
      </c>
      <c r="B4424">
        <v>-27.666069036659199</v>
      </c>
      <c r="C4424">
        <v>1509735873.5074301</v>
      </c>
      <c r="D4424">
        <f t="shared" si="207"/>
        <v>2.1270036697387695E-2</v>
      </c>
      <c r="E4424">
        <f t="shared" si="208"/>
        <v>0.31060222263259973</v>
      </c>
      <c r="F4424">
        <f t="shared" si="209"/>
        <v>0.16901434124590153</v>
      </c>
    </row>
    <row r="4425" spans="1:6" x14ac:dyDescent="0.2">
      <c r="A4425">
        <v>-10.4820013509384</v>
      </c>
      <c r="B4425">
        <v>-27.8425127025893</v>
      </c>
      <c r="C4425">
        <v>1509735873.52737</v>
      </c>
      <c r="D4425">
        <f t="shared" si="207"/>
        <v>1.9939899444580078E-2</v>
      </c>
      <c r="E4425">
        <f t="shared" si="208"/>
        <v>0.13785575617930057</v>
      </c>
      <c r="F4425">
        <f t="shared" si="209"/>
        <v>0.17644366593010119</v>
      </c>
    </row>
    <row r="4426" spans="1:6" x14ac:dyDescent="0.2">
      <c r="A4426">
        <v>-10.6350478027211</v>
      </c>
      <c r="B4426">
        <v>-27.782001543704599</v>
      </c>
      <c r="C4426">
        <v>1509735873.5474601</v>
      </c>
      <c r="D4426">
        <f t="shared" si="207"/>
        <v>2.0090103149414062E-2</v>
      </c>
      <c r="E4426">
        <f t="shared" si="208"/>
        <v>0.15304645178269993</v>
      </c>
      <c r="F4426">
        <f t="shared" si="209"/>
        <v>6.0511158884700933E-2</v>
      </c>
    </row>
    <row r="4427" spans="1:6" x14ac:dyDescent="0.2">
      <c r="A4427">
        <v>-10.500545998052999</v>
      </c>
      <c r="B4427">
        <v>-27.790523322681501</v>
      </c>
      <c r="C4427">
        <v>1509735873.56744</v>
      </c>
      <c r="D4427">
        <f t="shared" si="207"/>
        <v>1.9979953765869141E-2</v>
      </c>
      <c r="E4427">
        <f t="shared" si="208"/>
        <v>0.13450180466810124</v>
      </c>
      <c r="F4427">
        <f t="shared" si="209"/>
        <v>8.5217789769025387E-3</v>
      </c>
    </row>
    <row r="4428" spans="1:6" x14ac:dyDescent="0.2">
      <c r="A4428">
        <v>-10.2064777272907</v>
      </c>
      <c r="B4428">
        <v>-27.528051396969602</v>
      </c>
      <c r="C4428">
        <v>1509735873.58744</v>
      </c>
      <c r="D4428">
        <f t="shared" si="207"/>
        <v>1.9999980926513672E-2</v>
      </c>
      <c r="E4428">
        <f t="shared" si="208"/>
        <v>0.29406827076229902</v>
      </c>
      <c r="F4428">
        <f t="shared" si="209"/>
        <v>0.2624719257118997</v>
      </c>
    </row>
    <row r="4429" spans="1:6" x14ac:dyDescent="0.2">
      <c r="A4429">
        <v>-10.602155149984201</v>
      </c>
      <c r="B4429">
        <v>-27.768515070951501</v>
      </c>
      <c r="C4429">
        <v>1509735873.60868</v>
      </c>
      <c r="D4429">
        <f t="shared" si="207"/>
        <v>2.1239995956420898E-2</v>
      </c>
      <c r="E4429">
        <f t="shared" si="208"/>
        <v>0.3956774226935007</v>
      </c>
      <c r="F4429">
        <f t="shared" si="209"/>
        <v>0.24046367398189972</v>
      </c>
    </row>
    <row r="4430" spans="1:6" x14ac:dyDescent="0.2">
      <c r="A4430">
        <v>-10.5526372076627</v>
      </c>
      <c r="B4430">
        <v>-27.381741175105098</v>
      </c>
      <c r="C4430">
        <v>1509735873.62869</v>
      </c>
      <c r="D4430">
        <f t="shared" si="207"/>
        <v>2.0009994506835938E-2</v>
      </c>
      <c r="E4430">
        <f t="shared" si="208"/>
        <v>4.9517942321500641E-2</v>
      </c>
      <c r="F4430">
        <f t="shared" si="209"/>
        <v>0.38677389584640309</v>
      </c>
    </row>
    <row r="4431" spans="1:6" x14ac:dyDescent="0.2">
      <c r="A4431">
        <v>-11.100470001210301</v>
      </c>
      <c r="B4431">
        <v>-27.628422336390699</v>
      </c>
      <c r="C4431">
        <v>1509735873.64869</v>
      </c>
      <c r="D4431">
        <f t="shared" si="207"/>
        <v>1.9999980926513672E-2</v>
      </c>
      <c r="E4431">
        <f t="shared" si="208"/>
        <v>0.54783279354760062</v>
      </c>
      <c r="F4431">
        <f t="shared" si="209"/>
        <v>0.24668116128560058</v>
      </c>
    </row>
    <row r="4432" spans="1:6" x14ac:dyDescent="0.2">
      <c r="A4432">
        <v>-11.039725133368099</v>
      </c>
      <c r="B4432">
        <v>-27.463478089725498</v>
      </c>
      <c r="C4432">
        <v>1509735873.66995</v>
      </c>
      <c r="D4432">
        <f t="shared" si="207"/>
        <v>2.126002311706543E-2</v>
      </c>
      <c r="E4432">
        <f t="shared" si="208"/>
        <v>6.0744867842201344E-2</v>
      </c>
      <c r="F4432">
        <f t="shared" si="209"/>
        <v>0.16494424666520047</v>
      </c>
    </row>
    <row r="4433" spans="1:6" x14ac:dyDescent="0.2">
      <c r="A4433">
        <v>-10.730450872012399</v>
      </c>
      <c r="B4433">
        <v>-27.413711511497802</v>
      </c>
      <c r="C4433">
        <v>1509735873.68993</v>
      </c>
      <c r="D4433">
        <f t="shared" si="207"/>
        <v>1.9979953765869141E-2</v>
      </c>
      <c r="E4433">
        <f t="shared" si="208"/>
        <v>0.30927426135570002</v>
      </c>
      <c r="F4433">
        <f t="shared" si="209"/>
        <v>4.9766578227696812E-2</v>
      </c>
    </row>
    <row r="4434" spans="1:6" x14ac:dyDescent="0.2">
      <c r="A4434">
        <v>-10.6643205347616</v>
      </c>
      <c r="B4434">
        <v>-27.786495544316502</v>
      </c>
      <c r="C4434">
        <v>1509735873.70994</v>
      </c>
      <c r="D4434">
        <f t="shared" si="207"/>
        <v>2.0009994506835938E-2</v>
      </c>
      <c r="E4434">
        <f t="shared" si="208"/>
        <v>6.6130337250799087E-2</v>
      </c>
      <c r="F4434">
        <f t="shared" si="209"/>
        <v>0.37278403281869998</v>
      </c>
    </row>
    <row r="4435" spans="1:6" x14ac:dyDescent="0.2">
      <c r="A4435">
        <v>-11.1199120349594</v>
      </c>
      <c r="B4435">
        <v>-27.744562933632299</v>
      </c>
      <c r="C4435">
        <v>1509735873.7299199</v>
      </c>
      <c r="D4435">
        <f t="shared" si="207"/>
        <v>1.9979953765869141E-2</v>
      </c>
      <c r="E4435">
        <f t="shared" si="208"/>
        <v>0.4555915001977997</v>
      </c>
      <c r="F4435">
        <f t="shared" si="209"/>
        <v>4.1932610684202842E-2</v>
      </c>
    </row>
    <row r="4436" spans="1:6" x14ac:dyDescent="0.2">
      <c r="A4436">
        <v>-11.122785094171</v>
      </c>
      <c r="B4436">
        <v>-27.863973966246899</v>
      </c>
      <c r="C4436">
        <v>1509735873.7499199</v>
      </c>
      <c r="D4436">
        <f t="shared" si="207"/>
        <v>1.9999980926513672E-2</v>
      </c>
      <c r="E4436">
        <f t="shared" si="208"/>
        <v>2.873059211600193E-3</v>
      </c>
      <c r="F4436">
        <f t="shared" si="209"/>
        <v>0.11941103261460029</v>
      </c>
    </row>
    <row r="4437" spans="1:6" x14ac:dyDescent="0.2">
      <c r="A4437">
        <v>-11.3111242582084</v>
      </c>
      <c r="B4437">
        <v>-27.927983223906502</v>
      </c>
      <c r="C4437">
        <v>1509735873.7711699</v>
      </c>
      <c r="D4437">
        <f t="shared" si="207"/>
        <v>2.1250009536743164E-2</v>
      </c>
      <c r="E4437">
        <f t="shared" si="208"/>
        <v>0.1883391640373997</v>
      </c>
      <c r="F4437">
        <f t="shared" si="209"/>
        <v>6.4009257659602525E-2</v>
      </c>
    </row>
    <row r="4438" spans="1:6" x14ac:dyDescent="0.2">
      <c r="A4438">
        <v>-11.2168365075228</v>
      </c>
      <c r="B4438">
        <v>-27.860040282287098</v>
      </c>
      <c r="C4438">
        <v>1509735873.7911799</v>
      </c>
      <c r="D4438">
        <f t="shared" si="207"/>
        <v>2.0009994506835938E-2</v>
      </c>
      <c r="E4438">
        <f t="shared" si="208"/>
        <v>9.4287750685600358E-2</v>
      </c>
      <c r="F4438">
        <f t="shared" si="209"/>
        <v>6.7942941619403285E-2</v>
      </c>
    </row>
    <row r="4439" spans="1:6" x14ac:dyDescent="0.2">
      <c r="A4439">
        <v>-11.4979356024108</v>
      </c>
      <c r="B4439">
        <v>-27.867924923215298</v>
      </c>
      <c r="C4439">
        <v>1509735873.8124399</v>
      </c>
      <c r="D4439">
        <f t="shared" si="207"/>
        <v>2.126002311706543E-2</v>
      </c>
      <c r="E4439">
        <f t="shared" si="208"/>
        <v>0.28109909488800078</v>
      </c>
      <c r="F4439">
        <f t="shared" si="209"/>
        <v>7.8846409282000707E-3</v>
      </c>
    </row>
    <row r="4440" spans="1:6" x14ac:dyDescent="0.2">
      <c r="A4440">
        <v>-11.187330334272399</v>
      </c>
      <c r="B4440">
        <v>-28.037939008767601</v>
      </c>
      <c r="C4440">
        <v>1509735873.83248</v>
      </c>
      <c r="D4440">
        <f t="shared" si="207"/>
        <v>2.0040035247802734E-2</v>
      </c>
      <c r="E4440">
        <f t="shared" si="208"/>
        <v>0.31060526813840106</v>
      </c>
      <c r="F4440">
        <f t="shared" si="209"/>
        <v>0.17001408555230313</v>
      </c>
    </row>
    <row r="4441" spans="1:6" x14ac:dyDescent="0.2">
      <c r="A4441">
        <v>-11.8917301050571</v>
      </c>
      <c r="B4441">
        <v>-27.9913591198078</v>
      </c>
      <c r="C4441">
        <v>1509735873.8524699</v>
      </c>
      <c r="D4441">
        <f t="shared" si="207"/>
        <v>1.9989967346191406E-2</v>
      </c>
      <c r="E4441">
        <f t="shared" si="208"/>
        <v>0.70439977078470051</v>
      </c>
      <c r="F4441">
        <f t="shared" si="209"/>
        <v>4.6579888959801252E-2</v>
      </c>
    </row>
    <row r="4442" spans="1:6" x14ac:dyDescent="0.2">
      <c r="A4442">
        <v>-11.6389391085839</v>
      </c>
      <c r="B4442">
        <v>-28.205814048376499</v>
      </c>
      <c r="C4442">
        <v>1509735873.8724699</v>
      </c>
      <c r="D4442">
        <f t="shared" si="207"/>
        <v>1.9999980926513672E-2</v>
      </c>
      <c r="E4442">
        <f t="shared" si="208"/>
        <v>0.25279099647320002</v>
      </c>
      <c r="F4442">
        <f t="shared" si="209"/>
        <v>0.21445492856869919</v>
      </c>
    </row>
    <row r="4443" spans="1:6" x14ac:dyDescent="0.2">
      <c r="A4443">
        <v>-12.312936940556799</v>
      </c>
      <c r="B4443">
        <v>-28.497884912991399</v>
      </c>
      <c r="C4443">
        <v>1509735873.8937199</v>
      </c>
      <c r="D4443">
        <f t="shared" si="207"/>
        <v>2.1250009536743164E-2</v>
      </c>
      <c r="E4443">
        <f t="shared" si="208"/>
        <v>0.67399783197289942</v>
      </c>
      <c r="F4443">
        <f t="shared" si="209"/>
        <v>0.29207086461489951</v>
      </c>
    </row>
    <row r="4444" spans="1:6" x14ac:dyDescent="0.2">
      <c r="A4444">
        <v>-12.1102941062877</v>
      </c>
      <c r="B4444">
        <v>-28.4335827093538</v>
      </c>
      <c r="C4444">
        <v>1509735873.9137199</v>
      </c>
      <c r="D4444">
        <f t="shared" si="207"/>
        <v>1.9999980926513672E-2</v>
      </c>
      <c r="E4444">
        <f t="shared" si="208"/>
        <v>0.20264283426909913</v>
      </c>
      <c r="F4444">
        <f t="shared" si="209"/>
        <v>6.4302203637598865E-2</v>
      </c>
    </row>
    <row r="4445" spans="1:6" x14ac:dyDescent="0.2">
      <c r="A4445">
        <v>-11.777068535395699</v>
      </c>
      <c r="B4445">
        <v>-28.460389889102899</v>
      </c>
      <c r="C4445">
        <v>1509735873.9337201</v>
      </c>
      <c r="D4445">
        <f t="shared" si="207"/>
        <v>2.0000219345092773E-2</v>
      </c>
      <c r="E4445">
        <f t="shared" si="208"/>
        <v>0.33322557089200089</v>
      </c>
      <c r="F4445">
        <f t="shared" si="209"/>
        <v>2.6807179749098964E-2</v>
      </c>
    </row>
    <row r="4446" spans="1:6" x14ac:dyDescent="0.2">
      <c r="A4446">
        <v>-12.426738492068999</v>
      </c>
      <c r="B4446">
        <v>-28.684687985743999</v>
      </c>
      <c r="C4446">
        <v>1509735873.9537201</v>
      </c>
      <c r="D4446">
        <f t="shared" si="207"/>
        <v>1.9999980926513672E-2</v>
      </c>
      <c r="E4446">
        <f t="shared" si="208"/>
        <v>0.64966995667329996</v>
      </c>
      <c r="F4446">
        <f t="shared" si="209"/>
        <v>0.22429809664109968</v>
      </c>
    </row>
    <row r="4447" spans="1:6" x14ac:dyDescent="0.2">
      <c r="A4447">
        <v>-12.5127856816964</v>
      </c>
      <c r="B4447">
        <v>-28.867039214468601</v>
      </c>
      <c r="C4447">
        <v>1509735873.9749601</v>
      </c>
      <c r="D4447">
        <f t="shared" si="207"/>
        <v>2.1239995956420898E-2</v>
      </c>
      <c r="E4447">
        <f t="shared" si="208"/>
        <v>8.6047189627400655E-2</v>
      </c>
      <c r="F4447">
        <f t="shared" si="209"/>
        <v>0.18235122872460252</v>
      </c>
    </row>
    <row r="4448" spans="1:6" x14ac:dyDescent="0.2">
      <c r="A4448">
        <v>-12.727141946772999</v>
      </c>
      <c r="B4448">
        <v>-28.7886341718885</v>
      </c>
      <c r="C4448">
        <v>1509735873.9949701</v>
      </c>
      <c r="D4448">
        <f t="shared" si="207"/>
        <v>2.0009994506835938E-2</v>
      </c>
      <c r="E4448">
        <f t="shared" si="208"/>
        <v>0.21435626507659933</v>
      </c>
      <c r="F4448">
        <f t="shared" si="209"/>
        <v>7.8405042580101281E-2</v>
      </c>
    </row>
    <row r="4449" spans="1:6" x14ac:dyDescent="0.2">
      <c r="A4449">
        <v>-12.593448751107999</v>
      </c>
      <c r="B4449">
        <v>-28.652364135219401</v>
      </c>
      <c r="C4449">
        <v>1509735874.0162201</v>
      </c>
      <c r="D4449">
        <f t="shared" si="207"/>
        <v>2.1250009536743164E-2</v>
      </c>
      <c r="E4449">
        <f t="shared" si="208"/>
        <v>0.13369319566499982</v>
      </c>
      <c r="F4449">
        <f t="shared" si="209"/>
        <v>0.13627003666909943</v>
      </c>
    </row>
    <row r="4450" spans="1:6" x14ac:dyDescent="0.2">
      <c r="A4450">
        <v>-12.4686244828433</v>
      </c>
      <c r="B4450">
        <v>-28.569801553720001</v>
      </c>
      <c r="C4450">
        <v>1509735874.03619</v>
      </c>
      <c r="D4450">
        <f t="shared" si="207"/>
        <v>1.9969940185546875E-2</v>
      </c>
      <c r="E4450">
        <f t="shared" si="208"/>
        <v>0.12482426826469961</v>
      </c>
      <c r="F4450">
        <f t="shared" si="209"/>
        <v>8.2562581499399101E-2</v>
      </c>
    </row>
    <row r="4451" spans="1:6" x14ac:dyDescent="0.2">
      <c r="A4451">
        <v>-12.788185228572001</v>
      </c>
      <c r="B4451">
        <v>-28.6604649851026</v>
      </c>
      <c r="C4451">
        <v>1509735874.0562</v>
      </c>
      <c r="D4451">
        <f t="shared" si="207"/>
        <v>2.0009994506835938E-2</v>
      </c>
      <c r="E4451">
        <f t="shared" si="208"/>
        <v>0.31956074572870108</v>
      </c>
      <c r="F4451">
        <f t="shared" si="209"/>
        <v>9.0663431382598247E-2</v>
      </c>
    </row>
    <row r="4452" spans="1:6" x14ac:dyDescent="0.2">
      <c r="A4452">
        <v>-12.6863414540843</v>
      </c>
      <c r="B4452">
        <v>-28.683859946538799</v>
      </c>
      <c r="C4452">
        <v>1509735874.09621</v>
      </c>
      <c r="D4452">
        <f t="shared" si="207"/>
        <v>4.0009975433349609E-2</v>
      </c>
      <c r="E4452">
        <f t="shared" si="208"/>
        <v>0.10184377448770121</v>
      </c>
      <c r="F4452">
        <f t="shared" si="209"/>
        <v>2.3394961436199679E-2</v>
      </c>
    </row>
    <row r="4453" spans="1:6" x14ac:dyDescent="0.2">
      <c r="A4453">
        <v>-12.6327372467064</v>
      </c>
      <c r="B4453">
        <v>-28.661242847964299</v>
      </c>
      <c r="C4453">
        <v>1509735874.11746</v>
      </c>
      <c r="D4453">
        <f t="shared" si="207"/>
        <v>2.1250009536743164E-2</v>
      </c>
      <c r="E4453">
        <f t="shared" si="208"/>
        <v>5.3604207377899726E-2</v>
      </c>
      <c r="F4453">
        <f t="shared" si="209"/>
        <v>2.2617098574500005E-2</v>
      </c>
    </row>
    <row r="4454" spans="1:6" x14ac:dyDescent="0.2">
      <c r="A4454">
        <v>-12.807506518465299</v>
      </c>
      <c r="B4454">
        <v>-28.867150627118399</v>
      </c>
      <c r="C4454">
        <v>1509735874.13871</v>
      </c>
      <c r="D4454">
        <f t="shared" si="207"/>
        <v>2.1250009536743164E-2</v>
      </c>
      <c r="E4454">
        <f t="shared" si="208"/>
        <v>0.17476927175889934</v>
      </c>
      <c r="F4454">
        <f t="shared" si="209"/>
        <v>0.2059077791540993</v>
      </c>
    </row>
    <row r="4455" spans="1:6" x14ac:dyDescent="0.2">
      <c r="A4455">
        <v>-12.9787846813875</v>
      </c>
      <c r="B4455">
        <v>-28.880446545052799</v>
      </c>
      <c r="C4455">
        <v>1509735874.15746</v>
      </c>
      <c r="D4455">
        <f t="shared" si="207"/>
        <v>1.874995231628418E-2</v>
      </c>
      <c r="E4455">
        <f t="shared" si="208"/>
        <v>0.1712781629222011</v>
      </c>
      <c r="F4455">
        <f t="shared" si="209"/>
        <v>1.3295917934399881E-2</v>
      </c>
    </row>
    <row r="4456" spans="1:6" x14ac:dyDescent="0.2">
      <c r="A4456">
        <v>-13.0629478775935</v>
      </c>
      <c r="B4456">
        <v>-28.820353720570701</v>
      </c>
      <c r="C4456">
        <v>1509735874.1787601</v>
      </c>
      <c r="D4456">
        <f t="shared" si="207"/>
        <v>2.1300077438354492E-2</v>
      </c>
      <c r="E4456">
        <f t="shared" si="208"/>
        <v>8.4163196205999213E-2</v>
      </c>
      <c r="F4456">
        <f t="shared" si="209"/>
        <v>6.009282448209774E-2</v>
      </c>
    </row>
    <row r="4457" spans="1:6" x14ac:dyDescent="0.2">
      <c r="A4457">
        <v>-13.154239719429601</v>
      </c>
      <c r="B4457">
        <v>-28.962909461524099</v>
      </c>
      <c r="C4457">
        <v>1509735874.19997</v>
      </c>
      <c r="D4457">
        <f t="shared" si="207"/>
        <v>2.1209955215454102E-2</v>
      </c>
      <c r="E4457">
        <f t="shared" si="208"/>
        <v>9.1291841836101284E-2</v>
      </c>
      <c r="F4457">
        <f t="shared" si="209"/>
        <v>0.14255574095339796</v>
      </c>
    </row>
    <row r="4458" spans="1:6" x14ac:dyDescent="0.2">
      <c r="A4458">
        <v>-13.122236014968401</v>
      </c>
      <c r="B4458">
        <v>-29.1893015162035</v>
      </c>
      <c r="C4458">
        <v>1509735874.2186999</v>
      </c>
      <c r="D4458">
        <f t="shared" si="207"/>
        <v>1.8729925155639648E-2</v>
      </c>
      <c r="E4458">
        <f t="shared" si="208"/>
        <v>3.2003704461200044E-2</v>
      </c>
      <c r="F4458">
        <f t="shared" si="209"/>
        <v>0.22639205467940116</v>
      </c>
    </row>
    <row r="4459" spans="1:6" x14ac:dyDescent="0.2">
      <c r="A4459">
        <v>-12.855094481140201</v>
      </c>
      <c r="B4459">
        <v>-29.171414599589099</v>
      </c>
      <c r="C4459">
        <v>1509735874.2386999</v>
      </c>
      <c r="D4459">
        <f t="shared" si="207"/>
        <v>1.9999980926513672E-2</v>
      </c>
      <c r="E4459">
        <f t="shared" si="208"/>
        <v>0.26714153382819994</v>
      </c>
      <c r="F4459">
        <f t="shared" si="209"/>
        <v>1.7886916614401116E-2</v>
      </c>
    </row>
    <row r="4460" spans="1:6" x14ac:dyDescent="0.2">
      <c r="A4460">
        <v>-12.757925859367701</v>
      </c>
      <c r="B4460">
        <v>-29.276192938556498</v>
      </c>
      <c r="C4460">
        <v>1509735874.2587099</v>
      </c>
      <c r="D4460">
        <f t="shared" si="207"/>
        <v>2.0009994506835938E-2</v>
      </c>
      <c r="E4460">
        <f t="shared" si="208"/>
        <v>9.7168621772500074E-2</v>
      </c>
      <c r="F4460">
        <f t="shared" si="209"/>
        <v>0.10477833896739952</v>
      </c>
    </row>
    <row r="4461" spans="1:6" x14ac:dyDescent="0.2">
      <c r="A4461">
        <v>-13.2920989402869</v>
      </c>
      <c r="B4461">
        <v>-29.456935009919899</v>
      </c>
      <c r="C4461">
        <v>1509735874.2799599</v>
      </c>
      <c r="D4461">
        <f t="shared" si="207"/>
        <v>2.1250009536743164E-2</v>
      </c>
      <c r="E4461">
        <f t="shared" si="208"/>
        <v>0.53417308091919935</v>
      </c>
      <c r="F4461">
        <f t="shared" si="209"/>
        <v>0.18074207136340092</v>
      </c>
    </row>
    <row r="4462" spans="1:6" x14ac:dyDescent="0.2">
      <c r="A4462">
        <v>-12.503809076034401</v>
      </c>
      <c r="B4462">
        <v>-29.744728454523301</v>
      </c>
      <c r="C4462">
        <v>1509735874.2999599</v>
      </c>
      <c r="D4462">
        <f t="shared" si="207"/>
        <v>1.9999980926513672E-2</v>
      </c>
      <c r="E4462">
        <f t="shared" si="208"/>
        <v>0.78828986425249958</v>
      </c>
      <c r="F4462">
        <f t="shared" si="209"/>
        <v>0.28779344460340184</v>
      </c>
    </row>
    <row r="4463" spans="1:6" x14ac:dyDescent="0.2">
      <c r="A4463">
        <v>-12.769762289088501</v>
      </c>
      <c r="B4463">
        <v>-29.6691842760012</v>
      </c>
      <c r="C4463">
        <v>1509735874.31991</v>
      </c>
      <c r="D4463">
        <f t="shared" si="207"/>
        <v>1.9950151443481445E-2</v>
      </c>
      <c r="E4463">
        <f t="shared" si="208"/>
        <v>0.26595321305410025</v>
      </c>
      <c r="F4463">
        <f t="shared" si="209"/>
        <v>7.5544178522100935E-2</v>
      </c>
    </row>
    <row r="4464" spans="1:6" x14ac:dyDescent="0.2">
      <c r="A4464">
        <v>-12.8109663684904</v>
      </c>
      <c r="B4464">
        <v>-29.774052779475799</v>
      </c>
      <c r="C4464">
        <v>1509735874.3399601</v>
      </c>
      <c r="D4464">
        <f t="shared" si="207"/>
        <v>2.0050048828125E-2</v>
      </c>
      <c r="E4464">
        <f t="shared" si="208"/>
        <v>4.1204079401898852E-2</v>
      </c>
      <c r="F4464">
        <f t="shared" si="209"/>
        <v>0.10486850347459864</v>
      </c>
    </row>
    <row r="4465" spans="1:6" x14ac:dyDescent="0.2">
      <c r="A4465">
        <v>-12.7543014789205</v>
      </c>
      <c r="B4465">
        <v>-30.021571061530199</v>
      </c>
      <c r="C4465">
        <v>1509735874.3624799</v>
      </c>
      <c r="D4465">
        <f t="shared" si="207"/>
        <v>2.2519826889038086E-2</v>
      </c>
      <c r="E4465">
        <f t="shared" si="208"/>
        <v>5.6664889569900012E-2</v>
      </c>
      <c r="F4465">
        <f t="shared" si="209"/>
        <v>0.24751828205440063</v>
      </c>
    </row>
    <row r="4466" spans="1:6" x14ac:dyDescent="0.2">
      <c r="A4466">
        <v>-13.0448900403858</v>
      </c>
      <c r="B4466">
        <v>-30.2523592620724</v>
      </c>
      <c r="C4466">
        <v>1509735874.3812201</v>
      </c>
      <c r="D4466">
        <f t="shared" si="207"/>
        <v>1.8740177154541016E-2</v>
      </c>
      <c r="E4466">
        <f t="shared" si="208"/>
        <v>0.29058856146530054</v>
      </c>
      <c r="F4466">
        <f t="shared" si="209"/>
        <v>0.23078820054220017</v>
      </c>
    </row>
    <row r="4467" spans="1:6" x14ac:dyDescent="0.2">
      <c r="A4467">
        <v>-12.979957859467801</v>
      </c>
      <c r="B4467">
        <v>-30.2986553373912</v>
      </c>
      <c r="C4467">
        <v>1509735874.4012001</v>
      </c>
      <c r="D4467">
        <f t="shared" si="207"/>
        <v>1.9979953765869141E-2</v>
      </c>
      <c r="E4467">
        <f t="shared" si="208"/>
        <v>6.493218091799946E-2</v>
      </c>
      <c r="F4467">
        <f t="shared" si="209"/>
        <v>4.6296075318799979E-2</v>
      </c>
    </row>
    <row r="4468" spans="1:6" x14ac:dyDescent="0.2">
      <c r="A4468">
        <v>-13.255555041503101</v>
      </c>
      <c r="B4468">
        <v>-30.663545796681898</v>
      </c>
      <c r="C4468">
        <v>1509735874.4212101</v>
      </c>
      <c r="D4468">
        <f t="shared" si="207"/>
        <v>2.0009994506835938E-2</v>
      </c>
      <c r="E4468">
        <f t="shared" si="208"/>
        <v>0.27559718203530004</v>
      </c>
      <c r="F4468">
        <f t="shared" si="209"/>
        <v>0.36489045929069874</v>
      </c>
    </row>
    <row r="4469" spans="1:6" x14ac:dyDescent="0.2">
      <c r="A4469">
        <v>-12.9049801056081</v>
      </c>
      <c r="B4469">
        <v>-30.726837853307899</v>
      </c>
      <c r="C4469">
        <v>1509735874.44121</v>
      </c>
      <c r="D4469">
        <f t="shared" si="207"/>
        <v>1.9999980926513672E-2</v>
      </c>
      <c r="E4469">
        <f t="shared" si="208"/>
        <v>0.35057493589500055</v>
      </c>
      <c r="F4469">
        <f t="shared" si="209"/>
        <v>6.3292056626000459E-2</v>
      </c>
    </row>
    <row r="4470" spans="1:6" x14ac:dyDescent="0.2">
      <c r="A4470">
        <v>-13.313089400643999</v>
      </c>
      <c r="B4470">
        <v>-31.410173881472701</v>
      </c>
      <c r="C4470">
        <v>1509735874.46246</v>
      </c>
      <c r="D4470">
        <f t="shared" si="207"/>
        <v>2.1250009536743164E-2</v>
      </c>
      <c r="E4470">
        <f t="shared" si="208"/>
        <v>0.40810929503589932</v>
      </c>
      <c r="F4470">
        <f t="shared" si="209"/>
        <v>0.68333602816480266</v>
      </c>
    </row>
    <row r="4471" spans="1:6" x14ac:dyDescent="0.2">
      <c r="A4471">
        <v>-13.126100112908601</v>
      </c>
      <c r="B4471">
        <v>-30.955917421952201</v>
      </c>
      <c r="C4471">
        <v>1509735874.48121</v>
      </c>
      <c r="D4471">
        <f t="shared" si="207"/>
        <v>1.874995231628418E-2</v>
      </c>
      <c r="E4471">
        <f t="shared" si="208"/>
        <v>0.18698928773539869</v>
      </c>
      <c r="F4471">
        <f t="shared" si="209"/>
        <v>0.45425645952050075</v>
      </c>
    </row>
    <row r="4472" spans="1:6" x14ac:dyDescent="0.2">
      <c r="A4472">
        <v>-12.739315738844001</v>
      </c>
      <c r="B4472">
        <v>-30.960025527251702</v>
      </c>
      <c r="C4472">
        <v>1509735874.50246</v>
      </c>
      <c r="D4472">
        <f t="shared" si="207"/>
        <v>2.1250009536743164E-2</v>
      </c>
      <c r="E4472">
        <f t="shared" si="208"/>
        <v>0.3867843740646002</v>
      </c>
      <c r="F4472">
        <f t="shared" si="209"/>
        <v>4.1081052995011191E-3</v>
      </c>
    </row>
    <row r="4473" spans="1:6" x14ac:dyDescent="0.2">
      <c r="A4473">
        <v>-12.995704077574601</v>
      </c>
      <c r="B4473">
        <v>-31.303915452513799</v>
      </c>
      <c r="C4473">
        <v>1509735874.5224099</v>
      </c>
      <c r="D4473">
        <f t="shared" si="207"/>
        <v>1.9949913024902344E-2</v>
      </c>
      <c r="E4473">
        <f t="shared" si="208"/>
        <v>0.2563883387306003</v>
      </c>
      <c r="F4473">
        <f t="shared" si="209"/>
        <v>0.34388992526209705</v>
      </c>
    </row>
    <row r="4474" spans="1:6" x14ac:dyDescent="0.2">
      <c r="A4474">
        <v>-12.9223017710489</v>
      </c>
      <c r="B4474">
        <v>-31.1850116668131</v>
      </c>
      <c r="C4474">
        <v>1509735874.5424299</v>
      </c>
      <c r="D4474">
        <f t="shared" si="207"/>
        <v>2.0020008087158203E-2</v>
      </c>
      <c r="E4474">
        <f t="shared" si="208"/>
        <v>7.3402306525700567E-2</v>
      </c>
      <c r="F4474">
        <f t="shared" si="209"/>
        <v>0.11890378570069871</v>
      </c>
    </row>
    <row r="4475" spans="1:6" x14ac:dyDescent="0.2">
      <c r="A4475">
        <v>-13.004030072279001</v>
      </c>
      <c r="B4475">
        <v>-31.542499253520699</v>
      </c>
      <c r="C4475">
        <v>1509735874.5624499</v>
      </c>
      <c r="D4475">
        <f t="shared" si="207"/>
        <v>2.0020008087158203E-2</v>
      </c>
      <c r="E4475">
        <f t="shared" si="208"/>
        <v>8.1728301230100442E-2</v>
      </c>
      <c r="F4475">
        <f t="shared" si="209"/>
        <v>0.35748758670759884</v>
      </c>
    </row>
    <row r="4476" spans="1:6" x14ac:dyDescent="0.2">
      <c r="A4476">
        <v>-13.184457883329999</v>
      </c>
      <c r="B4476">
        <v>-31.337458732158101</v>
      </c>
      <c r="C4476">
        <v>1509735874.5836799</v>
      </c>
      <c r="D4476">
        <f t="shared" si="207"/>
        <v>2.1229982376098633E-2</v>
      </c>
      <c r="E4476">
        <f t="shared" si="208"/>
        <v>0.1804278110509987</v>
      </c>
      <c r="F4476">
        <f t="shared" si="209"/>
        <v>0.20504052136259787</v>
      </c>
    </row>
    <row r="4477" spans="1:6" x14ac:dyDescent="0.2">
      <c r="A4477">
        <v>-12.769010487099999</v>
      </c>
      <c r="B4477">
        <v>-31.393490984446899</v>
      </c>
      <c r="C4477">
        <v>1509735874.6036601</v>
      </c>
      <c r="D4477">
        <f t="shared" si="207"/>
        <v>1.9980192184448242E-2</v>
      </c>
      <c r="E4477">
        <f t="shared" si="208"/>
        <v>0.41544739623000027</v>
      </c>
      <c r="F4477">
        <f t="shared" si="209"/>
        <v>5.6032252288797935E-2</v>
      </c>
    </row>
    <row r="4478" spans="1:6" x14ac:dyDescent="0.2">
      <c r="A4478">
        <v>-12.898187289862999</v>
      </c>
      <c r="B4478">
        <v>-31.301505879451</v>
      </c>
      <c r="C4478">
        <v>1509735874.6237099</v>
      </c>
      <c r="D4478">
        <f t="shared" si="207"/>
        <v>2.0049810409545898E-2</v>
      </c>
      <c r="E4478">
        <f t="shared" si="208"/>
        <v>0.12917680276300025</v>
      </c>
      <c r="F4478">
        <f t="shared" si="209"/>
        <v>9.1985104995899292E-2</v>
      </c>
    </row>
    <row r="4479" spans="1:6" x14ac:dyDescent="0.2">
      <c r="A4479">
        <v>-12.809834520900299</v>
      </c>
      <c r="B4479">
        <v>-31.427214725696299</v>
      </c>
      <c r="C4479">
        <v>1509735874.6437199</v>
      </c>
      <c r="D4479">
        <f t="shared" si="207"/>
        <v>2.0009994506835938E-2</v>
      </c>
      <c r="E4479">
        <f t="shared" si="208"/>
        <v>8.8352768962700168E-2</v>
      </c>
      <c r="F4479">
        <f t="shared" si="209"/>
        <v>0.1257088462452991</v>
      </c>
    </row>
    <row r="4480" spans="1:6" x14ac:dyDescent="0.2">
      <c r="A4480">
        <v>-12.874620156873</v>
      </c>
      <c r="B4480">
        <v>-31.453542429084099</v>
      </c>
      <c r="C4480">
        <v>1509735874.6649599</v>
      </c>
      <c r="D4480">
        <f t="shared" si="207"/>
        <v>2.1239995956420898E-2</v>
      </c>
      <c r="E4480">
        <f t="shared" si="208"/>
        <v>6.4785635972700817E-2</v>
      </c>
      <c r="F4480">
        <f t="shared" si="209"/>
        <v>2.6327703387799772E-2</v>
      </c>
    </row>
    <row r="4481" spans="1:6" x14ac:dyDescent="0.2">
      <c r="A4481">
        <v>-12.7075428672463</v>
      </c>
      <c r="B4481">
        <v>-31.6694460931223</v>
      </c>
      <c r="C4481">
        <v>1509735874.6862099</v>
      </c>
      <c r="D4481">
        <f t="shared" si="207"/>
        <v>2.1250009536743164E-2</v>
      </c>
      <c r="E4481">
        <f t="shared" si="208"/>
        <v>0.16707728962670032</v>
      </c>
      <c r="F4481">
        <f t="shared" si="209"/>
        <v>0.21590366403820127</v>
      </c>
    </row>
    <row r="4482" spans="1:6" x14ac:dyDescent="0.2">
      <c r="A4482">
        <v>-12.338170592679401</v>
      </c>
      <c r="B4482">
        <v>-31.6977003005886</v>
      </c>
      <c r="C4482">
        <v>1509735874.7061999</v>
      </c>
      <c r="D4482">
        <f t="shared" si="207"/>
        <v>1.9989967346191406E-2</v>
      </c>
      <c r="E4482">
        <f t="shared" si="208"/>
        <v>0.36937227456689925</v>
      </c>
      <c r="F4482">
        <f t="shared" si="209"/>
        <v>2.8254207466300585E-2</v>
      </c>
    </row>
    <row r="4483" spans="1:6" x14ac:dyDescent="0.2">
      <c r="A4483">
        <v>-12.537898217734901</v>
      </c>
      <c r="B4483">
        <v>-31.890750364475998</v>
      </c>
      <c r="C4483">
        <v>1509735874.7249601</v>
      </c>
      <c r="D4483">
        <f t="shared" si="207"/>
        <v>1.8760204315185547E-2</v>
      </c>
      <c r="E4483">
        <f t="shared" si="208"/>
        <v>0.19972762505550001</v>
      </c>
      <c r="F4483">
        <f t="shared" si="209"/>
        <v>0.19305006388739798</v>
      </c>
    </row>
    <row r="4484" spans="1:6" x14ac:dyDescent="0.2">
      <c r="A4484">
        <v>-12.8101409384211</v>
      </c>
      <c r="B4484">
        <v>-31.807542098858502</v>
      </c>
      <c r="C4484">
        <v>1509735874.7462101</v>
      </c>
      <c r="D4484">
        <f t="shared" ref="D4484:D4547" si="210">C4484-C4483</f>
        <v>2.1250009536743164E-2</v>
      </c>
      <c r="E4484">
        <f t="shared" ref="E4484:E4547" si="211">ABS(A4484-A4483)</f>
        <v>0.27224272068619904</v>
      </c>
      <c r="F4484">
        <f t="shared" ref="F4484:F4547" si="212">ABS(B4484-B4483)</f>
        <v>8.3208265617496835E-2</v>
      </c>
    </row>
    <row r="4485" spans="1:6" x14ac:dyDescent="0.2">
      <c r="A4485">
        <v>-12.429157037931899</v>
      </c>
      <c r="B4485">
        <v>-32.0352215589566</v>
      </c>
      <c r="C4485">
        <v>1509735874.7674401</v>
      </c>
      <c r="D4485">
        <f t="shared" si="210"/>
        <v>2.1229982376098633E-2</v>
      </c>
      <c r="E4485">
        <f t="shared" si="211"/>
        <v>0.38098390048920017</v>
      </c>
      <c r="F4485">
        <f t="shared" si="212"/>
        <v>0.22767946009809847</v>
      </c>
    </row>
    <row r="4486" spans="1:6" x14ac:dyDescent="0.2">
      <c r="A4486">
        <v>-12.5801043034181</v>
      </c>
      <c r="B4486">
        <v>-32.248413710252798</v>
      </c>
      <c r="C4486">
        <v>1509735874.78616</v>
      </c>
      <c r="D4486">
        <f t="shared" si="210"/>
        <v>1.8719911575317383E-2</v>
      </c>
      <c r="E4486">
        <f t="shared" si="211"/>
        <v>0.15094726548620052</v>
      </c>
      <c r="F4486">
        <f t="shared" si="212"/>
        <v>0.21319215129619806</v>
      </c>
    </row>
    <row r="4487" spans="1:6" x14ac:dyDescent="0.2">
      <c r="A4487">
        <v>-12.286169819725499</v>
      </c>
      <c r="B4487">
        <v>-32.569805905737397</v>
      </c>
      <c r="C4487">
        <v>1509735874.80618</v>
      </c>
      <c r="D4487">
        <f t="shared" si="210"/>
        <v>2.0020008087158203E-2</v>
      </c>
      <c r="E4487">
        <f t="shared" si="211"/>
        <v>0.29393448369260078</v>
      </c>
      <c r="F4487">
        <f t="shared" si="212"/>
        <v>0.32139219548459863</v>
      </c>
    </row>
    <row r="4488" spans="1:6" x14ac:dyDescent="0.2">
      <c r="A4488">
        <v>-12.546930059680999</v>
      </c>
      <c r="B4488">
        <v>-32.454719471053799</v>
      </c>
      <c r="C4488">
        <v>1509735874.82743</v>
      </c>
      <c r="D4488">
        <f t="shared" si="210"/>
        <v>2.1250009536743164E-2</v>
      </c>
      <c r="E4488">
        <f t="shared" si="211"/>
        <v>0.26076023995550024</v>
      </c>
      <c r="F4488">
        <f t="shared" si="212"/>
        <v>0.11508643468359736</v>
      </c>
    </row>
    <row r="4489" spans="1:6" x14ac:dyDescent="0.2">
      <c r="A4489">
        <v>-12.1902561063735</v>
      </c>
      <c r="B4489">
        <v>-32.873140614312</v>
      </c>
      <c r="C4489">
        <v>1509735874.84747</v>
      </c>
      <c r="D4489">
        <f t="shared" si="210"/>
        <v>2.0040035247802734E-2</v>
      </c>
      <c r="E4489">
        <f t="shared" si="211"/>
        <v>0.3566739533074994</v>
      </c>
      <c r="F4489">
        <f t="shared" si="212"/>
        <v>0.41842114325820035</v>
      </c>
    </row>
    <row r="4490" spans="1:6" x14ac:dyDescent="0.2">
      <c r="A4490">
        <v>-11.793432707269099</v>
      </c>
      <c r="B4490">
        <v>-33.293882077069597</v>
      </c>
      <c r="C4490">
        <v>1509735874.86744</v>
      </c>
      <c r="D4490">
        <f t="shared" si="210"/>
        <v>1.9969940185546875E-2</v>
      </c>
      <c r="E4490">
        <f t="shared" si="211"/>
        <v>0.39682339910440056</v>
      </c>
      <c r="F4490">
        <f t="shared" si="212"/>
        <v>0.42074146275759716</v>
      </c>
    </row>
    <row r="4491" spans="1:6" x14ac:dyDescent="0.2">
      <c r="A4491">
        <v>-12.382108866744799</v>
      </c>
      <c r="B4491">
        <v>-33.4256243252443</v>
      </c>
      <c r="C4491">
        <v>1509735874.88867</v>
      </c>
      <c r="D4491">
        <f t="shared" si="210"/>
        <v>2.1229982376098633E-2</v>
      </c>
      <c r="E4491">
        <f t="shared" si="211"/>
        <v>0.58867615947569973</v>
      </c>
      <c r="F4491">
        <f t="shared" si="212"/>
        <v>0.13174224817470304</v>
      </c>
    </row>
    <row r="4492" spans="1:6" x14ac:dyDescent="0.2">
      <c r="A4492">
        <v>-12.0458057233228</v>
      </c>
      <c r="B4492">
        <v>-33.192531198221602</v>
      </c>
      <c r="C4492">
        <v>1509735874.90868</v>
      </c>
      <c r="D4492">
        <f t="shared" si="210"/>
        <v>2.0009994506835938E-2</v>
      </c>
      <c r="E4492">
        <f t="shared" si="211"/>
        <v>0.33630314342199874</v>
      </c>
      <c r="F4492">
        <f t="shared" si="212"/>
        <v>0.23309312702269835</v>
      </c>
    </row>
    <row r="4493" spans="1:6" x14ac:dyDescent="0.2">
      <c r="A4493">
        <v>-11.8701277557407</v>
      </c>
      <c r="B4493">
        <v>-33.351991322583899</v>
      </c>
      <c r="C4493">
        <v>1509735874.9286699</v>
      </c>
      <c r="D4493">
        <f t="shared" si="210"/>
        <v>1.9989967346191406E-2</v>
      </c>
      <c r="E4493">
        <f t="shared" si="211"/>
        <v>0.17567796758210008</v>
      </c>
      <c r="F4493">
        <f t="shared" si="212"/>
        <v>0.15946012436229751</v>
      </c>
    </row>
    <row r="4494" spans="1:6" x14ac:dyDescent="0.2">
      <c r="A4494">
        <v>-11.4552824610334</v>
      </c>
      <c r="B4494">
        <v>-33.568976016963703</v>
      </c>
      <c r="C4494">
        <v>1509735874.9486699</v>
      </c>
      <c r="D4494">
        <f t="shared" si="210"/>
        <v>1.9999980926513672E-2</v>
      </c>
      <c r="E4494">
        <f t="shared" si="211"/>
        <v>0.41484529470730003</v>
      </c>
      <c r="F4494">
        <f t="shared" si="212"/>
        <v>0.2169846943798035</v>
      </c>
    </row>
    <row r="4495" spans="1:6" x14ac:dyDescent="0.2">
      <c r="A4495">
        <v>-12.0130621947719</v>
      </c>
      <c r="B4495">
        <v>-33.507139213747102</v>
      </c>
      <c r="C4495">
        <v>1509735874.9699099</v>
      </c>
      <c r="D4495">
        <f t="shared" si="210"/>
        <v>2.1239995956420898E-2</v>
      </c>
      <c r="E4495">
        <f t="shared" si="211"/>
        <v>0.55777973373849932</v>
      </c>
      <c r="F4495">
        <f t="shared" si="212"/>
        <v>6.1836803216600345E-2</v>
      </c>
    </row>
    <row r="4496" spans="1:6" x14ac:dyDescent="0.2">
      <c r="A4496">
        <v>-11.6018276660102</v>
      </c>
      <c r="B4496">
        <v>-33.481150650602103</v>
      </c>
      <c r="C4496">
        <v>1509735874.99</v>
      </c>
      <c r="D4496">
        <f t="shared" si="210"/>
        <v>2.0090103149414062E-2</v>
      </c>
      <c r="E4496">
        <f t="shared" si="211"/>
        <v>0.41123452876169964</v>
      </c>
      <c r="F4496">
        <f t="shared" si="212"/>
        <v>2.5988563144998977E-2</v>
      </c>
    </row>
    <row r="4497" spans="1:6" x14ac:dyDescent="0.2">
      <c r="A4497">
        <v>-11.4165723380216</v>
      </c>
      <c r="B4497">
        <v>-34.057473676427101</v>
      </c>
      <c r="C4497">
        <v>1509735875.0099199</v>
      </c>
      <c r="D4497">
        <f t="shared" si="210"/>
        <v>1.9919872283935547E-2</v>
      </c>
      <c r="E4497">
        <f t="shared" si="211"/>
        <v>0.18525532798859956</v>
      </c>
      <c r="F4497">
        <f t="shared" si="212"/>
        <v>0.57632302582499761</v>
      </c>
    </row>
    <row r="4498" spans="1:6" x14ac:dyDescent="0.2">
      <c r="A4498">
        <v>-11.0044417219707</v>
      </c>
      <c r="B4498">
        <v>-33.7648094343471</v>
      </c>
      <c r="C4498">
        <v>1509735875.0299201</v>
      </c>
      <c r="D4498">
        <f t="shared" si="210"/>
        <v>2.0000219345092773E-2</v>
      </c>
      <c r="E4498">
        <f t="shared" si="211"/>
        <v>0.4121306160509004</v>
      </c>
      <c r="F4498">
        <f t="shared" si="212"/>
        <v>0.29266424208000075</v>
      </c>
    </row>
    <row r="4499" spans="1:6" x14ac:dyDescent="0.2">
      <c r="A4499">
        <v>-10.8963352978293</v>
      </c>
      <c r="B4499">
        <v>-33.923822471701101</v>
      </c>
      <c r="C4499">
        <v>1509735875.0511401</v>
      </c>
      <c r="D4499">
        <f t="shared" si="210"/>
        <v>2.1219968795776367E-2</v>
      </c>
      <c r="E4499">
        <f t="shared" si="211"/>
        <v>0.10810642414140048</v>
      </c>
      <c r="F4499">
        <f t="shared" si="212"/>
        <v>0.15901303735400063</v>
      </c>
    </row>
    <row r="4500" spans="1:6" x14ac:dyDescent="0.2">
      <c r="A4500">
        <v>-10.7576995102275</v>
      </c>
      <c r="B4500">
        <v>-33.851600913839299</v>
      </c>
      <c r="C4500">
        <v>1509735875.0711801</v>
      </c>
      <c r="D4500">
        <f t="shared" si="210"/>
        <v>2.0040035247802734E-2</v>
      </c>
      <c r="E4500">
        <f t="shared" si="211"/>
        <v>0.13863578760179962</v>
      </c>
      <c r="F4500">
        <f t="shared" si="212"/>
        <v>7.2221557861801955E-2</v>
      </c>
    </row>
    <row r="4501" spans="1:6" x14ac:dyDescent="0.2">
      <c r="A4501">
        <v>-10.5961695715233</v>
      </c>
      <c r="B4501">
        <v>-34.382553082940603</v>
      </c>
      <c r="C4501">
        <v>1509735875.0911601</v>
      </c>
      <c r="D4501">
        <f t="shared" si="210"/>
        <v>1.9979953765869141E-2</v>
      </c>
      <c r="E4501">
        <f t="shared" si="211"/>
        <v>0.1615299387042004</v>
      </c>
      <c r="F4501">
        <f t="shared" si="212"/>
        <v>0.53095216910130461</v>
      </c>
    </row>
    <row r="4502" spans="1:6" x14ac:dyDescent="0.2">
      <c r="A4502">
        <v>-10.497401067872</v>
      </c>
      <c r="B4502">
        <v>-34.440572107173899</v>
      </c>
      <c r="C4502">
        <v>1509735875.1124201</v>
      </c>
      <c r="D4502">
        <f t="shared" si="210"/>
        <v>2.126002311706543E-2</v>
      </c>
      <c r="E4502">
        <f t="shared" si="211"/>
        <v>9.8768503651299966E-2</v>
      </c>
      <c r="F4502">
        <f t="shared" si="212"/>
        <v>5.8019024233296079E-2</v>
      </c>
    </row>
    <row r="4503" spans="1:6" x14ac:dyDescent="0.2">
      <c r="A4503">
        <v>-10.247024092221601</v>
      </c>
      <c r="B4503">
        <v>-34.333979310891699</v>
      </c>
      <c r="C4503">
        <v>1509735875.1324201</v>
      </c>
      <c r="D4503">
        <f t="shared" si="210"/>
        <v>1.9999980926513672E-2</v>
      </c>
      <c r="E4503">
        <f t="shared" si="211"/>
        <v>0.25037697565039885</v>
      </c>
      <c r="F4503">
        <f t="shared" si="212"/>
        <v>0.1065927962822002</v>
      </c>
    </row>
    <row r="4504" spans="1:6" x14ac:dyDescent="0.2">
      <c r="A4504">
        <v>-10.370307553241499</v>
      </c>
      <c r="B4504">
        <v>-34.364109031399998</v>
      </c>
      <c r="C4504">
        <v>1509735875.15242</v>
      </c>
      <c r="D4504">
        <f t="shared" si="210"/>
        <v>1.9999980926513672E-2</v>
      </c>
      <c r="E4504">
        <f t="shared" si="211"/>
        <v>0.12328346101989851</v>
      </c>
      <c r="F4504">
        <f t="shared" si="212"/>
        <v>3.0129720508298874E-2</v>
      </c>
    </row>
    <row r="4505" spans="1:6" x14ac:dyDescent="0.2">
      <c r="A4505">
        <v>-10.103242739148399</v>
      </c>
      <c r="B4505">
        <v>-34.761934124141803</v>
      </c>
      <c r="C4505">
        <v>1509735875.17242</v>
      </c>
      <c r="D4505">
        <f t="shared" si="210"/>
        <v>1.9999980926513672E-2</v>
      </c>
      <c r="E4505">
        <f t="shared" si="211"/>
        <v>0.26706481409310001</v>
      </c>
      <c r="F4505">
        <f t="shared" si="212"/>
        <v>0.39782509274180455</v>
      </c>
    </row>
    <row r="4506" spans="1:6" x14ac:dyDescent="0.2">
      <c r="A4506">
        <v>-9.5285531407248296</v>
      </c>
      <c r="B4506">
        <v>-34.950850263730104</v>
      </c>
      <c r="C4506">
        <v>1509735875.1937201</v>
      </c>
      <c r="D4506">
        <f t="shared" si="210"/>
        <v>2.1300077438354492E-2</v>
      </c>
      <c r="E4506">
        <f t="shared" si="211"/>
        <v>0.57468959842356959</v>
      </c>
      <c r="F4506">
        <f t="shared" si="212"/>
        <v>0.18891613958830078</v>
      </c>
    </row>
    <row r="4507" spans="1:6" x14ac:dyDescent="0.2">
      <c r="A4507">
        <v>-9.1835181062303306</v>
      </c>
      <c r="B4507">
        <v>-34.8776463392987</v>
      </c>
      <c r="C4507">
        <v>1509735875.2137201</v>
      </c>
      <c r="D4507">
        <f t="shared" si="210"/>
        <v>1.9999980926513672E-2</v>
      </c>
      <c r="E4507">
        <f t="shared" si="211"/>
        <v>0.34503503449449902</v>
      </c>
      <c r="F4507">
        <f t="shared" si="212"/>
        <v>7.3203924431403777E-2</v>
      </c>
    </row>
    <row r="4508" spans="1:6" x14ac:dyDescent="0.2">
      <c r="A4508">
        <v>-9.6504997022213992</v>
      </c>
      <c r="B4508">
        <v>-35.103313112535602</v>
      </c>
      <c r="C4508">
        <v>1509735875.2349601</v>
      </c>
      <c r="D4508">
        <f t="shared" si="210"/>
        <v>2.1239995956420898E-2</v>
      </c>
      <c r="E4508">
        <f t="shared" si="211"/>
        <v>0.46698159599106859</v>
      </c>
      <c r="F4508">
        <f t="shared" si="212"/>
        <v>0.22566677323690243</v>
      </c>
    </row>
    <row r="4509" spans="1:6" x14ac:dyDescent="0.2">
      <c r="A4509">
        <v>-9.1941230619602496</v>
      </c>
      <c r="B4509">
        <v>-35.615746683747801</v>
      </c>
      <c r="C4509">
        <v>1509735875.25371</v>
      </c>
      <c r="D4509">
        <f t="shared" si="210"/>
        <v>1.874995231628418E-2</v>
      </c>
      <c r="E4509">
        <f t="shared" si="211"/>
        <v>0.45637664026114955</v>
      </c>
      <c r="F4509">
        <f t="shared" si="212"/>
        <v>0.51243357121219901</v>
      </c>
    </row>
    <row r="4510" spans="1:6" x14ac:dyDescent="0.2">
      <c r="A4510">
        <v>-9.1150977085757994</v>
      </c>
      <c r="B4510">
        <v>-35.690948761655697</v>
      </c>
      <c r="C4510">
        <v>1509735875.2749701</v>
      </c>
      <c r="D4510">
        <f t="shared" si="210"/>
        <v>2.126002311706543E-2</v>
      </c>
      <c r="E4510">
        <f t="shared" si="211"/>
        <v>7.902535338445027E-2</v>
      </c>
      <c r="F4510">
        <f t="shared" si="212"/>
        <v>7.5202077907896125E-2</v>
      </c>
    </row>
    <row r="4511" spans="1:6" x14ac:dyDescent="0.2">
      <c r="A4511">
        <v>-8.6129971202895295</v>
      </c>
      <c r="B4511">
        <v>-35.808861661228697</v>
      </c>
      <c r="C4511">
        <v>1509735875.2962101</v>
      </c>
      <c r="D4511">
        <f t="shared" si="210"/>
        <v>2.1239995956420898E-2</v>
      </c>
      <c r="E4511">
        <f t="shared" si="211"/>
        <v>0.50210058828626991</v>
      </c>
      <c r="F4511">
        <f t="shared" si="212"/>
        <v>0.11791289957299966</v>
      </c>
    </row>
    <row r="4512" spans="1:6" x14ac:dyDescent="0.2">
      <c r="A4512">
        <v>-8.9039741967757102</v>
      </c>
      <c r="B4512">
        <v>-35.8619869514296</v>
      </c>
      <c r="C4512">
        <v>1509735875.3149099</v>
      </c>
      <c r="D4512">
        <f t="shared" si="210"/>
        <v>1.8699884414672852E-2</v>
      </c>
      <c r="E4512">
        <f t="shared" si="211"/>
        <v>0.29097707648618076</v>
      </c>
      <c r="F4512">
        <f t="shared" si="212"/>
        <v>5.3125290200902953E-2</v>
      </c>
    </row>
    <row r="4513" spans="1:6" x14ac:dyDescent="0.2">
      <c r="A4513">
        <v>-8.6967992242397205</v>
      </c>
      <c r="B4513">
        <v>-35.8255778067468</v>
      </c>
      <c r="C4513">
        <v>1509735875.33497</v>
      </c>
      <c r="D4513">
        <f t="shared" si="210"/>
        <v>2.0060062408447266E-2</v>
      </c>
      <c r="E4513">
        <f t="shared" si="211"/>
        <v>0.20717497253598971</v>
      </c>
      <c r="F4513">
        <f t="shared" si="212"/>
        <v>3.6409144682799877E-2</v>
      </c>
    </row>
    <row r="4514" spans="1:6" x14ac:dyDescent="0.2">
      <c r="A4514">
        <v>-8.4292815297488506</v>
      </c>
      <c r="B4514">
        <v>-35.823692770509503</v>
      </c>
      <c r="C4514">
        <v>1509735875.3636999</v>
      </c>
      <c r="D4514">
        <f t="shared" si="210"/>
        <v>2.8729915618896484E-2</v>
      </c>
      <c r="E4514">
        <f t="shared" si="211"/>
        <v>0.26751769449086993</v>
      </c>
      <c r="F4514">
        <f t="shared" si="212"/>
        <v>1.8850362372972995E-3</v>
      </c>
    </row>
    <row r="4515" spans="1:6" x14ac:dyDescent="0.2">
      <c r="A4515">
        <v>-8.1016950549450506</v>
      </c>
      <c r="B4515">
        <v>-35.418020571803801</v>
      </c>
      <c r="C4515">
        <v>1509735875.38623</v>
      </c>
      <c r="D4515">
        <f t="shared" si="210"/>
        <v>2.2530078887939453E-2</v>
      </c>
      <c r="E4515">
        <f t="shared" si="211"/>
        <v>0.32758647480379999</v>
      </c>
      <c r="F4515">
        <f t="shared" si="212"/>
        <v>0.4056721987057017</v>
      </c>
    </row>
    <row r="4516" spans="1:6" x14ac:dyDescent="0.2">
      <c r="A4516">
        <v>-7.9028774789862801</v>
      </c>
      <c r="B4516">
        <v>-35.414595841278</v>
      </c>
      <c r="C4516">
        <v>1509735875.4073999</v>
      </c>
      <c r="D4516">
        <f t="shared" si="210"/>
        <v>2.1169900894165039E-2</v>
      </c>
      <c r="E4516">
        <f t="shared" si="211"/>
        <v>0.19881757595877048</v>
      </c>
      <c r="F4516">
        <f t="shared" si="212"/>
        <v>3.4247305258006122E-3</v>
      </c>
    </row>
    <row r="4517" spans="1:6" x14ac:dyDescent="0.2">
      <c r="A4517">
        <v>-8.3339765328757398</v>
      </c>
      <c r="B4517">
        <v>-35.361570310994701</v>
      </c>
      <c r="C4517">
        <v>1509735875.42747</v>
      </c>
      <c r="D4517">
        <f t="shared" si="210"/>
        <v>2.0070075988769531E-2</v>
      </c>
      <c r="E4517">
        <f t="shared" si="211"/>
        <v>0.43109905388945968</v>
      </c>
      <c r="F4517">
        <f t="shared" si="212"/>
        <v>5.3025530283299815E-2</v>
      </c>
    </row>
    <row r="4518" spans="1:6" x14ac:dyDescent="0.2">
      <c r="A4518">
        <v>-7.8946855546354104</v>
      </c>
      <c r="B4518">
        <v>-35.2347875581846</v>
      </c>
      <c r="C4518">
        <v>1509735875.44871</v>
      </c>
      <c r="D4518">
        <f t="shared" si="210"/>
        <v>2.1239995956420898E-2</v>
      </c>
      <c r="E4518">
        <f t="shared" si="211"/>
        <v>0.43929097824032937</v>
      </c>
      <c r="F4518">
        <f t="shared" si="212"/>
        <v>0.12678275281010087</v>
      </c>
    </row>
    <row r="4519" spans="1:6" x14ac:dyDescent="0.2">
      <c r="A4519">
        <v>-7.8873402601443603</v>
      </c>
      <c r="B4519">
        <v>-34.981281374288898</v>
      </c>
      <c r="C4519">
        <v>1509735875.4674699</v>
      </c>
      <c r="D4519">
        <f t="shared" si="210"/>
        <v>1.8759965896606445E-2</v>
      </c>
      <c r="E4519">
        <f t="shared" si="211"/>
        <v>7.3452944910501472E-3</v>
      </c>
      <c r="F4519">
        <f t="shared" si="212"/>
        <v>0.25350618389570201</v>
      </c>
    </row>
    <row r="4520" spans="1:6" x14ac:dyDescent="0.2">
      <c r="A4520">
        <v>-7.9130203766782197</v>
      </c>
      <c r="B4520">
        <v>-34.595977250135697</v>
      </c>
      <c r="C4520">
        <v>1509735875.4899499</v>
      </c>
      <c r="D4520">
        <f t="shared" si="210"/>
        <v>2.2480010986328125E-2</v>
      </c>
      <c r="E4520">
        <f t="shared" si="211"/>
        <v>2.5680116533859376E-2</v>
      </c>
      <c r="F4520">
        <f t="shared" si="212"/>
        <v>0.38530412415320114</v>
      </c>
    </row>
    <row r="4521" spans="1:6" x14ac:dyDescent="0.2">
      <c r="A4521">
        <v>-7.4552119441847298</v>
      </c>
      <c r="B4521">
        <v>-34.211517242288899</v>
      </c>
      <c r="C4521">
        <v>1509735875.5087099</v>
      </c>
      <c r="D4521">
        <f t="shared" si="210"/>
        <v>1.8759965896606445E-2</v>
      </c>
      <c r="E4521">
        <f t="shared" si="211"/>
        <v>0.4578084324934899</v>
      </c>
      <c r="F4521">
        <f t="shared" si="212"/>
        <v>0.38446000784679768</v>
      </c>
    </row>
    <row r="4522" spans="1:6" x14ac:dyDescent="0.2">
      <c r="A4522">
        <v>-7.0851631814307998</v>
      </c>
      <c r="B4522">
        <v>-33.903437716262999</v>
      </c>
      <c r="C4522">
        <v>1509735875.5287199</v>
      </c>
      <c r="D4522">
        <f t="shared" si="210"/>
        <v>2.0009994506835938E-2</v>
      </c>
      <c r="E4522">
        <f t="shared" si="211"/>
        <v>0.37004876275392995</v>
      </c>
      <c r="F4522">
        <f t="shared" si="212"/>
        <v>0.3080795260258995</v>
      </c>
    </row>
    <row r="4523" spans="1:6" x14ac:dyDescent="0.2">
      <c r="A4523">
        <v>-7.3253951038506004</v>
      </c>
      <c r="B4523">
        <v>-33.285104015116403</v>
      </c>
      <c r="C4523">
        <v>1509735875.5487399</v>
      </c>
      <c r="D4523">
        <f t="shared" si="210"/>
        <v>2.0020008087158203E-2</v>
      </c>
      <c r="E4523">
        <f t="shared" si="211"/>
        <v>0.24023192241980063</v>
      </c>
      <c r="F4523">
        <f t="shared" si="212"/>
        <v>0.61833370114659658</v>
      </c>
    </row>
    <row r="4524" spans="1:6" x14ac:dyDescent="0.2">
      <c r="A4524">
        <v>-7.5810841993103404</v>
      </c>
      <c r="B4524">
        <v>-32.912374014077102</v>
      </c>
      <c r="C4524">
        <v>1509735875.5686901</v>
      </c>
      <c r="D4524">
        <f t="shared" si="210"/>
        <v>1.9950151443481445E-2</v>
      </c>
      <c r="E4524">
        <f t="shared" si="211"/>
        <v>0.25568909545973995</v>
      </c>
      <c r="F4524">
        <f t="shared" si="212"/>
        <v>0.37273000103930087</v>
      </c>
    </row>
    <row r="4525" spans="1:6" x14ac:dyDescent="0.2">
      <c r="A4525">
        <v>-7.6153432319695096</v>
      </c>
      <c r="B4525">
        <v>-32.524078728394997</v>
      </c>
      <c r="C4525">
        <v>1509735875.5899401</v>
      </c>
      <c r="D4525">
        <f t="shared" si="210"/>
        <v>2.1250009536743164E-2</v>
      </c>
      <c r="E4525">
        <f t="shared" si="211"/>
        <v>3.4259032659169186E-2</v>
      </c>
      <c r="F4525">
        <f t="shared" si="212"/>
        <v>0.38829528568210492</v>
      </c>
    </row>
    <row r="4526" spans="1:6" x14ac:dyDescent="0.2">
      <c r="A4526">
        <v>-8.1916506188874294</v>
      </c>
      <c r="B4526">
        <v>-32.167197699597097</v>
      </c>
      <c r="C4526">
        <v>1509735875.6099501</v>
      </c>
      <c r="D4526">
        <f t="shared" si="210"/>
        <v>2.0009994506835938E-2</v>
      </c>
      <c r="E4526">
        <f t="shared" si="211"/>
        <v>0.57630738691791983</v>
      </c>
      <c r="F4526">
        <f t="shared" si="212"/>
        <v>0.35688102879790051</v>
      </c>
    </row>
    <row r="4527" spans="1:6" x14ac:dyDescent="0.2">
      <c r="A4527">
        <v>-8.3075957590440908</v>
      </c>
      <c r="B4527">
        <v>-31.4916845763655</v>
      </c>
      <c r="C4527">
        <v>1509735875.6299601</v>
      </c>
      <c r="D4527">
        <f t="shared" si="210"/>
        <v>2.0009994506835938E-2</v>
      </c>
      <c r="E4527">
        <f t="shared" si="211"/>
        <v>0.11594514015666135</v>
      </c>
      <c r="F4527">
        <f t="shared" si="212"/>
        <v>0.67551312323159607</v>
      </c>
    </row>
    <row r="4528" spans="1:6" x14ac:dyDescent="0.2">
      <c r="A4528">
        <v>-8.4770888770449009</v>
      </c>
      <c r="B4528">
        <v>-31.1664135513007</v>
      </c>
      <c r="C4528">
        <v>1509735875.65118</v>
      </c>
      <c r="D4528">
        <f t="shared" si="210"/>
        <v>2.1219968795776367E-2</v>
      </c>
      <c r="E4528">
        <f t="shared" si="211"/>
        <v>0.16949311800081013</v>
      </c>
      <c r="F4528">
        <f t="shared" si="212"/>
        <v>0.32527102506480077</v>
      </c>
    </row>
    <row r="4529" spans="1:6" x14ac:dyDescent="0.2">
      <c r="A4529">
        <v>-7.8894232670599198</v>
      </c>
      <c r="B4529">
        <v>-30.778040615615399</v>
      </c>
      <c r="C4529">
        <v>1509735875.6712601</v>
      </c>
      <c r="D4529">
        <f t="shared" si="210"/>
        <v>2.0080089569091797E-2</v>
      </c>
      <c r="E4529">
        <f t="shared" si="211"/>
        <v>0.58766560998498107</v>
      </c>
      <c r="F4529">
        <f t="shared" si="212"/>
        <v>0.38837293568530029</v>
      </c>
    </row>
    <row r="4530" spans="1:6" x14ac:dyDescent="0.2">
      <c r="A4530">
        <v>-8.4313105322971698</v>
      </c>
      <c r="B4530">
        <v>-30.504370247855299</v>
      </c>
      <c r="C4530">
        <v>1509735875.6912401</v>
      </c>
      <c r="D4530">
        <f t="shared" si="210"/>
        <v>1.9979953765869141E-2</v>
      </c>
      <c r="E4530">
        <f t="shared" si="211"/>
        <v>0.54188726523724995</v>
      </c>
      <c r="F4530">
        <f t="shared" si="212"/>
        <v>0.27367036776010067</v>
      </c>
    </row>
    <row r="4531" spans="1:6" x14ac:dyDescent="0.2">
      <c r="A4531">
        <v>-8.5792754080492806</v>
      </c>
      <c r="B4531">
        <v>-30.185230432986199</v>
      </c>
      <c r="C4531">
        <v>1509735875.7112601</v>
      </c>
      <c r="D4531">
        <f t="shared" si="210"/>
        <v>2.0020008087158203E-2</v>
      </c>
      <c r="E4531">
        <f t="shared" si="211"/>
        <v>0.14796487575211081</v>
      </c>
      <c r="F4531">
        <f t="shared" si="212"/>
        <v>0.31913981486910004</v>
      </c>
    </row>
    <row r="4532" spans="1:6" x14ac:dyDescent="0.2">
      <c r="A4532">
        <v>-8.9604738405147195</v>
      </c>
      <c r="B4532">
        <v>-29.852708258927098</v>
      </c>
      <c r="C4532">
        <v>1509735875.7313001</v>
      </c>
      <c r="D4532">
        <f t="shared" si="210"/>
        <v>2.0040035247802734E-2</v>
      </c>
      <c r="E4532">
        <f t="shared" si="211"/>
        <v>0.38119843246543894</v>
      </c>
      <c r="F4532">
        <f t="shared" si="212"/>
        <v>0.33252217405910045</v>
      </c>
    </row>
    <row r="4533" spans="1:6" x14ac:dyDescent="0.2">
      <c r="A4533">
        <v>-8.7355511263654204</v>
      </c>
      <c r="B4533">
        <v>-29.175202047432801</v>
      </c>
      <c r="C4533">
        <v>1509735875.75246</v>
      </c>
      <c r="D4533">
        <f t="shared" si="210"/>
        <v>2.1159887313842773E-2</v>
      </c>
      <c r="E4533">
        <f t="shared" si="211"/>
        <v>0.2249227141492991</v>
      </c>
      <c r="F4533">
        <f t="shared" si="212"/>
        <v>0.67750621149429691</v>
      </c>
    </row>
    <row r="4534" spans="1:6" x14ac:dyDescent="0.2">
      <c r="A4534">
        <v>-9.1846267280817404</v>
      </c>
      <c r="B4534">
        <v>-29.114790342401299</v>
      </c>
      <c r="C4534">
        <v>1509735875.77372</v>
      </c>
      <c r="D4534">
        <f t="shared" si="210"/>
        <v>2.126002311706543E-2</v>
      </c>
      <c r="E4534">
        <f t="shared" si="211"/>
        <v>0.44907560171631999</v>
      </c>
      <c r="F4534">
        <f t="shared" si="212"/>
        <v>6.0411705031501839E-2</v>
      </c>
    </row>
    <row r="4535" spans="1:6" x14ac:dyDescent="0.2">
      <c r="A4535">
        <v>-9.0685680561553994</v>
      </c>
      <c r="B4535">
        <v>-28.3985094123408</v>
      </c>
      <c r="C4535">
        <v>1509735875.7925999</v>
      </c>
      <c r="D4535">
        <f t="shared" si="210"/>
        <v>1.8879890441894531E-2</v>
      </c>
      <c r="E4535">
        <f t="shared" si="211"/>
        <v>0.11605867192634101</v>
      </c>
      <c r="F4535">
        <f t="shared" si="212"/>
        <v>0.71628093006049909</v>
      </c>
    </row>
    <row r="4536" spans="1:6" x14ac:dyDescent="0.2">
      <c r="A4536">
        <v>-9.5501768309981596</v>
      </c>
      <c r="B4536">
        <v>-28.0974027526504</v>
      </c>
      <c r="C4536">
        <v>1509735875.81247</v>
      </c>
      <c r="D4536">
        <f t="shared" si="210"/>
        <v>1.987004280090332E-2</v>
      </c>
      <c r="E4536">
        <f t="shared" si="211"/>
        <v>0.48160877484276021</v>
      </c>
      <c r="F4536">
        <f t="shared" si="212"/>
        <v>0.30110665969040085</v>
      </c>
    </row>
    <row r="4537" spans="1:6" x14ac:dyDescent="0.2">
      <c r="A4537">
        <v>-9.5638421259261595</v>
      </c>
      <c r="B4537">
        <v>-27.951124202574501</v>
      </c>
      <c r="C4537">
        <v>1509735875.83371</v>
      </c>
      <c r="D4537">
        <f t="shared" si="210"/>
        <v>2.1239995956420898E-2</v>
      </c>
      <c r="E4537">
        <f t="shared" si="211"/>
        <v>1.3665294927999838E-2</v>
      </c>
      <c r="F4537">
        <f t="shared" si="212"/>
        <v>0.14627855007589829</v>
      </c>
    </row>
    <row r="4538" spans="1:6" x14ac:dyDescent="0.2">
      <c r="A4538">
        <v>-9.6867271587455193</v>
      </c>
      <c r="B4538">
        <v>-27.396746228310001</v>
      </c>
      <c r="C4538">
        <v>1509735875.8537099</v>
      </c>
      <c r="D4538">
        <f t="shared" si="210"/>
        <v>1.9999980926513672E-2</v>
      </c>
      <c r="E4538">
        <f t="shared" si="211"/>
        <v>0.12288503281935981</v>
      </c>
      <c r="F4538">
        <f t="shared" si="212"/>
        <v>0.55437797426450075</v>
      </c>
    </row>
    <row r="4539" spans="1:6" x14ac:dyDescent="0.2">
      <c r="A4539">
        <v>-10.0362273924734</v>
      </c>
      <c r="B4539">
        <v>-27.259267982998001</v>
      </c>
      <c r="C4539">
        <v>1509735875.8737099</v>
      </c>
      <c r="D4539">
        <f t="shared" si="210"/>
        <v>1.9999980926513672E-2</v>
      </c>
      <c r="E4539">
        <f t="shared" si="211"/>
        <v>0.34950023372788053</v>
      </c>
      <c r="F4539">
        <f t="shared" si="212"/>
        <v>0.13747824531199981</v>
      </c>
    </row>
    <row r="4540" spans="1:6" x14ac:dyDescent="0.2">
      <c r="A4540">
        <v>-9.8082934743517196</v>
      </c>
      <c r="B4540">
        <v>-26.542165818246399</v>
      </c>
      <c r="C4540">
        <v>1509735875.8937199</v>
      </c>
      <c r="D4540">
        <f t="shared" si="210"/>
        <v>2.0009994506835938E-2</v>
      </c>
      <c r="E4540">
        <f t="shared" si="211"/>
        <v>0.22793391812168018</v>
      </c>
      <c r="F4540">
        <f t="shared" si="212"/>
        <v>0.71710216475160138</v>
      </c>
    </row>
    <row r="4541" spans="1:6" x14ac:dyDescent="0.2">
      <c r="A4541">
        <v>-10.128764205340801</v>
      </c>
      <c r="B4541">
        <v>-26.4354449892502</v>
      </c>
      <c r="C4541">
        <v>1509735875.9149499</v>
      </c>
      <c r="D4541">
        <f t="shared" si="210"/>
        <v>2.1229982376098633E-2</v>
      </c>
      <c r="E4541">
        <f t="shared" si="211"/>
        <v>0.32047073098908108</v>
      </c>
      <c r="F4541">
        <f t="shared" si="212"/>
        <v>0.10672082899619895</v>
      </c>
    </row>
    <row r="4542" spans="1:6" x14ac:dyDescent="0.2">
      <c r="A4542">
        <v>-10.344724298744399</v>
      </c>
      <c r="B4542">
        <v>-26.086873572641998</v>
      </c>
      <c r="C4542">
        <v>1509735875.9349501</v>
      </c>
      <c r="D4542">
        <f t="shared" si="210"/>
        <v>2.0000219345092773E-2</v>
      </c>
      <c r="E4542">
        <f t="shared" si="211"/>
        <v>0.21596009340359856</v>
      </c>
      <c r="F4542">
        <f t="shared" si="212"/>
        <v>0.3485714166082019</v>
      </c>
    </row>
    <row r="4543" spans="1:6" x14ac:dyDescent="0.2">
      <c r="A4543">
        <v>-11.179238148907601</v>
      </c>
      <c r="B4543">
        <v>-25.705654930841</v>
      </c>
      <c r="C4543">
        <v>1509735875.9549301</v>
      </c>
      <c r="D4543">
        <f t="shared" si="210"/>
        <v>1.9979953765869141E-2</v>
      </c>
      <c r="E4543">
        <f t="shared" si="211"/>
        <v>0.83451385016320145</v>
      </c>
      <c r="F4543">
        <f t="shared" si="212"/>
        <v>0.38121864180099863</v>
      </c>
    </row>
    <row r="4544" spans="1:6" x14ac:dyDescent="0.2">
      <c r="A4544">
        <v>-10.9366772978517</v>
      </c>
      <c r="B4544">
        <v>-25.174031058596199</v>
      </c>
      <c r="C4544">
        <v>1509735875.97493</v>
      </c>
      <c r="D4544">
        <f t="shared" si="210"/>
        <v>1.9999980926513672E-2</v>
      </c>
      <c r="E4544">
        <f t="shared" si="211"/>
        <v>0.24256085105590053</v>
      </c>
      <c r="F4544">
        <f t="shared" si="212"/>
        <v>0.53162387224480057</v>
      </c>
    </row>
    <row r="4545" spans="1:6" x14ac:dyDescent="0.2">
      <c r="A4545">
        <v>-11.2093985742057</v>
      </c>
      <c r="B4545">
        <v>-25.202011915748301</v>
      </c>
      <c r="C4545">
        <v>1509735875.9974501</v>
      </c>
      <c r="D4545">
        <f t="shared" si="210"/>
        <v>2.2520065307617188E-2</v>
      </c>
      <c r="E4545">
        <f t="shared" si="211"/>
        <v>0.2727212763539999</v>
      </c>
      <c r="F4545">
        <f t="shared" si="212"/>
        <v>2.7980857152101635E-2</v>
      </c>
    </row>
    <row r="4546" spans="1:6" x14ac:dyDescent="0.2">
      <c r="A4546">
        <v>-11.3031974799356</v>
      </c>
      <c r="B4546">
        <v>-25.031172723790299</v>
      </c>
      <c r="C4546">
        <v>1509735876.0162201</v>
      </c>
      <c r="D4546">
        <f t="shared" si="210"/>
        <v>1.8769979476928711E-2</v>
      </c>
      <c r="E4546">
        <f t="shared" si="211"/>
        <v>9.3798905729899573E-2</v>
      </c>
      <c r="F4546">
        <f t="shared" si="212"/>
        <v>0.17083919195800235</v>
      </c>
    </row>
    <row r="4547" spans="1:6" x14ac:dyDescent="0.2">
      <c r="A4547">
        <v>-11.734736311218301</v>
      </c>
      <c r="B4547">
        <v>-24.651245111693601</v>
      </c>
      <c r="C4547">
        <v>1509735876.03741</v>
      </c>
      <c r="D4547">
        <f t="shared" si="210"/>
        <v>2.118992805480957E-2</v>
      </c>
      <c r="E4547">
        <f t="shared" si="211"/>
        <v>0.4315388312827011</v>
      </c>
      <c r="F4547">
        <f t="shared" si="212"/>
        <v>0.37992761209669723</v>
      </c>
    </row>
    <row r="4548" spans="1:6" x14ac:dyDescent="0.2">
      <c r="A4548">
        <v>-11.8597765727186</v>
      </c>
      <c r="B4548">
        <v>-24.2289340656353</v>
      </c>
      <c r="C4548">
        <v>1509735876.0561399</v>
      </c>
      <c r="D4548">
        <f t="shared" ref="D4548:D4611" si="213">C4548-C4547</f>
        <v>1.8729925155639648E-2</v>
      </c>
      <c r="E4548">
        <f t="shared" ref="E4548:E4611" si="214">ABS(A4548-A4547)</f>
        <v>0.12504026150029901</v>
      </c>
      <c r="F4548">
        <f t="shared" ref="F4548:F4611" si="215">ABS(B4548-B4547)</f>
        <v>0.42231104605830083</v>
      </c>
    </row>
    <row r="4549" spans="1:6" x14ac:dyDescent="0.2">
      <c r="A4549">
        <v>-11.7493607888953</v>
      </c>
      <c r="B4549">
        <v>-24.0536488010356</v>
      </c>
      <c r="C4549">
        <v>1509735876.07743</v>
      </c>
      <c r="D4549">
        <f t="shared" si="213"/>
        <v>2.1290063858032227E-2</v>
      </c>
      <c r="E4549">
        <f t="shared" si="214"/>
        <v>0.11041578382329931</v>
      </c>
      <c r="F4549">
        <f t="shared" si="215"/>
        <v>0.17528526459970095</v>
      </c>
    </row>
    <row r="4550" spans="1:6" x14ac:dyDescent="0.2">
      <c r="A4550">
        <v>-11.913988980796599</v>
      </c>
      <c r="B4550">
        <v>-23.9055723659731</v>
      </c>
      <c r="C4550">
        <v>1509735876.09745</v>
      </c>
      <c r="D4550">
        <f t="shared" si="213"/>
        <v>2.0020008087158203E-2</v>
      </c>
      <c r="E4550">
        <f t="shared" si="214"/>
        <v>0.16462819190129885</v>
      </c>
      <c r="F4550">
        <f t="shared" si="215"/>
        <v>0.14807643506249946</v>
      </c>
    </row>
    <row r="4551" spans="1:6" x14ac:dyDescent="0.2">
      <c r="A4551">
        <v>-12.0093127170377</v>
      </c>
      <c r="B4551">
        <v>-23.321313838183599</v>
      </c>
      <c r="C4551">
        <v>1509735876.11744</v>
      </c>
      <c r="D4551">
        <f t="shared" si="213"/>
        <v>1.9989967346191406E-2</v>
      </c>
      <c r="E4551">
        <f t="shared" si="214"/>
        <v>9.5323736241100576E-2</v>
      </c>
      <c r="F4551">
        <f t="shared" si="215"/>
        <v>0.58425852778950116</v>
      </c>
    </row>
    <row r="4552" spans="1:6" x14ac:dyDescent="0.2">
      <c r="A4552">
        <v>-12.3721656323033</v>
      </c>
      <c r="B4552">
        <v>-23.0870087116535</v>
      </c>
      <c r="C4552">
        <v>1509735876.1387</v>
      </c>
      <c r="D4552">
        <f t="shared" si="213"/>
        <v>2.126002311706543E-2</v>
      </c>
      <c r="E4552">
        <f t="shared" si="214"/>
        <v>0.36285291526560037</v>
      </c>
      <c r="F4552">
        <f t="shared" si="215"/>
        <v>0.23430512653009927</v>
      </c>
    </row>
    <row r="4553" spans="1:6" x14ac:dyDescent="0.2">
      <c r="A4553">
        <v>-12.068902271612099</v>
      </c>
      <c r="B4553">
        <v>-22.787753151784699</v>
      </c>
      <c r="C4553">
        <v>1509735876.15868</v>
      </c>
      <c r="D4553">
        <f t="shared" si="213"/>
        <v>1.9979953765869141E-2</v>
      </c>
      <c r="E4553">
        <f t="shared" si="214"/>
        <v>0.30326336069120075</v>
      </c>
      <c r="F4553">
        <f t="shared" si="215"/>
        <v>0.2992555598688007</v>
      </c>
    </row>
    <row r="4554" spans="1:6" x14ac:dyDescent="0.2">
      <c r="A4554">
        <v>-12.363155524738501</v>
      </c>
      <c r="B4554">
        <v>-22.444744464391501</v>
      </c>
      <c r="C4554">
        <v>1509735876.1786799</v>
      </c>
      <c r="D4554">
        <f t="shared" si="213"/>
        <v>1.9999980926513672E-2</v>
      </c>
      <c r="E4554">
        <f t="shared" si="214"/>
        <v>0.29425325312640105</v>
      </c>
      <c r="F4554">
        <f t="shared" si="215"/>
        <v>0.34300868739319768</v>
      </c>
    </row>
    <row r="4555" spans="1:6" x14ac:dyDescent="0.2">
      <c r="A4555">
        <v>-12.307024526607799</v>
      </c>
      <c r="B4555">
        <v>-21.7289330684943</v>
      </c>
      <c r="C4555">
        <v>1509735876.19873</v>
      </c>
      <c r="D4555">
        <f t="shared" si="213"/>
        <v>2.0050048828125E-2</v>
      </c>
      <c r="E4555">
        <f t="shared" si="214"/>
        <v>5.6130998130701215E-2</v>
      </c>
      <c r="F4555">
        <f t="shared" si="215"/>
        <v>0.71581139589720166</v>
      </c>
    </row>
    <row r="4556" spans="1:6" x14ac:dyDescent="0.2">
      <c r="A4556">
        <v>-12.8863972646267</v>
      </c>
      <c r="B4556">
        <v>-21.916297527158701</v>
      </c>
      <c r="C4556">
        <v>1509735876.2186799</v>
      </c>
      <c r="D4556">
        <f t="shared" si="213"/>
        <v>1.9949913024902344E-2</v>
      </c>
      <c r="E4556">
        <f t="shared" si="214"/>
        <v>0.57937273801890044</v>
      </c>
      <c r="F4556">
        <f t="shared" si="215"/>
        <v>0.18736445866440121</v>
      </c>
    </row>
    <row r="4557" spans="1:6" x14ac:dyDescent="0.2">
      <c r="A4557">
        <v>-12.6027514472904</v>
      </c>
      <c r="B4557">
        <v>-21.500545929252699</v>
      </c>
      <c r="C4557">
        <v>1509735876.2399399</v>
      </c>
      <c r="D4557">
        <f t="shared" si="213"/>
        <v>2.126002311706543E-2</v>
      </c>
      <c r="E4557">
        <f t="shared" si="214"/>
        <v>0.2836458173362999</v>
      </c>
      <c r="F4557">
        <f t="shared" si="215"/>
        <v>0.41575159790600225</v>
      </c>
    </row>
    <row r="4558" spans="1:6" x14ac:dyDescent="0.2">
      <c r="A4558">
        <v>-12.827085512941</v>
      </c>
      <c r="B4558">
        <v>-20.972259420381501</v>
      </c>
      <c r="C4558">
        <v>1509735876.2599399</v>
      </c>
      <c r="D4558">
        <f t="shared" si="213"/>
        <v>1.9999980926513672E-2</v>
      </c>
      <c r="E4558">
        <f t="shared" si="214"/>
        <v>0.22433406565060032</v>
      </c>
      <c r="F4558">
        <f t="shared" si="215"/>
        <v>0.52828650887119721</v>
      </c>
    </row>
    <row r="4559" spans="1:6" x14ac:dyDescent="0.2">
      <c r="A4559">
        <v>-13.182421909917799</v>
      </c>
      <c r="B4559">
        <v>-21.099608766768299</v>
      </c>
      <c r="C4559">
        <v>1509735876.2799301</v>
      </c>
      <c r="D4559">
        <f t="shared" si="213"/>
        <v>1.9990205764770508E-2</v>
      </c>
      <c r="E4559">
        <f t="shared" si="214"/>
        <v>0.35533639697679931</v>
      </c>
      <c r="F4559">
        <f t="shared" si="215"/>
        <v>0.12734934638679718</v>
      </c>
    </row>
    <row r="4560" spans="1:6" x14ac:dyDescent="0.2">
      <c r="A4560">
        <v>-13.2665098992304</v>
      </c>
      <c r="B4560">
        <v>-20.827864586558601</v>
      </c>
      <c r="C4560">
        <v>1509735876.3024499</v>
      </c>
      <c r="D4560">
        <f t="shared" si="213"/>
        <v>2.2519826889038086E-2</v>
      </c>
      <c r="E4560">
        <f t="shared" si="214"/>
        <v>8.4087989312600087E-2</v>
      </c>
      <c r="F4560">
        <f t="shared" si="215"/>
        <v>0.27174418020969782</v>
      </c>
    </row>
    <row r="4561" spans="1:6" x14ac:dyDescent="0.2">
      <c r="A4561">
        <v>-12.945053760606999</v>
      </c>
      <c r="B4561">
        <v>-20.682942261549499</v>
      </c>
      <c r="C4561">
        <v>1509735876.3211801</v>
      </c>
      <c r="D4561">
        <f t="shared" si="213"/>
        <v>1.873016357421875E-2</v>
      </c>
      <c r="E4561">
        <f t="shared" si="214"/>
        <v>0.32145613862340028</v>
      </c>
      <c r="F4561">
        <f t="shared" si="215"/>
        <v>0.14492232500910163</v>
      </c>
    </row>
    <row r="4562" spans="1:6" x14ac:dyDescent="0.2">
      <c r="A4562">
        <v>-13.4105956109061</v>
      </c>
      <c r="B4562">
        <v>-20.906234439045701</v>
      </c>
      <c r="C4562">
        <v>1509735876.3412001</v>
      </c>
      <c r="D4562">
        <f t="shared" si="213"/>
        <v>2.0020008087158203E-2</v>
      </c>
      <c r="E4562">
        <f t="shared" si="214"/>
        <v>0.46554185029910045</v>
      </c>
      <c r="F4562">
        <f t="shared" si="215"/>
        <v>0.22329217749620156</v>
      </c>
    </row>
    <row r="4563" spans="1:6" x14ac:dyDescent="0.2">
      <c r="A4563">
        <v>-13.2223353348384</v>
      </c>
      <c r="B4563">
        <v>-20.755006540558298</v>
      </c>
      <c r="C4563">
        <v>1509735876.3612001</v>
      </c>
      <c r="D4563">
        <f t="shared" si="213"/>
        <v>1.9999980926513672E-2</v>
      </c>
      <c r="E4563">
        <f t="shared" si="214"/>
        <v>0.18826027606769991</v>
      </c>
      <c r="F4563">
        <f t="shared" si="215"/>
        <v>0.15122789848740226</v>
      </c>
    </row>
    <row r="4564" spans="1:6" x14ac:dyDescent="0.2">
      <c r="A4564">
        <v>-13.6233712760411</v>
      </c>
      <c r="B4564">
        <v>-20.844011501055199</v>
      </c>
      <c r="C4564">
        <v>1509735876.3837099</v>
      </c>
      <c r="D4564">
        <f t="shared" si="213"/>
        <v>2.250981330871582E-2</v>
      </c>
      <c r="E4564">
        <f t="shared" si="214"/>
        <v>0.40103594120270003</v>
      </c>
      <c r="F4564">
        <f t="shared" si="215"/>
        <v>8.9004960496900765E-2</v>
      </c>
    </row>
    <row r="4565" spans="1:6" x14ac:dyDescent="0.2">
      <c r="A4565">
        <v>-13.7523960380024</v>
      </c>
      <c r="B4565">
        <v>-20.972012203821102</v>
      </c>
      <c r="C4565">
        <v>1509735876.4036901</v>
      </c>
      <c r="D4565">
        <f t="shared" si="213"/>
        <v>1.9980192184448242E-2</v>
      </c>
      <c r="E4565">
        <f t="shared" si="214"/>
        <v>0.12902476196130053</v>
      </c>
      <c r="F4565">
        <f t="shared" si="215"/>
        <v>0.12800070276590247</v>
      </c>
    </row>
    <row r="4566" spans="1:6" x14ac:dyDescent="0.2">
      <c r="A4566">
        <v>-13.5600064641041</v>
      </c>
      <c r="B4566">
        <v>-20.663407579712</v>
      </c>
      <c r="C4566">
        <v>1509735876.4224601</v>
      </c>
      <c r="D4566">
        <f t="shared" si="213"/>
        <v>1.8769979476928711E-2</v>
      </c>
      <c r="E4566">
        <f t="shared" si="214"/>
        <v>0.19238957389829991</v>
      </c>
      <c r="F4566">
        <f t="shared" si="215"/>
        <v>0.30860462410910117</v>
      </c>
    </row>
    <row r="4567" spans="1:6" x14ac:dyDescent="0.2">
      <c r="A4567">
        <v>-13.5016448825737</v>
      </c>
      <c r="B4567">
        <v>-20.5708960485067</v>
      </c>
      <c r="C4567">
        <v>1509735876.4424601</v>
      </c>
      <c r="D4567">
        <f t="shared" si="213"/>
        <v>1.9999980926513672E-2</v>
      </c>
      <c r="E4567">
        <f t="shared" si="214"/>
        <v>5.8361581530400386E-2</v>
      </c>
      <c r="F4567">
        <f t="shared" si="215"/>
        <v>9.2511531205300201E-2</v>
      </c>
    </row>
    <row r="4568" spans="1:6" x14ac:dyDescent="0.2">
      <c r="A4568">
        <v>-13.2469888967112</v>
      </c>
      <c r="B4568">
        <v>-20.422598002491</v>
      </c>
      <c r="C4568">
        <v>1509735876.4649301</v>
      </c>
      <c r="D4568">
        <f t="shared" si="213"/>
        <v>2.2469997406005859E-2</v>
      </c>
      <c r="E4568">
        <f t="shared" si="214"/>
        <v>0.2546559858625006</v>
      </c>
      <c r="F4568">
        <f t="shared" si="215"/>
        <v>0.14829804601570018</v>
      </c>
    </row>
    <row r="4569" spans="1:6" x14ac:dyDescent="0.2">
      <c r="A4569">
        <v>-13.7885633804626</v>
      </c>
      <c r="B4569">
        <v>-20.256264182223699</v>
      </c>
      <c r="C4569">
        <v>1509735876.4837</v>
      </c>
      <c r="D4569">
        <f t="shared" si="213"/>
        <v>1.8769979476928711E-2</v>
      </c>
      <c r="E4569">
        <f t="shared" si="214"/>
        <v>0.54157448375140049</v>
      </c>
      <c r="F4569">
        <f t="shared" si="215"/>
        <v>0.16633382026730104</v>
      </c>
    </row>
    <row r="4570" spans="1:6" x14ac:dyDescent="0.2">
      <c r="A4570">
        <v>-13.7649120238751</v>
      </c>
      <c r="B4570">
        <v>-20.509649889481299</v>
      </c>
      <c r="C4570">
        <v>1509735876.50369</v>
      </c>
      <c r="D4570">
        <f t="shared" si="213"/>
        <v>1.9989967346191406E-2</v>
      </c>
      <c r="E4570">
        <f t="shared" si="214"/>
        <v>2.3651356587500061E-2</v>
      </c>
      <c r="F4570">
        <f t="shared" si="215"/>
        <v>0.25338570725759979</v>
      </c>
    </row>
    <row r="4571" spans="1:6" x14ac:dyDescent="0.2">
      <c r="A4571">
        <v>-13.873865435529099</v>
      </c>
      <c r="B4571">
        <v>-20.128418518675002</v>
      </c>
      <c r="C4571">
        <v>1509735876.52368</v>
      </c>
      <c r="D4571">
        <f t="shared" si="213"/>
        <v>1.9989967346191406E-2</v>
      </c>
      <c r="E4571">
        <f t="shared" si="214"/>
        <v>0.10895341165399941</v>
      </c>
      <c r="F4571">
        <f t="shared" si="215"/>
        <v>0.38123137080629732</v>
      </c>
    </row>
    <row r="4572" spans="1:6" x14ac:dyDescent="0.2">
      <c r="A4572">
        <v>-13.692547967355701</v>
      </c>
      <c r="B4572">
        <v>-20.174323539775099</v>
      </c>
      <c r="C4572">
        <v>1509735876.54493</v>
      </c>
      <c r="D4572">
        <f t="shared" si="213"/>
        <v>2.1250009536743164E-2</v>
      </c>
      <c r="E4572">
        <f t="shared" si="214"/>
        <v>0.18131746817339867</v>
      </c>
      <c r="F4572">
        <f t="shared" si="215"/>
        <v>4.5905021100097088E-2</v>
      </c>
    </row>
    <row r="4573" spans="1:6" x14ac:dyDescent="0.2">
      <c r="A4573">
        <v>-13.550631353476399</v>
      </c>
      <c r="B4573">
        <v>-19.948595511160999</v>
      </c>
      <c r="C4573">
        <v>1509735876.56493</v>
      </c>
      <c r="D4573">
        <f t="shared" si="213"/>
        <v>1.9999980926513672E-2</v>
      </c>
      <c r="E4573">
        <f t="shared" si="214"/>
        <v>0.14191661387930132</v>
      </c>
      <c r="F4573">
        <f t="shared" si="215"/>
        <v>0.22572802861409969</v>
      </c>
    </row>
    <row r="4574" spans="1:6" x14ac:dyDescent="0.2">
      <c r="A4574">
        <v>-13.791092556035499</v>
      </c>
      <c r="B4574">
        <v>-19.8540733455206</v>
      </c>
      <c r="C4574">
        <v>1509735876.58494</v>
      </c>
      <c r="D4574">
        <f t="shared" si="213"/>
        <v>2.0009994506835938E-2</v>
      </c>
      <c r="E4574">
        <f t="shared" si="214"/>
        <v>0.24046120255909997</v>
      </c>
      <c r="F4574">
        <f t="shared" si="215"/>
        <v>9.4522165640398725E-2</v>
      </c>
    </row>
    <row r="4575" spans="1:6" x14ac:dyDescent="0.2">
      <c r="A4575">
        <v>-14.014391697847</v>
      </c>
      <c r="B4575">
        <v>-19.5145996856313</v>
      </c>
      <c r="C4575">
        <v>1509735876.6049299</v>
      </c>
      <c r="D4575">
        <f t="shared" si="213"/>
        <v>1.9989967346191406E-2</v>
      </c>
      <c r="E4575">
        <f t="shared" si="214"/>
        <v>0.22329914181150023</v>
      </c>
      <c r="F4575">
        <f t="shared" si="215"/>
        <v>0.33947365988930045</v>
      </c>
    </row>
    <row r="4576" spans="1:6" x14ac:dyDescent="0.2">
      <c r="A4576">
        <v>-13.869485781900201</v>
      </c>
      <c r="B4576">
        <v>-19.6190779373776</v>
      </c>
      <c r="C4576">
        <v>1509735876.62503</v>
      </c>
      <c r="D4576">
        <f t="shared" si="213"/>
        <v>2.0100116729736328E-2</v>
      </c>
      <c r="E4576">
        <f t="shared" si="214"/>
        <v>0.14490591594679891</v>
      </c>
      <c r="F4576">
        <f t="shared" si="215"/>
        <v>0.10447825174630054</v>
      </c>
    </row>
    <row r="4577" spans="1:6" x14ac:dyDescent="0.2">
      <c r="A4577">
        <v>-14.1149618146706</v>
      </c>
      <c r="B4577">
        <v>-19.421483954815301</v>
      </c>
      <c r="C4577">
        <v>1509735876.6561799</v>
      </c>
      <c r="D4577">
        <f t="shared" si="213"/>
        <v>3.1149864196777344E-2</v>
      </c>
      <c r="E4577">
        <f t="shared" si="214"/>
        <v>0.24547603277039975</v>
      </c>
      <c r="F4577">
        <f t="shared" si="215"/>
        <v>0.19759398256229943</v>
      </c>
    </row>
    <row r="4578" spans="1:6" x14ac:dyDescent="0.2">
      <c r="A4578">
        <v>-14.0145635874355</v>
      </c>
      <c r="B4578">
        <v>-18.806188900443399</v>
      </c>
      <c r="C4578">
        <v>1509735876.6762099</v>
      </c>
      <c r="D4578">
        <f t="shared" si="213"/>
        <v>2.0030021667480469E-2</v>
      </c>
      <c r="E4578">
        <f t="shared" si="214"/>
        <v>0.10039822723510028</v>
      </c>
      <c r="F4578">
        <f t="shared" si="215"/>
        <v>0.61529505437190224</v>
      </c>
    </row>
    <row r="4579" spans="1:6" x14ac:dyDescent="0.2">
      <c r="A4579">
        <v>-14.2373765663139</v>
      </c>
      <c r="B4579">
        <v>-18.431986271361598</v>
      </c>
      <c r="C4579">
        <v>1509735876.6974699</v>
      </c>
      <c r="D4579">
        <f t="shared" si="213"/>
        <v>2.126002311706543E-2</v>
      </c>
      <c r="E4579">
        <f t="shared" si="214"/>
        <v>0.2228129788783999</v>
      </c>
      <c r="F4579">
        <f t="shared" si="215"/>
        <v>0.37420262908180035</v>
      </c>
    </row>
    <row r="4580" spans="1:6" x14ac:dyDescent="0.2">
      <c r="A4580">
        <v>-14.3695754701701</v>
      </c>
      <c r="B4580">
        <v>-17.842638962079601</v>
      </c>
      <c r="C4580">
        <v>1509735876.7174399</v>
      </c>
      <c r="D4580">
        <f t="shared" si="213"/>
        <v>1.9969940185546875E-2</v>
      </c>
      <c r="E4580">
        <f t="shared" si="214"/>
        <v>0.13219890385619948</v>
      </c>
      <c r="F4580">
        <f t="shared" si="215"/>
        <v>0.58934730928199741</v>
      </c>
    </row>
    <row r="4581" spans="1:6" x14ac:dyDescent="0.2">
      <c r="A4581">
        <v>-14.714210706036299</v>
      </c>
      <c r="B4581">
        <v>-17.470086257756702</v>
      </c>
      <c r="C4581">
        <v>1509735876.7374699</v>
      </c>
      <c r="D4581">
        <f t="shared" si="213"/>
        <v>2.0030021667480469E-2</v>
      </c>
      <c r="E4581">
        <f t="shared" si="214"/>
        <v>0.34463523586619971</v>
      </c>
      <c r="F4581">
        <f t="shared" si="215"/>
        <v>0.37255270432289933</v>
      </c>
    </row>
    <row r="4582" spans="1:6" x14ac:dyDescent="0.2">
      <c r="A4582">
        <v>-14.248049024683899</v>
      </c>
      <c r="B4582">
        <v>-17.487774379427599</v>
      </c>
      <c r="C4582">
        <v>1509735876.7574401</v>
      </c>
      <c r="D4582">
        <f t="shared" si="213"/>
        <v>1.9970178604125977E-2</v>
      </c>
      <c r="E4582">
        <f t="shared" si="214"/>
        <v>0.46616168135239988</v>
      </c>
      <c r="F4582">
        <f t="shared" si="215"/>
        <v>1.7688121670897061E-2</v>
      </c>
    </row>
    <row r="4583" spans="1:6" x14ac:dyDescent="0.2">
      <c r="A4583">
        <v>-14.637083970526501</v>
      </c>
      <c r="B4583">
        <v>-17.222634459064899</v>
      </c>
      <c r="C4583">
        <v>1509735876.7787001</v>
      </c>
      <c r="D4583">
        <f t="shared" si="213"/>
        <v>2.126002311706543E-2</v>
      </c>
      <c r="E4583">
        <f t="shared" si="214"/>
        <v>0.38903494584260123</v>
      </c>
      <c r="F4583">
        <f t="shared" si="215"/>
        <v>0.2651399203626994</v>
      </c>
    </row>
    <row r="4584" spans="1:6" x14ac:dyDescent="0.2">
      <c r="A4584">
        <v>-14.330807956533199</v>
      </c>
      <c r="B4584">
        <v>-17.1896809918657</v>
      </c>
      <c r="C4584">
        <v>1509735876.7986901</v>
      </c>
      <c r="D4584">
        <f t="shared" si="213"/>
        <v>1.9989967346191406E-2</v>
      </c>
      <c r="E4584">
        <f t="shared" si="214"/>
        <v>0.30627601399330118</v>
      </c>
      <c r="F4584">
        <f t="shared" si="215"/>
        <v>3.2953467199199338E-2</v>
      </c>
    </row>
    <row r="4585" spans="1:6" x14ac:dyDescent="0.2">
      <c r="A4585">
        <v>-14.6594821443335</v>
      </c>
      <c r="B4585">
        <v>-17.154139813061601</v>
      </c>
      <c r="C4585">
        <v>1509735876.8186901</v>
      </c>
      <c r="D4585">
        <f t="shared" si="213"/>
        <v>1.9999980926513672E-2</v>
      </c>
      <c r="E4585">
        <f t="shared" si="214"/>
        <v>0.328674187800301</v>
      </c>
      <c r="F4585">
        <f t="shared" si="215"/>
        <v>3.5541178804098905E-2</v>
      </c>
    </row>
    <row r="4586" spans="1:6" x14ac:dyDescent="0.2">
      <c r="A4586">
        <v>-14.503282195188399</v>
      </c>
      <c r="B4586">
        <v>-16.912766837692502</v>
      </c>
      <c r="C4586">
        <v>1509735876.83869</v>
      </c>
      <c r="D4586">
        <f t="shared" si="213"/>
        <v>1.9999980926513672E-2</v>
      </c>
      <c r="E4586">
        <f t="shared" si="214"/>
        <v>0.15619994914510116</v>
      </c>
      <c r="F4586">
        <f t="shared" si="215"/>
        <v>0.24137297536909941</v>
      </c>
    </row>
    <row r="4587" spans="1:6" x14ac:dyDescent="0.2">
      <c r="A4587">
        <v>-14.411468537662699</v>
      </c>
      <c r="B4587">
        <v>-16.908577205265502</v>
      </c>
      <c r="C4587">
        <v>1509735876.8599401</v>
      </c>
      <c r="D4587">
        <f t="shared" si="213"/>
        <v>2.1250009536743164E-2</v>
      </c>
      <c r="E4587">
        <f t="shared" si="214"/>
        <v>9.181365752569981E-2</v>
      </c>
      <c r="F4587">
        <f t="shared" si="215"/>
        <v>4.1896324269998786E-3</v>
      </c>
    </row>
    <row r="4588" spans="1:6" x14ac:dyDescent="0.2">
      <c r="A4588">
        <v>-14.532701862078801</v>
      </c>
      <c r="B4588">
        <v>-16.9091267211165</v>
      </c>
      <c r="C4588">
        <v>1509735876.8812001</v>
      </c>
      <c r="D4588">
        <f t="shared" si="213"/>
        <v>2.126002311706543E-2</v>
      </c>
      <c r="E4588">
        <f t="shared" si="214"/>
        <v>0.12123332441610124</v>
      </c>
      <c r="F4588">
        <f t="shared" si="215"/>
        <v>5.4951585099871636E-4</v>
      </c>
    </row>
    <row r="4589" spans="1:6" x14ac:dyDescent="0.2">
      <c r="A4589">
        <v>-14.3621744794343</v>
      </c>
      <c r="B4589">
        <v>-17.038956136971901</v>
      </c>
      <c r="C4589">
        <v>1509735876.89995</v>
      </c>
      <c r="D4589">
        <f t="shared" si="213"/>
        <v>1.874995231628418E-2</v>
      </c>
      <c r="E4589">
        <f t="shared" si="214"/>
        <v>0.17052738264450085</v>
      </c>
      <c r="F4589">
        <f t="shared" si="215"/>
        <v>0.12982941585540075</v>
      </c>
    </row>
    <row r="4590" spans="1:6" x14ac:dyDescent="0.2">
      <c r="A4590">
        <v>-14.053222604478099</v>
      </c>
      <c r="B4590">
        <v>-16.914311937856599</v>
      </c>
      <c r="C4590">
        <v>1509735876.91995</v>
      </c>
      <c r="D4590">
        <f t="shared" si="213"/>
        <v>1.9999980926513672E-2</v>
      </c>
      <c r="E4590">
        <f t="shared" si="214"/>
        <v>0.30895187495620036</v>
      </c>
      <c r="F4590">
        <f t="shared" si="215"/>
        <v>0.124644199115302</v>
      </c>
    </row>
    <row r="4591" spans="1:6" x14ac:dyDescent="0.2">
      <c r="A4591">
        <v>-14.536935607158799</v>
      </c>
      <c r="B4591">
        <v>-17.169666654889699</v>
      </c>
      <c r="C4591">
        <v>1509735876.94119</v>
      </c>
      <c r="D4591">
        <f t="shared" si="213"/>
        <v>2.1239995956420898E-2</v>
      </c>
      <c r="E4591">
        <f t="shared" si="214"/>
        <v>0.48371300268069994</v>
      </c>
      <c r="F4591">
        <f t="shared" si="215"/>
        <v>0.25535471703310009</v>
      </c>
    </row>
    <row r="4592" spans="1:6" x14ac:dyDescent="0.2">
      <c r="A4592">
        <v>-14.1315721367416</v>
      </c>
      <c r="B4592">
        <v>-17.456288404701201</v>
      </c>
      <c r="C4592">
        <v>1509735876.9611499</v>
      </c>
      <c r="D4592">
        <f t="shared" si="213"/>
        <v>1.9959926605224609E-2</v>
      </c>
      <c r="E4592">
        <f t="shared" si="214"/>
        <v>0.40536347041719978</v>
      </c>
      <c r="F4592">
        <f t="shared" si="215"/>
        <v>0.28662174981150201</v>
      </c>
    </row>
    <row r="4593" spans="1:6" x14ac:dyDescent="0.2">
      <c r="A4593">
        <v>-14.3111576432535</v>
      </c>
      <c r="B4593">
        <v>-17.628617178667302</v>
      </c>
      <c r="C4593">
        <v>1509735876.98246</v>
      </c>
      <c r="D4593">
        <f t="shared" si="213"/>
        <v>2.1310091018676758E-2</v>
      </c>
      <c r="E4593">
        <f t="shared" si="214"/>
        <v>0.17958550651190031</v>
      </c>
      <c r="F4593">
        <f t="shared" si="215"/>
        <v>0.17232877396610036</v>
      </c>
    </row>
    <row r="4594" spans="1:6" x14ac:dyDescent="0.2">
      <c r="A4594">
        <v>-14.0550921937045</v>
      </c>
      <c r="B4594">
        <v>-18.0700054360493</v>
      </c>
      <c r="C4594">
        <v>1509735877.00244</v>
      </c>
      <c r="D4594">
        <f t="shared" si="213"/>
        <v>1.9979953765869141E-2</v>
      </c>
      <c r="E4594">
        <f t="shared" si="214"/>
        <v>0.25606544954900023</v>
      </c>
      <c r="F4594">
        <f t="shared" si="215"/>
        <v>0.44138825738199827</v>
      </c>
    </row>
    <row r="4595" spans="1:6" x14ac:dyDescent="0.2">
      <c r="A4595">
        <v>-14.280620915573</v>
      </c>
      <c r="B4595">
        <v>-17.777383824271499</v>
      </c>
      <c r="C4595">
        <v>1509735877.02493</v>
      </c>
      <c r="D4595">
        <f t="shared" si="213"/>
        <v>2.2490024566650391E-2</v>
      </c>
      <c r="E4595">
        <f t="shared" si="214"/>
        <v>0.22552872186849982</v>
      </c>
      <c r="F4595">
        <f t="shared" si="215"/>
        <v>0.29262161177780044</v>
      </c>
    </row>
    <row r="4596" spans="1:6" x14ac:dyDescent="0.2">
      <c r="A4596">
        <v>-14.1813621008003</v>
      </c>
      <c r="B4596">
        <v>-18.2420236456488</v>
      </c>
      <c r="C4596">
        <v>1509735877.0437</v>
      </c>
      <c r="D4596">
        <f t="shared" si="213"/>
        <v>1.8769979476928711E-2</v>
      </c>
      <c r="E4596">
        <f t="shared" si="214"/>
        <v>9.9258814772699822E-2</v>
      </c>
      <c r="F4596">
        <f t="shared" si="215"/>
        <v>0.46463982137730042</v>
      </c>
    </row>
    <row r="4597" spans="1:6" x14ac:dyDescent="0.2">
      <c r="A4597">
        <v>-13.7482337143637</v>
      </c>
      <c r="B4597">
        <v>-18.426351717493699</v>
      </c>
      <c r="C4597">
        <v>1509735877.0625701</v>
      </c>
      <c r="D4597">
        <f t="shared" si="213"/>
        <v>1.8870115280151367E-2</v>
      </c>
      <c r="E4597">
        <f t="shared" si="214"/>
        <v>0.43312838643660001</v>
      </c>
      <c r="F4597">
        <f t="shared" si="215"/>
        <v>0.18432807184489874</v>
      </c>
    </row>
    <row r="4598" spans="1:6" x14ac:dyDescent="0.2">
      <c r="A4598">
        <v>-13.774631017715</v>
      </c>
      <c r="B4598">
        <v>-18.5818885556079</v>
      </c>
      <c r="C4598">
        <v>1509735877.0825701</v>
      </c>
      <c r="D4598">
        <f t="shared" si="213"/>
        <v>1.9999980926513672E-2</v>
      </c>
      <c r="E4598">
        <f t="shared" si="214"/>
        <v>2.6397303351300749E-2</v>
      </c>
      <c r="F4598">
        <f t="shared" si="215"/>
        <v>0.15553683811420171</v>
      </c>
    </row>
    <row r="4599" spans="1:6" x14ac:dyDescent="0.2">
      <c r="A4599">
        <v>-14.310885183397099</v>
      </c>
      <c r="B4599">
        <v>-18.765301094163199</v>
      </c>
      <c r="C4599">
        <v>1509735877.1036899</v>
      </c>
      <c r="D4599">
        <f t="shared" si="213"/>
        <v>2.1119832992553711E-2</v>
      </c>
      <c r="E4599">
        <f t="shared" si="214"/>
        <v>0.53625416568209872</v>
      </c>
      <c r="F4599">
        <f t="shared" si="215"/>
        <v>0.18341253855529871</v>
      </c>
    </row>
    <row r="4600" spans="1:6" x14ac:dyDescent="0.2">
      <c r="A4600">
        <v>-13.9913271941057</v>
      </c>
      <c r="B4600">
        <v>-19.403524683696499</v>
      </c>
      <c r="C4600">
        <v>1509735877.1236999</v>
      </c>
      <c r="D4600">
        <f t="shared" si="213"/>
        <v>2.0009994506835938E-2</v>
      </c>
      <c r="E4600">
        <f t="shared" si="214"/>
        <v>0.31955798929139867</v>
      </c>
      <c r="F4600">
        <f t="shared" si="215"/>
        <v>0.63822358953330038</v>
      </c>
    </row>
    <row r="4601" spans="1:6" x14ac:dyDescent="0.2">
      <c r="A4601">
        <v>-13.707935479027</v>
      </c>
      <c r="B4601">
        <v>-19.5515288844826</v>
      </c>
      <c r="C4601">
        <v>1509735877.14382</v>
      </c>
      <c r="D4601">
        <f t="shared" si="213"/>
        <v>2.0120143890380859E-2</v>
      </c>
      <c r="E4601">
        <f t="shared" si="214"/>
        <v>0.2833917150787002</v>
      </c>
      <c r="F4601">
        <f t="shared" si="215"/>
        <v>0.14800420078610088</v>
      </c>
    </row>
    <row r="4602" spans="1:6" x14ac:dyDescent="0.2">
      <c r="A4602">
        <v>-13.703638856392701</v>
      </c>
      <c r="B4602">
        <v>-19.828187708139598</v>
      </c>
      <c r="C4602">
        <v>1509735877.1649499</v>
      </c>
      <c r="D4602">
        <f t="shared" si="213"/>
        <v>2.1129846572875977E-2</v>
      </c>
      <c r="E4602">
        <f t="shared" si="214"/>
        <v>4.2966226342997516E-3</v>
      </c>
      <c r="F4602">
        <f t="shared" si="215"/>
        <v>0.27665882365699801</v>
      </c>
    </row>
    <row r="4603" spans="1:6" x14ac:dyDescent="0.2">
      <c r="A4603">
        <v>-13.240512614443601</v>
      </c>
      <c r="B4603">
        <v>-19.977915196471201</v>
      </c>
      <c r="C4603">
        <v>1509735877.1849301</v>
      </c>
      <c r="D4603">
        <f t="shared" si="213"/>
        <v>1.9980192184448242E-2</v>
      </c>
      <c r="E4603">
        <f t="shared" si="214"/>
        <v>0.46312624194909979</v>
      </c>
      <c r="F4603">
        <f t="shared" si="215"/>
        <v>0.1497274883316031</v>
      </c>
    </row>
    <row r="4604" spans="1:6" x14ac:dyDescent="0.2">
      <c r="A4604">
        <v>-13.6288510237186</v>
      </c>
      <c r="B4604">
        <v>-20.6321242314824</v>
      </c>
      <c r="C4604">
        <v>1509735877.2049501</v>
      </c>
      <c r="D4604">
        <f t="shared" si="213"/>
        <v>2.0020008087158203E-2</v>
      </c>
      <c r="E4604">
        <f t="shared" si="214"/>
        <v>0.38833840927499885</v>
      </c>
      <c r="F4604">
        <f t="shared" si="215"/>
        <v>0.65420903501119909</v>
      </c>
    </row>
    <row r="4605" spans="1:6" x14ac:dyDescent="0.2">
      <c r="A4605">
        <v>-13.5259107690657</v>
      </c>
      <c r="B4605">
        <v>-20.8728620703262</v>
      </c>
      <c r="C4605">
        <v>1509735877.2249401</v>
      </c>
      <c r="D4605">
        <f t="shared" si="213"/>
        <v>1.9989967346191406E-2</v>
      </c>
      <c r="E4605">
        <f t="shared" si="214"/>
        <v>0.10294025465289991</v>
      </c>
      <c r="F4605">
        <f t="shared" si="215"/>
        <v>0.24073783884379907</v>
      </c>
    </row>
    <row r="4606" spans="1:6" x14ac:dyDescent="0.2">
      <c r="A4606">
        <v>-13.1963710202263</v>
      </c>
      <c r="B4606">
        <v>-21.414000576510698</v>
      </c>
      <c r="C4606">
        <v>1509735877.2449501</v>
      </c>
      <c r="D4606">
        <f t="shared" si="213"/>
        <v>2.0009994506835938E-2</v>
      </c>
      <c r="E4606">
        <f t="shared" si="214"/>
        <v>0.32953974883939985</v>
      </c>
      <c r="F4606">
        <f t="shared" si="215"/>
        <v>0.54113850618449888</v>
      </c>
    </row>
    <row r="4607" spans="1:6" x14ac:dyDescent="0.2">
      <c r="A4607">
        <v>-13.1816373882452</v>
      </c>
      <c r="B4607">
        <v>-21.5033476218419</v>
      </c>
      <c r="C4607">
        <v>1509735877.26631</v>
      </c>
      <c r="D4607">
        <f t="shared" si="213"/>
        <v>2.1359920501708984E-2</v>
      </c>
      <c r="E4607">
        <f t="shared" si="214"/>
        <v>1.4733631981100004E-2</v>
      </c>
      <c r="F4607">
        <f t="shared" si="215"/>
        <v>8.9347045331201969E-2</v>
      </c>
    </row>
    <row r="4608" spans="1:6" x14ac:dyDescent="0.2">
      <c r="A4608">
        <v>-13.1080602507534</v>
      </c>
      <c r="B4608">
        <v>-22.304642194505099</v>
      </c>
      <c r="C4608">
        <v>1509735877.28633</v>
      </c>
      <c r="D4608">
        <f t="shared" si="213"/>
        <v>2.0020008087158203E-2</v>
      </c>
      <c r="E4608">
        <f t="shared" si="214"/>
        <v>7.3577137491799505E-2</v>
      </c>
      <c r="F4608">
        <f t="shared" si="215"/>
        <v>0.80129457266319903</v>
      </c>
    </row>
    <row r="4609" spans="1:6" x14ac:dyDescent="0.2">
      <c r="A4609">
        <v>-12.8243374758367</v>
      </c>
      <c r="B4609">
        <v>-22.8426729400861</v>
      </c>
      <c r="C4609">
        <v>1509735877.30636</v>
      </c>
      <c r="D4609">
        <f t="shared" si="213"/>
        <v>2.0030021667480469E-2</v>
      </c>
      <c r="E4609">
        <f t="shared" si="214"/>
        <v>0.28372277491670062</v>
      </c>
      <c r="F4609">
        <f t="shared" si="215"/>
        <v>0.5380307455810005</v>
      </c>
    </row>
    <row r="4610" spans="1:6" x14ac:dyDescent="0.2">
      <c r="A4610">
        <v>-12.9556274723416</v>
      </c>
      <c r="B4610">
        <v>-23.346120403283599</v>
      </c>
      <c r="C4610">
        <v>1509735877.3263299</v>
      </c>
      <c r="D4610">
        <f t="shared" si="213"/>
        <v>1.9969940185546875E-2</v>
      </c>
      <c r="E4610">
        <f t="shared" si="214"/>
        <v>0.13128999650490059</v>
      </c>
      <c r="F4610">
        <f t="shared" si="215"/>
        <v>0.50344746319749945</v>
      </c>
    </row>
    <row r="4611" spans="1:6" x14ac:dyDescent="0.2">
      <c r="A4611">
        <v>-12.8226448645809</v>
      </c>
      <c r="B4611">
        <v>-23.764533818586099</v>
      </c>
      <c r="C4611">
        <v>1509735877.3475599</v>
      </c>
      <c r="D4611">
        <f t="shared" si="213"/>
        <v>2.1229982376098633E-2</v>
      </c>
      <c r="E4611">
        <f t="shared" si="214"/>
        <v>0.13298260776070059</v>
      </c>
      <c r="F4611">
        <f t="shared" si="215"/>
        <v>0.4184134153024992</v>
      </c>
    </row>
    <row r="4612" spans="1:6" x14ac:dyDescent="0.2">
      <c r="A4612">
        <v>-12.656632637141</v>
      </c>
      <c r="B4612">
        <v>-24.712903241339099</v>
      </c>
      <c r="C4612">
        <v>1509735877.3675799</v>
      </c>
      <c r="D4612">
        <f t="shared" ref="D4612:D4675" si="216">C4612-C4611</f>
        <v>2.0020008087158203E-2</v>
      </c>
      <c r="E4612">
        <f t="shared" ref="E4612:E4675" si="217">ABS(A4612-A4611)</f>
        <v>0.16601222743990007</v>
      </c>
      <c r="F4612">
        <f t="shared" ref="F4612:F4675" si="218">ABS(B4612-B4611)</f>
        <v>0.94836942275300018</v>
      </c>
    </row>
    <row r="4613" spans="1:6" x14ac:dyDescent="0.2">
      <c r="A4613">
        <v>-12.69120752659</v>
      </c>
      <c r="B4613">
        <v>-25.064222378818101</v>
      </c>
      <c r="C4613">
        <v>1509735877.3875799</v>
      </c>
      <c r="D4613">
        <f t="shared" si="216"/>
        <v>1.9999980926513672E-2</v>
      </c>
      <c r="E4613">
        <f t="shared" si="217"/>
        <v>3.4574889449000779E-2</v>
      </c>
      <c r="F4613">
        <f t="shared" si="218"/>
        <v>0.35131913747900256</v>
      </c>
    </row>
    <row r="4614" spans="1:6" x14ac:dyDescent="0.2">
      <c r="A4614">
        <v>-12.5138337208768</v>
      </c>
      <c r="B4614">
        <v>-25.4074419383353</v>
      </c>
      <c r="C4614">
        <v>1509735877.4075799</v>
      </c>
      <c r="D4614">
        <f t="shared" si="216"/>
        <v>1.9999980926513672E-2</v>
      </c>
      <c r="E4614">
        <f t="shared" si="217"/>
        <v>0.17737380571320038</v>
      </c>
      <c r="F4614">
        <f t="shared" si="218"/>
        <v>0.34321955951719829</v>
      </c>
    </row>
    <row r="4615" spans="1:6" x14ac:dyDescent="0.2">
      <c r="A4615">
        <v>-12.7245900731094</v>
      </c>
      <c r="B4615">
        <v>-25.9196713487074</v>
      </c>
      <c r="C4615">
        <v>1509735877.4275701</v>
      </c>
      <c r="D4615">
        <f t="shared" si="216"/>
        <v>1.9990205764770508E-2</v>
      </c>
      <c r="E4615">
        <f t="shared" si="217"/>
        <v>0.21075635223260036</v>
      </c>
      <c r="F4615">
        <f t="shared" si="218"/>
        <v>0.51222941037210035</v>
      </c>
    </row>
    <row r="4616" spans="1:6" x14ac:dyDescent="0.2">
      <c r="A4616">
        <v>-12.402962436357599</v>
      </c>
      <c r="B4616">
        <v>-26.8727219462798</v>
      </c>
      <c r="C4616">
        <v>1509735877.4488201</v>
      </c>
      <c r="D4616">
        <f t="shared" si="216"/>
        <v>2.1250009536743164E-2</v>
      </c>
      <c r="E4616">
        <f t="shared" si="217"/>
        <v>0.32162763675180095</v>
      </c>
      <c r="F4616">
        <f t="shared" si="218"/>
        <v>0.95305059757239974</v>
      </c>
    </row>
    <row r="4617" spans="1:6" x14ac:dyDescent="0.2">
      <c r="A4617">
        <v>-12.693501333167699</v>
      </c>
      <c r="B4617">
        <v>-27.172445172793299</v>
      </c>
      <c r="C4617">
        <v>1509735877.4700899</v>
      </c>
      <c r="D4617">
        <f t="shared" si="216"/>
        <v>2.1269798278808594E-2</v>
      </c>
      <c r="E4617">
        <f t="shared" si="217"/>
        <v>0.2905388968100997</v>
      </c>
      <c r="F4617">
        <f t="shared" si="218"/>
        <v>0.2997232265134997</v>
      </c>
    </row>
    <row r="4618" spans="1:6" x14ac:dyDescent="0.2">
      <c r="A4618">
        <v>-12.8599720487213</v>
      </c>
      <c r="B4618">
        <v>-27.6048761946765</v>
      </c>
      <c r="C4618">
        <v>1509735877.48878</v>
      </c>
      <c r="D4618">
        <f t="shared" si="216"/>
        <v>1.8690109252929688E-2</v>
      </c>
      <c r="E4618">
        <f t="shared" si="217"/>
        <v>0.16647071555360071</v>
      </c>
      <c r="F4618">
        <f t="shared" si="218"/>
        <v>0.43243102188320037</v>
      </c>
    </row>
    <row r="4619" spans="1:6" x14ac:dyDescent="0.2">
      <c r="A4619">
        <v>-12.2906000972045</v>
      </c>
      <c r="B4619">
        <v>-28.064080872910601</v>
      </c>
      <c r="C4619">
        <v>1509735877.5087299</v>
      </c>
      <c r="D4619">
        <f t="shared" si="216"/>
        <v>1.9949913024902344E-2</v>
      </c>
      <c r="E4619">
        <f t="shared" si="217"/>
        <v>0.56937195151679987</v>
      </c>
      <c r="F4619">
        <f t="shared" si="218"/>
        <v>0.45920467823410149</v>
      </c>
    </row>
    <row r="4620" spans="1:6" x14ac:dyDescent="0.2">
      <c r="A4620">
        <v>-12.619952691922601</v>
      </c>
      <c r="B4620">
        <v>-29.058300653931202</v>
      </c>
      <c r="C4620">
        <v>1509735877.5300801</v>
      </c>
      <c r="D4620">
        <f t="shared" si="216"/>
        <v>2.135014533996582E-2</v>
      </c>
      <c r="E4620">
        <f t="shared" si="217"/>
        <v>0.32935259471810063</v>
      </c>
      <c r="F4620">
        <f t="shared" si="218"/>
        <v>0.99421978102060038</v>
      </c>
    </row>
    <row r="4621" spans="1:6" x14ac:dyDescent="0.2">
      <c r="A4621">
        <v>-12.412118468094301</v>
      </c>
      <c r="B4621">
        <v>-29.204298216454099</v>
      </c>
      <c r="C4621">
        <v>1509735877.55007</v>
      </c>
      <c r="D4621">
        <f t="shared" si="216"/>
        <v>1.9989967346191406E-2</v>
      </c>
      <c r="E4621">
        <f t="shared" si="217"/>
        <v>0.20783422382829997</v>
      </c>
      <c r="F4621">
        <f t="shared" si="218"/>
        <v>0.14599756252289708</v>
      </c>
    </row>
    <row r="4622" spans="1:6" x14ac:dyDescent="0.2">
      <c r="A4622">
        <v>-12.397723969835701</v>
      </c>
      <c r="B4622">
        <v>-29.831257426831801</v>
      </c>
      <c r="C4622">
        <v>1509735877.57147</v>
      </c>
      <c r="D4622">
        <f t="shared" si="216"/>
        <v>2.1399974822998047E-2</v>
      </c>
      <c r="E4622">
        <f t="shared" si="217"/>
        <v>1.4394498258599953E-2</v>
      </c>
      <c r="F4622">
        <f t="shared" si="218"/>
        <v>0.62695921037770219</v>
      </c>
    </row>
    <row r="4623" spans="1:6" x14ac:dyDescent="0.2">
      <c r="A4623">
        <v>-12.7642102668141</v>
      </c>
      <c r="B4623">
        <v>-29.9882482324652</v>
      </c>
      <c r="C4623">
        <v>1509735877.59007</v>
      </c>
      <c r="D4623">
        <f t="shared" si="216"/>
        <v>1.8599987030029297E-2</v>
      </c>
      <c r="E4623">
        <f t="shared" si="217"/>
        <v>0.3664862969783993</v>
      </c>
      <c r="F4623">
        <f t="shared" si="218"/>
        <v>0.15699080563339862</v>
      </c>
    </row>
    <row r="4624" spans="1:6" x14ac:dyDescent="0.2">
      <c r="A4624">
        <v>-12.7118988589341</v>
      </c>
      <c r="B4624">
        <v>-30.919475864806198</v>
      </c>
      <c r="C4624">
        <v>1509735877.61133</v>
      </c>
      <c r="D4624">
        <f t="shared" si="216"/>
        <v>2.126002311706543E-2</v>
      </c>
      <c r="E4624">
        <f t="shared" si="217"/>
        <v>5.231140787999955E-2</v>
      </c>
      <c r="F4624">
        <f t="shared" si="218"/>
        <v>0.93122763234099892</v>
      </c>
    </row>
    <row r="4625" spans="1:6" x14ac:dyDescent="0.2">
      <c r="A4625">
        <v>-12.583470501658899</v>
      </c>
      <c r="B4625">
        <v>-30.610991316425899</v>
      </c>
      <c r="C4625">
        <v>1509735877.63133</v>
      </c>
      <c r="D4625">
        <f t="shared" si="216"/>
        <v>1.9999980926513672E-2</v>
      </c>
      <c r="E4625">
        <f t="shared" si="217"/>
        <v>0.12842835727520097</v>
      </c>
      <c r="F4625">
        <f t="shared" si="218"/>
        <v>0.30848454838029937</v>
      </c>
    </row>
    <row r="4626" spans="1:6" x14ac:dyDescent="0.2">
      <c r="A4626">
        <v>-12.3879619974063</v>
      </c>
      <c r="B4626">
        <v>-30.895904855424401</v>
      </c>
      <c r="C4626">
        <v>1509735877.6512699</v>
      </c>
      <c r="D4626">
        <f t="shared" si="216"/>
        <v>1.9939899444580078E-2</v>
      </c>
      <c r="E4626">
        <f t="shared" si="217"/>
        <v>0.19550850425259902</v>
      </c>
      <c r="F4626">
        <f t="shared" si="218"/>
        <v>0.28491353899850225</v>
      </c>
    </row>
    <row r="4627" spans="1:6" x14ac:dyDescent="0.2">
      <c r="A4627">
        <v>-12.4016518395335</v>
      </c>
      <c r="B4627">
        <v>-30.669561531396699</v>
      </c>
      <c r="C4627">
        <v>1509735877.6724999</v>
      </c>
      <c r="D4627">
        <f t="shared" si="216"/>
        <v>2.1229982376098633E-2</v>
      </c>
      <c r="E4627">
        <f t="shared" si="217"/>
        <v>1.368984212719937E-2</v>
      </c>
      <c r="F4627">
        <f t="shared" si="218"/>
        <v>0.22634332402770241</v>
      </c>
    </row>
    <row r="4628" spans="1:6" x14ac:dyDescent="0.2">
      <c r="A4628">
        <v>-12.197378933735999</v>
      </c>
      <c r="B4628">
        <v>-30.9350506053533</v>
      </c>
      <c r="C4628">
        <v>1509735877.7025599</v>
      </c>
      <c r="D4628">
        <f t="shared" si="216"/>
        <v>3.0060052871704102E-2</v>
      </c>
      <c r="E4628">
        <f t="shared" si="217"/>
        <v>0.20427290579750057</v>
      </c>
      <c r="F4628">
        <f t="shared" si="218"/>
        <v>0.26548907395660137</v>
      </c>
    </row>
    <row r="4629" spans="1:6" x14ac:dyDescent="0.2">
      <c r="A4629">
        <v>-12.200458129461101</v>
      </c>
      <c r="B4629">
        <v>-30.807018165898299</v>
      </c>
      <c r="C4629">
        <v>1509735877.7225499</v>
      </c>
      <c r="D4629">
        <f t="shared" si="216"/>
        <v>1.9989967346191406E-2</v>
      </c>
      <c r="E4629">
        <f t="shared" si="217"/>
        <v>3.0791957251015134E-3</v>
      </c>
      <c r="F4629">
        <f t="shared" si="218"/>
        <v>0.12803243945500142</v>
      </c>
    </row>
    <row r="4630" spans="1:6" x14ac:dyDescent="0.2">
      <c r="A4630">
        <v>-12.1639669930104</v>
      </c>
      <c r="B4630">
        <v>-30.892530261638399</v>
      </c>
      <c r="C4630">
        <v>1509735877.74382</v>
      </c>
      <c r="D4630">
        <f t="shared" si="216"/>
        <v>2.1270036697387695E-2</v>
      </c>
      <c r="E4630">
        <f t="shared" si="217"/>
        <v>3.6491136450701234E-2</v>
      </c>
      <c r="F4630">
        <f t="shared" si="218"/>
        <v>8.551209574009988E-2</v>
      </c>
    </row>
    <row r="4631" spans="1:6" x14ac:dyDescent="0.2">
      <c r="A4631">
        <v>-12.493385627816499</v>
      </c>
      <c r="B4631">
        <v>-31.2101948303292</v>
      </c>
      <c r="C4631">
        <v>1509735877.7638299</v>
      </c>
      <c r="D4631">
        <f t="shared" si="216"/>
        <v>2.0009994506835938E-2</v>
      </c>
      <c r="E4631">
        <f t="shared" si="217"/>
        <v>0.32941863480609967</v>
      </c>
      <c r="F4631">
        <f t="shared" si="218"/>
        <v>0.31766456869080173</v>
      </c>
    </row>
    <row r="4632" spans="1:6" x14ac:dyDescent="0.2">
      <c r="A4632">
        <v>-12.277761337867901</v>
      </c>
      <c r="B4632">
        <v>-30.935805395687801</v>
      </c>
      <c r="C4632">
        <v>1509735877.7838099</v>
      </c>
      <c r="D4632">
        <f t="shared" si="216"/>
        <v>1.9979953765869141E-2</v>
      </c>
      <c r="E4632">
        <f t="shared" si="217"/>
        <v>0.2156242899485985</v>
      </c>
      <c r="F4632">
        <f t="shared" si="218"/>
        <v>0.27438943464139953</v>
      </c>
    </row>
    <row r="4633" spans="1:6" x14ac:dyDescent="0.2">
      <c r="A4633">
        <v>-12.6180459406377</v>
      </c>
      <c r="B4633">
        <v>-31.2541273827946</v>
      </c>
      <c r="C4633">
        <v>1509735877.8013101</v>
      </c>
      <c r="D4633">
        <f t="shared" si="216"/>
        <v>1.7500162124633789E-2</v>
      </c>
      <c r="E4633">
        <f t="shared" si="217"/>
        <v>0.34028460276979899</v>
      </c>
      <c r="F4633">
        <f t="shared" si="218"/>
        <v>0.31832198710679904</v>
      </c>
    </row>
    <row r="4634" spans="1:6" x14ac:dyDescent="0.2">
      <c r="A4634">
        <v>-11.9718810213007</v>
      </c>
      <c r="B4634">
        <v>-31.297033933702</v>
      </c>
      <c r="C4634">
        <v>1509735877.81882</v>
      </c>
      <c r="D4634">
        <f t="shared" si="216"/>
        <v>1.7509937286376953E-2</v>
      </c>
      <c r="E4634">
        <f t="shared" si="217"/>
        <v>0.64616491933700004</v>
      </c>
      <c r="F4634">
        <f t="shared" si="218"/>
        <v>4.2906550907400032E-2</v>
      </c>
    </row>
    <row r="4635" spans="1:6" x14ac:dyDescent="0.2">
      <c r="A4635">
        <v>-12.0203732172393</v>
      </c>
      <c r="B4635">
        <v>-31.174824055600698</v>
      </c>
      <c r="C4635">
        <v>1509735877.8375599</v>
      </c>
      <c r="D4635">
        <f t="shared" si="216"/>
        <v>1.8739938735961914E-2</v>
      </c>
      <c r="E4635">
        <f t="shared" si="217"/>
        <v>4.8492195938599991E-2</v>
      </c>
      <c r="F4635">
        <f t="shared" si="218"/>
        <v>0.12220987810130168</v>
      </c>
    </row>
    <row r="4636" spans="1:6" x14ac:dyDescent="0.2">
      <c r="A4636">
        <v>-12.3792654919115</v>
      </c>
      <c r="B4636">
        <v>-31.094247132642</v>
      </c>
      <c r="C4636">
        <v>1509735877.8550601</v>
      </c>
      <c r="D4636">
        <f t="shared" si="216"/>
        <v>1.7500162124633789E-2</v>
      </c>
      <c r="E4636">
        <f t="shared" si="217"/>
        <v>0.35889227467220053</v>
      </c>
      <c r="F4636">
        <f t="shared" si="218"/>
        <v>8.057692295869856E-2</v>
      </c>
    </row>
    <row r="4637" spans="1:6" x14ac:dyDescent="0.2">
      <c r="A4637">
        <v>-12.2772630147144</v>
      </c>
      <c r="B4637">
        <v>-31.1180427419145</v>
      </c>
      <c r="C4637">
        <v>1509735877.8763599</v>
      </c>
      <c r="D4637">
        <f t="shared" si="216"/>
        <v>2.1299839019775391E-2</v>
      </c>
      <c r="E4637">
        <f t="shared" si="217"/>
        <v>0.10200247719710021</v>
      </c>
      <c r="F4637">
        <f t="shared" si="218"/>
        <v>2.3795609272500684E-2</v>
      </c>
    </row>
    <row r="4638" spans="1:6" x14ac:dyDescent="0.2">
      <c r="A4638">
        <v>-11.969545534519501</v>
      </c>
      <c r="B4638">
        <v>-30.848673453140002</v>
      </c>
      <c r="C4638">
        <v>1509735877.90504</v>
      </c>
      <c r="D4638">
        <f t="shared" si="216"/>
        <v>2.8680086135864258E-2</v>
      </c>
      <c r="E4638">
        <f t="shared" si="217"/>
        <v>0.3077174801948992</v>
      </c>
      <c r="F4638">
        <f t="shared" si="218"/>
        <v>0.26936928877449873</v>
      </c>
    </row>
    <row r="4639" spans="1:6" x14ac:dyDescent="0.2">
      <c r="A4639">
        <v>-12.4995830947638</v>
      </c>
      <c r="B4639">
        <v>-30.635894220203699</v>
      </c>
      <c r="C4639">
        <v>1509735877.92257</v>
      </c>
      <c r="D4639">
        <f t="shared" si="216"/>
        <v>1.7529964447021484E-2</v>
      </c>
      <c r="E4639">
        <f t="shared" si="217"/>
        <v>0.53003756024429904</v>
      </c>
      <c r="F4639">
        <f t="shared" si="218"/>
        <v>0.21277923293630252</v>
      </c>
    </row>
    <row r="4640" spans="1:6" x14ac:dyDescent="0.2">
      <c r="A4640">
        <v>-12.275983043182199</v>
      </c>
      <c r="B4640">
        <v>-30.735054545902599</v>
      </c>
      <c r="C4640">
        <v>1509735877.9463</v>
      </c>
      <c r="D4640">
        <f t="shared" si="216"/>
        <v>2.3730039596557617E-2</v>
      </c>
      <c r="E4640">
        <f t="shared" si="217"/>
        <v>0.22360005158160057</v>
      </c>
      <c r="F4640">
        <f t="shared" si="218"/>
        <v>9.9160325698900209E-2</v>
      </c>
    </row>
    <row r="4641" spans="1:6" x14ac:dyDescent="0.2">
      <c r="A4641">
        <v>-12.002952113254</v>
      </c>
      <c r="B4641">
        <v>-30.744832083033302</v>
      </c>
      <c r="C4641">
        <v>1509735877.9674599</v>
      </c>
      <c r="D4641">
        <f t="shared" si="216"/>
        <v>2.1159887313842773E-2</v>
      </c>
      <c r="E4641">
        <f t="shared" si="217"/>
        <v>0.27303092992819877</v>
      </c>
      <c r="F4641">
        <f t="shared" si="218"/>
        <v>9.7775371307022851E-3</v>
      </c>
    </row>
    <row r="4642" spans="1:6" x14ac:dyDescent="0.2">
      <c r="A4642">
        <v>-12.252321217201001</v>
      </c>
      <c r="B4642">
        <v>-30.740640643037501</v>
      </c>
      <c r="C4642">
        <v>1509735877.98634</v>
      </c>
      <c r="D4642">
        <f t="shared" si="216"/>
        <v>1.8880128860473633E-2</v>
      </c>
      <c r="E4642">
        <f t="shared" si="217"/>
        <v>0.24936910394700007</v>
      </c>
      <c r="F4642">
        <f t="shared" si="218"/>
        <v>4.1914399958002946E-3</v>
      </c>
    </row>
    <row r="4643" spans="1:6" x14ac:dyDescent="0.2">
      <c r="A4643">
        <v>-12.227338103768499</v>
      </c>
      <c r="B4643">
        <v>-30.784776124258901</v>
      </c>
      <c r="C4643">
        <v>1509735878.00754</v>
      </c>
      <c r="D4643">
        <f t="shared" si="216"/>
        <v>2.1199941635131836E-2</v>
      </c>
      <c r="E4643">
        <f t="shared" si="217"/>
        <v>2.4983113432501369E-2</v>
      </c>
      <c r="F4643">
        <f t="shared" si="218"/>
        <v>4.4135481221399431E-2</v>
      </c>
    </row>
    <row r="4644" spans="1:6" x14ac:dyDescent="0.2">
      <c r="A4644">
        <v>-12.023947933146101</v>
      </c>
      <c r="B4644">
        <v>-30.472941836897402</v>
      </c>
      <c r="C4644">
        <v>1509735878.02753</v>
      </c>
      <c r="D4644">
        <f t="shared" si="216"/>
        <v>1.9989967346191406E-2</v>
      </c>
      <c r="E4644">
        <f t="shared" si="217"/>
        <v>0.20339017062239861</v>
      </c>
      <c r="F4644">
        <f t="shared" si="218"/>
        <v>0.31183428736149921</v>
      </c>
    </row>
    <row r="4645" spans="1:6" x14ac:dyDescent="0.2">
      <c r="A4645">
        <v>-12.234779202473501</v>
      </c>
      <c r="B4645">
        <v>-30.345849208977601</v>
      </c>
      <c r="C4645">
        <v>1509735878.04755</v>
      </c>
      <c r="D4645">
        <f t="shared" si="216"/>
        <v>2.0020008087158203E-2</v>
      </c>
      <c r="E4645">
        <f t="shared" si="217"/>
        <v>0.21083126932740015</v>
      </c>
      <c r="F4645">
        <f t="shared" si="218"/>
        <v>0.1270926279198008</v>
      </c>
    </row>
    <row r="4646" spans="1:6" x14ac:dyDescent="0.2">
      <c r="A4646">
        <v>-12.2065190641186</v>
      </c>
      <c r="B4646">
        <v>-30.414739170076</v>
      </c>
      <c r="C4646">
        <v>1509735878.0688</v>
      </c>
      <c r="D4646">
        <f t="shared" si="216"/>
        <v>2.1250009536743164E-2</v>
      </c>
      <c r="E4646">
        <f t="shared" si="217"/>
        <v>2.8260138354900377E-2</v>
      </c>
      <c r="F4646">
        <f t="shared" si="218"/>
        <v>6.888996109839951E-2</v>
      </c>
    </row>
    <row r="4647" spans="1:6" x14ac:dyDescent="0.2">
      <c r="A4647">
        <v>-12.210389322897401</v>
      </c>
      <c r="B4647">
        <v>-30.4975096335857</v>
      </c>
      <c r="C4647">
        <v>1509735878.0875299</v>
      </c>
      <c r="D4647">
        <f t="shared" si="216"/>
        <v>1.8729925155639648E-2</v>
      </c>
      <c r="E4647">
        <f t="shared" si="217"/>
        <v>3.8702587788002063E-3</v>
      </c>
      <c r="F4647">
        <f t="shared" si="218"/>
        <v>8.2770463509699965E-2</v>
      </c>
    </row>
    <row r="4648" spans="1:6" x14ac:dyDescent="0.2">
      <c r="A4648">
        <v>-12.3487531895224</v>
      </c>
      <c r="B4648">
        <v>-30.569905318726398</v>
      </c>
      <c r="C4648">
        <v>1509735878.1087799</v>
      </c>
      <c r="D4648">
        <f t="shared" si="216"/>
        <v>2.1250009536743164E-2</v>
      </c>
      <c r="E4648">
        <f t="shared" si="217"/>
        <v>0.13836386662499933</v>
      </c>
      <c r="F4648">
        <f t="shared" si="218"/>
        <v>7.2395685140698163E-2</v>
      </c>
    </row>
    <row r="4649" spans="1:6" x14ac:dyDescent="0.2">
      <c r="A4649">
        <v>-12.1914046381827</v>
      </c>
      <c r="B4649">
        <v>-30.257537644065099</v>
      </c>
      <c r="C4649">
        <v>1509735878.1287799</v>
      </c>
      <c r="D4649">
        <f t="shared" si="216"/>
        <v>1.9999980926513672E-2</v>
      </c>
      <c r="E4649">
        <f t="shared" si="217"/>
        <v>0.15734855133969994</v>
      </c>
      <c r="F4649">
        <f t="shared" si="218"/>
        <v>0.31236767466129933</v>
      </c>
    </row>
    <row r="4650" spans="1:6" x14ac:dyDescent="0.2">
      <c r="A4650">
        <v>-12.334531380860501</v>
      </c>
      <c r="B4650">
        <v>-30.193719581153101</v>
      </c>
      <c r="C4650">
        <v>1509735878.1487801</v>
      </c>
      <c r="D4650">
        <f t="shared" si="216"/>
        <v>2.0000219345092773E-2</v>
      </c>
      <c r="E4650">
        <f t="shared" si="217"/>
        <v>0.14312674267780068</v>
      </c>
      <c r="F4650">
        <f t="shared" si="218"/>
        <v>6.3818062911998652E-2</v>
      </c>
    </row>
    <row r="4651" spans="1:6" x14ac:dyDescent="0.2">
      <c r="A4651">
        <v>-12.370015714095199</v>
      </c>
      <c r="B4651">
        <v>-30.436819679484799</v>
      </c>
      <c r="C4651">
        <v>1509735878.1687801</v>
      </c>
      <c r="D4651">
        <f t="shared" si="216"/>
        <v>1.9999980926513672E-2</v>
      </c>
      <c r="E4651">
        <f t="shared" si="217"/>
        <v>3.5484333234698795E-2</v>
      </c>
      <c r="F4651">
        <f t="shared" si="218"/>
        <v>0.24310009833169843</v>
      </c>
    </row>
    <row r="4652" spans="1:6" x14ac:dyDescent="0.2">
      <c r="A4652">
        <v>-12.153988735387101</v>
      </c>
      <c r="B4652">
        <v>-30.170750884471602</v>
      </c>
      <c r="C4652">
        <v>1509735878.1900699</v>
      </c>
      <c r="D4652">
        <f t="shared" si="216"/>
        <v>2.1289825439453125E-2</v>
      </c>
      <c r="E4652">
        <f t="shared" si="217"/>
        <v>0.21602697870809884</v>
      </c>
      <c r="F4652">
        <f t="shared" si="218"/>
        <v>0.26606879501319725</v>
      </c>
    </row>
    <row r="4653" spans="1:6" x14ac:dyDescent="0.2">
      <c r="A4653">
        <v>-11.8538738053962</v>
      </c>
      <c r="B4653">
        <v>-30.2399165043945</v>
      </c>
      <c r="C4653">
        <v>1509735878.2100501</v>
      </c>
      <c r="D4653">
        <f t="shared" si="216"/>
        <v>1.9980192184448242E-2</v>
      </c>
      <c r="E4653">
        <f t="shared" si="217"/>
        <v>0.30011492999090095</v>
      </c>
      <c r="F4653">
        <f t="shared" si="218"/>
        <v>6.9165619922898713E-2</v>
      </c>
    </row>
    <row r="4654" spans="1:6" x14ac:dyDescent="0.2">
      <c r="A4654">
        <v>-12.302611046884399</v>
      </c>
      <c r="B4654">
        <v>-29.9250072213644</v>
      </c>
      <c r="C4654">
        <v>1509735878.2312801</v>
      </c>
      <c r="D4654">
        <f t="shared" si="216"/>
        <v>2.1229982376098633E-2</v>
      </c>
      <c r="E4654">
        <f t="shared" si="217"/>
        <v>0.4487372414881996</v>
      </c>
      <c r="F4654">
        <f t="shared" si="218"/>
        <v>0.3149092830301008</v>
      </c>
    </row>
    <row r="4655" spans="1:6" x14ac:dyDescent="0.2">
      <c r="A4655">
        <v>-12.6968076807582</v>
      </c>
      <c r="B4655">
        <v>-29.7314154423571</v>
      </c>
      <c r="C4655">
        <v>1509735878.2513499</v>
      </c>
      <c r="D4655">
        <f t="shared" si="216"/>
        <v>2.006983757019043E-2</v>
      </c>
      <c r="E4655">
        <f t="shared" si="217"/>
        <v>0.39419663387380055</v>
      </c>
      <c r="F4655">
        <f t="shared" si="218"/>
        <v>0.19359177900729918</v>
      </c>
    </row>
    <row r="4656" spans="1:6" x14ac:dyDescent="0.2">
      <c r="A4656">
        <v>-12.342566826512501</v>
      </c>
      <c r="B4656">
        <v>-29.567672782191501</v>
      </c>
      <c r="C4656">
        <v>1509735878.2713301</v>
      </c>
      <c r="D4656">
        <f t="shared" si="216"/>
        <v>1.9980192184448242E-2</v>
      </c>
      <c r="E4656">
        <f t="shared" si="217"/>
        <v>0.35424085424569896</v>
      </c>
      <c r="F4656">
        <f t="shared" si="218"/>
        <v>0.16374266016559957</v>
      </c>
    </row>
    <row r="4657" spans="1:6" x14ac:dyDescent="0.2">
      <c r="A4657">
        <v>-12.614347573758501</v>
      </c>
      <c r="B4657">
        <v>-29.244196826543298</v>
      </c>
      <c r="C4657">
        <v>1509735878.2913101</v>
      </c>
      <c r="D4657">
        <f t="shared" si="216"/>
        <v>1.9979953765869141E-2</v>
      </c>
      <c r="E4657">
        <f t="shared" si="217"/>
        <v>0.27178074724599988</v>
      </c>
      <c r="F4657">
        <f t="shared" si="218"/>
        <v>0.32347595564820253</v>
      </c>
    </row>
    <row r="4658" spans="1:6" x14ac:dyDescent="0.2">
      <c r="A4658">
        <v>-12.828342094342201</v>
      </c>
      <c r="B4658">
        <v>-29.128955513679902</v>
      </c>
      <c r="C4658">
        <v>1509735878.3113101</v>
      </c>
      <c r="D4658">
        <f t="shared" si="216"/>
        <v>1.9999980926513672E-2</v>
      </c>
      <c r="E4658">
        <f t="shared" si="217"/>
        <v>0.21399452058370017</v>
      </c>
      <c r="F4658">
        <f t="shared" si="218"/>
        <v>0.11524131286339667</v>
      </c>
    </row>
    <row r="4659" spans="1:6" x14ac:dyDescent="0.2">
      <c r="A4659">
        <v>-12.8325379543138</v>
      </c>
      <c r="B4659">
        <v>-28.605542320874399</v>
      </c>
      <c r="C4659">
        <v>1509735878.33131</v>
      </c>
      <c r="D4659">
        <f t="shared" si="216"/>
        <v>1.9999980926513672E-2</v>
      </c>
      <c r="E4659">
        <f t="shared" si="217"/>
        <v>4.1958599715989919E-3</v>
      </c>
      <c r="F4659">
        <f t="shared" si="218"/>
        <v>0.5234131928055028</v>
      </c>
    </row>
    <row r="4660" spans="1:6" x14ac:dyDescent="0.2">
      <c r="A4660">
        <v>-13.0323857215965</v>
      </c>
      <c r="B4660">
        <v>-28.258721043626402</v>
      </c>
      <c r="C4660">
        <v>1509735878.35256</v>
      </c>
      <c r="D4660">
        <f t="shared" si="216"/>
        <v>2.1250009536743164E-2</v>
      </c>
      <c r="E4660">
        <f t="shared" si="217"/>
        <v>0.19984776728269971</v>
      </c>
      <c r="F4660">
        <f t="shared" si="218"/>
        <v>0.34682127724799727</v>
      </c>
    </row>
    <row r="4661" spans="1:6" x14ac:dyDescent="0.2">
      <c r="A4661">
        <v>-13.3296071236706</v>
      </c>
      <c r="B4661">
        <v>-27.734570233995001</v>
      </c>
      <c r="C4661">
        <v>1509735878.37252</v>
      </c>
      <c r="D4661">
        <f t="shared" si="216"/>
        <v>1.9959926605224609E-2</v>
      </c>
      <c r="E4661">
        <f t="shared" si="217"/>
        <v>0.29722140207410064</v>
      </c>
      <c r="F4661">
        <f t="shared" si="218"/>
        <v>0.5241508096314007</v>
      </c>
    </row>
    <row r="4662" spans="1:6" x14ac:dyDescent="0.2">
      <c r="A4662">
        <v>-13.2295916341113</v>
      </c>
      <c r="B4662">
        <v>-27.2827951574953</v>
      </c>
      <c r="C4662">
        <v>1509735878.39254</v>
      </c>
      <c r="D4662">
        <f t="shared" si="216"/>
        <v>2.0020008087158203E-2</v>
      </c>
      <c r="E4662">
        <f t="shared" si="217"/>
        <v>0.10001548955930062</v>
      </c>
      <c r="F4662">
        <f t="shared" si="218"/>
        <v>0.45177507649970039</v>
      </c>
    </row>
    <row r="4663" spans="1:6" x14ac:dyDescent="0.2">
      <c r="A4663">
        <v>-13.707252445645</v>
      </c>
      <c r="B4663">
        <v>-27.019545435674999</v>
      </c>
      <c r="C4663">
        <v>1509735878.4125299</v>
      </c>
      <c r="D4663">
        <f t="shared" si="216"/>
        <v>1.9989967346191406E-2</v>
      </c>
      <c r="E4663">
        <f t="shared" si="217"/>
        <v>0.47766081153370088</v>
      </c>
      <c r="F4663">
        <f t="shared" si="218"/>
        <v>0.26324972182030137</v>
      </c>
    </row>
    <row r="4664" spans="1:6" x14ac:dyDescent="0.2">
      <c r="A4664">
        <v>-13.398509657742</v>
      </c>
      <c r="B4664">
        <v>-26.859163193490101</v>
      </c>
      <c r="C4664">
        <v>1509735878.43378</v>
      </c>
      <c r="D4664">
        <f t="shared" si="216"/>
        <v>2.1250009536743164E-2</v>
      </c>
      <c r="E4664">
        <f t="shared" si="217"/>
        <v>0.30874278790300025</v>
      </c>
      <c r="F4664">
        <f t="shared" si="218"/>
        <v>0.16038224218489816</v>
      </c>
    </row>
    <row r="4665" spans="1:6" x14ac:dyDescent="0.2">
      <c r="A4665">
        <v>-13.9657792640021</v>
      </c>
      <c r="B4665">
        <v>-26.244809392769898</v>
      </c>
      <c r="C4665">
        <v>1509735878.4537799</v>
      </c>
      <c r="D4665">
        <f t="shared" si="216"/>
        <v>1.9999980926513672E-2</v>
      </c>
      <c r="E4665">
        <f t="shared" si="217"/>
        <v>0.56726960626009948</v>
      </c>
      <c r="F4665">
        <f t="shared" si="218"/>
        <v>0.61435380072020251</v>
      </c>
    </row>
    <row r="4666" spans="1:6" x14ac:dyDescent="0.2">
      <c r="A4666">
        <v>-13.417871499409801</v>
      </c>
      <c r="B4666">
        <v>-25.743118439598401</v>
      </c>
      <c r="C4666">
        <v>1509735878.4737699</v>
      </c>
      <c r="D4666">
        <f t="shared" si="216"/>
        <v>1.9989967346191406E-2</v>
      </c>
      <c r="E4666">
        <f t="shared" si="217"/>
        <v>0.54790776459229917</v>
      </c>
      <c r="F4666">
        <f t="shared" si="218"/>
        <v>0.50169095317149726</v>
      </c>
    </row>
    <row r="4667" spans="1:6" x14ac:dyDescent="0.2">
      <c r="A4667">
        <v>-13.5629413390695</v>
      </c>
      <c r="B4667">
        <v>-25.379328569505802</v>
      </c>
      <c r="C4667">
        <v>1509735878.4937799</v>
      </c>
      <c r="D4667">
        <f t="shared" si="216"/>
        <v>2.0009994506835938E-2</v>
      </c>
      <c r="E4667">
        <f t="shared" si="217"/>
        <v>0.14506983965969944</v>
      </c>
      <c r="F4667">
        <f t="shared" si="218"/>
        <v>0.36378987009259944</v>
      </c>
    </row>
    <row r="4668" spans="1:6" x14ac:dyDescent="0.2">
      <c r="A4668">
        <v>-13.963649465417101</v>
      </c>
      <c r="B4668">
        <v>-25.058968245386801</v>
      </c>
      <c r="C4668">
        <v>1509735878.5150101</v>
      </c>
      <c r="D4668">
        <f t="shared" si="216"/>
        <v>2.1230220794677734E-2</v>
      </c>
      <c r="E4668">
        <f t="shared" si="217"/>
        <v>0.40070812634760067</v>
      </c>
      <c r="F4668">
        <f t="shared" si="218"/>
        <v>0.32036032411900095</v>
      </c>
    </row>
    <row r="4669" spans="1:6" x14ac:dyDescent="0.2">
      <c r="A4669">
        <v>-13.389565336575799</v>
      </c>
      <c r="B4669">
        <v>-24.658695604205199</v>
      </c>
      <c r="C4669">
        <v>1509735878.5350299</v>
      </c>
      <c r="D4669">
        <f t="shared" si="216"/>
        <v>2.0019769668579102E-2</v>
      </c>
      <c r="E4669">
        <f t="shared" si="217"/>
        <v>0.57408412884130122</v>
      </c>
      <c r="F4669">
        <f t="shared" si="218"/>
        <v>0.40027264118160133</v>
      </c>
    </row>
    <row r="4670" spans="1:6" x14ac:dyDescent="0.2">
      <c r="A4670">
        <v>-13.653833154955301</v>
      </c>
      <c r="B4670">
        <v>-24.347629744837398</v>
      </c>
      <c r="C4670">
        <v>1509735878.5562899</v>
      </c>
      <c r="D4670">
        <f t="shared" si="216"/>
        <v>2.126002311706543E-2</v>
      </c>
      <c r="E4670">
        <f t="shared" si="217"/>
        <v>0.26426781837950131</v>
      </c>
      <c r="F4670">
        <f t="shared" si="218"/>
        <v>0.31106585936780107</v>
      </c>
    </row>
    <row r="4671" spans="1:6" x14ac:dyDescent="0.2">
      <c r="A4671">
        <v>-14.0705851233235</v>
      </c>
      <c r="B4671">
        <v>-24.383323025109899</v>
      </c>
      <c r="C4671">
        <v>1509735878.5750201</v>
      </c>
      <c r="D4671">
        <f t="shared" si="216"/>
        <v>1.873016357421875E-2</v>
      </c>
      <c r="E4671">
        <f t="shared" si="217"/>
        <v>0.4167519683681995</v>
      </c>
      <c r="F4671">
        <f t="shared" si="218"/>
        <v>3.5693280272500516E-2</v>
      </c>
    </row>
    <row r="4672" spans="1:6" x14ac:dyDescent="0.2">
      <c r="A4672">
        <v>-13.628971168705601</v>
      </c>
      <c r="B4672">
        <v>-23.9379103895943</v>
      </c>
      <c r="C4672">
        <v>1509735878.5950301</v>
      </c>
      <c r="D4672">
        <f t="shared" si="216"/>
        <v>2.0009994506835938E-2</v>
      </c>
      <c r="E4672">
        <f t="shared" si="217"/>
        <v>0.44161395461789965</v>
      </c>
      <c r="F4672">
        <f t="shared" si="218"/>
        <v>0.44541263551559851</v>
      </c>
    </row>
    <row r="4673" spans="1:6" x14ac:dyDescent="0.2">
      <c r="A4673">
        <v>-13.6290461332938</v>
      </c>
      <c r="B4673">
        <v>-23.865013953776401</v>
      </c>
      <c r="C4673">
        <v>1509735878.6175101</v>
      </c>
      <c r="D4673">
        <f t="shared" si="216"/>
        <v>2.2480010986328125E-2</v>
      </c>
      <c r="E4673">
        <f t="shared" si="217"/>
        <v>7.4964588199222248E-5</v>
      </c>
      <c r="F4673">
        <f t="shared" si="218"/>
        <v>7.2896435817899174E-2</v>
      </c>
    </row>
    <row r="4674" spans="1:6" x14ac:dyDescent="0.2">
      <c r="A4674">
        <v>-13.736358294110399</v>
      </c>
      <c r="B4674">
        <v>-23.813343572247799</v>
      </c>
      <c r="C4674">
        <v>1509735878.63627</v>
      </c>
      <c r="D4674">
        <f t="shared" si="216"/>
        <v>1.8759965896606445E-2</v>
      </c>
      <c r="E4674">
        <f t="shared" si="217"/>
        <v>0.10731216081659944</v>
      </c>
      <c r="F4674">
        <f t="shared" si="218"/>
        <v>5.167038152860215E-2</v>
      </c>
    </row>
    <row r="4675" spans="1:6" x14ac:dyDescent="0.2">
      <c r="A4675">
        <v>-14.0099021486983</v>
      </c>
      <c r="B4675">
        <v>-23.732112873605299</v>
      </c>
      <c r="C4675">
        <v>1509735878.6587701</v>
      </c>
      <c r="D4675">
        <f t="shared" si="216"/>
        <v>2.2500038146972656E-2</v>
      </c>
      <c r="E4675">
        <f t="shared" si="217"/>
        <v>0.27354385458790098</v>
      </c>
      <c r="F4675">
        <f t="shared" si="218"/>
        <v>8.1230698642499988E-2</v>
      </c>
    </row>
    <row r="4676" spans="1:6" x14ac:dyDescent="0.2">
      <c r="A4676">
        <v>-14.0622505547164</v>
      </c>
      <c r="B4676">
        <v>-23.554131752546599</v>
      </c>
      <c r="C4676">
        <v>1509735878.6787701</v>
      </c>
      <c r="D4676">
        <f t="shared" ref="D4676:D4739" si="219">C4676-C4675</f>
        <v>1.9999980926513672E-2</v>
      </c>
      <c r="E4676">
        <f t="shared" ref="E4676:E4739" si="220">ABS(A4676-A4675)</f>
        <v>5.2348406018099425E-2</v>
      </c>
      <c r="F4676">
        <f t="shared" ref="F4676:F4739" si="221">ABS(B4676-B4675)</f>
        <v>0.1779811210586999</v>
      </c>
    </row>
    <row r="4677" spans="1:6" x14ac:dyDescent="0.2">
      <c r="A4677">
        <v>-14.05238308359</v>
      </c>
      <c r="B4677">
        <v>-23.765696575863299</v>
      </c>
      <c r="C4677">
        <v>1509735878.69753</v>
      </c>
      <c r="D4677">
        <f t="shared" si="219"/>
        <v>1.8759965896606445E-2</v>
      </c>
      <c r="E4677">
        <f t="shared" si="220"/>
        <v>9.8674711263999626E-3</v>
      </c>
      <c r="F4677">
        <f t="shared" si="221"/>
        <v>0.21156482331669935</v>
      </c>
    </row>
    <row r="4678" spans="1:6" x14ac:dyDescent="0.2">
      <c r="A4678">
        <v>-14.0498358668885</v>
      </c>
      <c r="B4678">
        <v>-23.393458162044599</v>
      </c>
      <c r="C4678">
        <v>1509735878.71753</v>
      </c>
      <c r="D4678">
        <f t="shared" si="219"/>
        <v>1.9999980926513672E-2</v>
      </c>
      <c r="E4678">
        <f t="shared" si="220"/>
        <v>2.5472167014992664E-3</v>
      </c>
      <c r="F4678">
        <f t="shared" si="221"/>
        <v>0.3722384138186996</v>
      </c>
    </row>
    <row r="4679" spans="1:6" x14ac:dyDescent="0.2">
      <c r="A4679">
        <v>-14.049209293057601</v>
      </c>
      <c r="B4679">
        <v>-23.6513735131077</v>
      </c>
      <c r="C4679">
        <v>1509735878.7375</v>
      </c>
      <c r="D4679">
        <f t="shared" si="219"/>
        <v>1.9969940185546875E-2</v>
      </c>
      <c r="E4679">
        <f t="shared" si="220"/>
        <v>6.2657383089970153E-4</v>
      </c>
      <c r="F4679">
        <f t="shared" si="221"/>
        <v>0.25791535106310093</v>
      </c>
    </row>
    <row r="4680" spans="1:6" x14ac:dyDescent="0.2">
      <c r="A4680">
        <v>-14.1991916213107</v>
      </c>
      <c r="B4680">
        <v>-23.189254512600201</v>
      </c>
      <c r="C4680">
        <v>1509735878.75752</v>
      </c>
      <c r="D4680">
        <f t="shared" si="219"/>
        <v>2.0020008087158203E-2</v>
      </c>
      <c r="E4680">
        <f t="shared" si="220"/>
        <v>0.14998232825309898</v>
      </c>
      <c r="F4680">
        <f t="shared" si="221"/>
        <v>0.46211900050749932</v>
      </c>
    </row>
    <row r="4681" spans="1:6" x14ac:dyDescent="0.2">
      <c r="A4681">
        <v>-14.493881702067</v>
      </c>
      <c r="B4681">
        <v>-23.474562686964301</v>
      </c>
      <c r="C4681">
        <v>1509735878.77876</v>
      </c>
      <c r="D4681">
        <f t="shared" si="219"/>
        <v>2.1239995956420898E-2</v>
      </c>
      <c r="E4681">
        <f t="shared" si="220"/>
        <v>0.29469008075630043</v>
      </c>
      <c r="F4681">
        <f t="shared" si="221"/>
        <v>0.28530817436410061</v>
      </c>
    </row>
    <row r="4682" spans="1:6" x14ac:dyDescent="0.2">
      <c r="A4682">
        <v>-14.462476134513601</v>
      </c>
      <c r="B4682">
        <v>-23.459455746505299</v>
      </c>
      <c r="C4682">
        <v>1509735878.79878</v>
      </c>
      <c r="D4682">
        <f t="shared" si="219"/>
        <v>2.0020008087158203E-2</v>
      </c>
      <c r="E4682">
        <f t="shared" si="220"/>
        <v>3.1405567553399294E-2</v>
      </c>
      <c r="F4682">
        <f t="shared" si="221"/>
        <v>1.5106940459002516E-2</v>
      </c>
    </row>
    <row r="4683" spans="1:6" x14ac:dyDescent="0.2">
      <c r="A4683">
        <v>-14.318867575380899</v>
      </c>
      <c r="B4683">
        <v>-23.3796288600618</v>
      </c>
      <c r="C4683">
        <v>1509735878.8187799</v>
      </c>
      <c r="D4683">
        <f t="shared" si="219"/>
        <v>1.9999980926513672E-2</v>
      </c>
      <c r="E4683">
        <f t="shared" si="220"/>
        <v>0.14360855913270143</v>
      </c>
      <c r="F4683">
        <f t="shared" si="221"/>
        <v>7.9826886443498779E-2</v>
      </c>
    </row>
    <row r="4684" spans="1:6" x14ac:dyDescent="0.2">
      <c r="A4684">
        <v>-14.7128725156867</v>
      </c>
      <c r="B4684">
        <v>-23.342878248504899</v>
      </c>
      <c r="C4684">
        <v>1509735878.8387799</v>
      </c>
      <c r="D4684">
        <f t="shared" si="219"/>
        <v>1.9999980926513672E-2</v>
      </c>
      <c r="E4684">
        <f t="shared" si="220"/>
        <v>0.39400494030580013</v>
      </c>
      <c r="F4684">
        <f t="shared" si="221"/>
        <v>3.6750611556900736E-2</v>
      </c>
    </row>
    <row r="4685" spans="1:6" x14ac:dyDescent="0.2">
      <c r="A4685">
        <v>-14.224475518457201</v>
      </c>
      <c r="B4685">
        <v>-23.564518196620998</v>
      </c>
      <c r="C4685">
        <v>1509735878.8589001</v>
      </c>
      <c r="D4685">
        <f t="shared" si="219"/>
        <v>2.0120143890380859E-2</v>
      </c>
      <c r="E4685">
        <f t="shared" si="220"/>
        <v>0.48839699722949881</v>
      </c>
      <c r="F4685">
        <f t="shared" si="221"/>
        <v>0.22163994811609911</v>
      </c>
    </row>
    <row r="4686" spans="1:6" x14ac:dyDescent="0.2">
      <c r="A4686">
        <v>-14.489124753164701</v>
      </c>
      <c r="B4686">
        <v>-23.394268192966699</v>
      </c>
      <c r="C4686">
        <v>1509735878.8787601</v>
      </c>
      <c r="D4686">
        <f t="shared" si="219"/>
        <v>1.9860029220581055E-2</v>
      </c>
      <c r="E4686">
        <f t="shared" si="220"/>
        <v>0.26464923470750001</v>
      </c>
      <c r="F4686">
        <f t="shared" si="221"/>
        <v>0.17025000365429932</v>
      </c>
    </row>
    <row r="4687" spans="1:6" x14ac:dyDescent="0.2">
      <c r="A4687">
        <v>-13.954068221477799</v>
      </c>
      <c r="B4687">
        <v>-23.534002926924199</v>
      </c>
      <c r="C4687">
        <v>1509735878.9000101</v>
      </c>
      <c r="D4687">
        <f t="shared" si="219"/>
        <v>2.1250009536743164E-2</v>
      </c>
      <c r="E4687">
        <f t="shared" si="220"/>
        <v>0.53505653168690159</v>
      </c>
      <c r="F4687">
        <f t="shared" si="221"/>
        <v>0.13973473395749991</v>
      </c>
    </row>
    <row r="4688" spans="1:6" x14ac:dyDescent="0.2">
      <c r="A4688">
        <v>-14.685633637508399</v>
      </c>
      <c r="B4688">
        <v>-23.372388222732301</v>
      </c>
      <c r="C4688">
        <v>1509735878.9200101</v>
      </c>
      <c r="D4688">
        <f t="shared" si="219"/>
        <v>1.9999980926513672E-2</v>
      </c>
      <c r="E4688">
        <f t="shared" si="220"/>
        <v>0.73156541603059999</v>
      </c>
      <c r="F4688">
        <f t="shared" si="221"/>
        <v>0.16161470419189783</v>
      </c>
    </row>
    <row r="4689" spans="1:6" x14ac:dyDescent="0.2">
      <c r="A4689">
        <v>-14.663821632514701</v>
      </c>
      <c r="B4689">
        <v>-23.4531792664066</v>
      </c>
      <c r="C4689">
        <v>1509735878.9400001</v>
      </c>
      <c r="D4689">
        <f t="shared" si="219"/>
        <v>1.9989967346191406E-2</v>
      </c>
      <c r="E4689">
        <f t="shared" si="220"/>
        <v>2.1812004993698508E-2</v>
      </c>
      <c r="F4689">
        <f t="shared" si="221"/>
        <v>8.0791043674299345E-2</v>
      </c>
    </row>
    <row r="4690" spans="1:6" x14ac:dyDescent="0.2">
      <c r="A4690">
        <v>-14.500505657422901</v>
      </c>
      <c r="B4690">
        <v>-23.1171376498135</v>
      </c>
      <c r="C4690">
        <v>1509735878.95995</v>
      </c>
      <c r="D4690">
        <f t="shared" si="219"/>
        <v>1.9949913024902344E-2</v>
      </c>
      <c r="E4690">
        <f t="shared" si="220"/>
        <v>0.16331597509180007</v>
      </c>
      <c r="F4690">
        <f t="shared" si="221"/>
        <v>0.33604161659309995</v>
      </c>
    </row>
    <row r="4691" spans="1:6" x14ac:dyDescent="0.2">
      <c r="A4691">
        <v>-14.4896276472941</v>
      </c>
      <c r="B4691">
        <v>-23.2485515455488</v>
      </c>
      <c r="C4691">
        <v>1509735878.9812601</v>
      </c>
      <c r="D4691">
        <f t="shared" si="219"/>
        <v>2.1310091018676758E-2</v>
      </c>
      <c r="E4691">
        <f t="shared" si="220"/>
        <v>1.0878010128800852E-2</v>
      </c>
      <c r="F4691">
        <f t="shared" si="221"/>
        <v>0.13141389573529949</v>
      </c>
    </row>
    <row r="4692" spans="1:6" x14ac:dyDescent="0.2">
      <c r="A4692">
        <v>-14.3161218074455</v>
      </c>
      <c r="B4692">
        <v>-23.1159846949841</v>
      </c>
      <c r="C4692">
        <v>1509735879.00126</v>
      </c>
      <c r="D4692">
        <f t="shared" si="219"/>
        <v>1.9999980926513672E-2</v>
      </c>
      <c r="E4692">
        <f t="shared" si="220"/>
        <v>0.17350583984860002</v>
      </c>
      <c r="F4692">
        <f t="shared" si="221"/>
        <v>0.13256685056470019</v>
      </c>
    </row>
    <row r="4693" spans="1:6" x14ac:dyDescent="0.2">
      <c r="A4693">
        <v>-14.1164997957836</v>
      </c>
      <c r="B4693">
        <v>-23.241456420979102</v>
      </c>
      <c r="C4693">
        <v>1509735879.02126</v>
      </c>
      <c r="D4693">
        <f t="shared" si="219"/>
        <v>1.9999980926513672E-2</v>
      </c>
      <c r="E4693">
        <f t="shared" si="220"/>
        <v>0.19962201166189963</v>
      </c>
      <c r="F4693">
        <f t="shared" si="221"/>
        <v>0.125471725995002</v>
      </c>
    </row>
    <row r="4694" spans="1:6" x14ac:dyDescent="0.2">
      <c r="A4694">
        <v>-13.9926967850949</v>
      </c>
      <c r="B4694">
        <v>-23.043372267325001</v>
      </c>
      <c r="C4694">
        <v>1509735879.04126</v>
      </c>
      <c r="D4694">
        <f t="shared" si="219"/>
        <v>1.9999980926513672E-2</v>
      </c>
      <c r="E4694">
        <f t="shared" si="220"/>
        <v>0.12380301068870025</v>
      </c>
      <c r="F4694">
        <f t="shared" si="221"/>
        <v>0.1980841536541007</v>
      </c>
    </row>
    <row r="4695" spans="1:6" x14ac:dyDescent="0.2">
      <c r="A4695">
        <v>-14.403135701880901</v>
      </c>
      <c r="B4695">
        <v>-23.3290336328945</v>
      </c>
      <c r="C4695">
        <v>1509735879.06127</v>
      </c>
      <c r="D4695">
        <f t="shared" si="219"/>
        <v>2.0009994506835938E-2</v>
      </c>
      <c r="E4695">
        <f t="shared" si="220"/>
        <v>0.41043891678600097</v>
      </c>
      <c r="F4695">
        <f t="shared" si="221"/>
        <v>0.28566136556949928</v>
      </c>
    </row>
    <row r="4696" spans="1:6" x14ac:dyDescent="0.2">
      <c r="A4696">
        <v>-14.704248271611</v>
      </c>
      <c r="B4696">
        <v>-23.370805767388799</v>
      </c>
      <c r="C4696">
        <v>1509735879.08252</v>
      </c>
      <c r="D4696">
        <f t="shared" si="219"/>
        <v>2.1250009536743164E-2</v>
      </c>
      <c r="E4696">
        <f t="shared" si="220"/>
        <v>0.30111256973009937</v>
      </c>
      <c r="F4696">
        <f t="shared" si="221"/>
        <v>4.1772134494298285E-2</v>
      </c>
    </row>
    <row r="4697" spans="1:6" x14ac:dyDescent="0.2">
      <c r="A4697">
        <v>-14.270491506624101</v>
      </c>
      <c r="B4697">
        <v>-23.525791627366001</v>
      </c>
      <c r="C4697">
        <v>1509735879.10253</v>
      </c>
      <c r="D4697">
        <f t="shared" si="219"/>
        <v>2.0009994506835938E-2</v>
      </c>
      <c r="E4697">
        <f t="shared" si="220"/>
        <v>0.43375676498689941</v>
      </c>
      <c r="F4697">
        <f t="shared" si="221"/>
        <v>0.15498585997720227</v>
      </c>
    </row>
    <row r="4698" spans="1:6" x14ac:dyDescent="0.2">
      <c r="A4698">
        <v>-14.6275731348597</v>
      </c>
      <c r="B4698">
        <v>-23.430476688491702</v>
      </c>
      <c r="C4698">
        <v>1509735879.12252</v>
      </c>
      <c r="D4698">
        <f t="shared" si="219"/>
        <v>1.9989967346191406E-2</v>
      </c>
      <c r="E4698">
        <f t="shared" si="220"/>
        <v>0.35708162823559952</v>
      </c>
      <c r="F4698">
        <f t="shared" si="221"/>
        <v>9.5314938874299315E-2</v>
      </c>
    </row>
    <row r="4699" spans="1:6" x14ac:dyDescent="0.2">
      <c r="A4699">
        <v>-14.514313993880499</v>
      </c>
      <c r="B4699">
        <v>-23.693427684590699</v>
      </c>
      <c r="C4699">
        <v>1509735879.14257</v>
      </c>
      <c r="D4699">
        <f t="shared" si="219"/>
        <v>2.0050048828125E-2</v>
      </c>
      <c r="E4699">
        <f t="shared" si="220"/>
        <v>0.11325914097920098</v>
      </c>
      <c r="F4699">
        <f t="shared" si="221"/>
        <v>0.26295099609899708</v>
      </c>
    </row>
    <row r="4700" spans="1:6" x14ac:dyDescent="0.2">
      <c r="A4700">
        <v>-14.5207145404261</v>
      </c>
      <c r="B4700">
        <v>-23.7433657486594</v>
      </c>
      <c r="C4700">
        <v>1509735879.16257</v>
      </c>
      <c r="D4700">
        <f t="shared" si="219"/>
        <v>1.9999980926513672E-2</v>
      </c>
      <c r="E4700">
        <f t="shared" si="220"/>
        <v>6.4005465456009603E-3</v>
      </c>
      <c r="F4700">
        <f t="shared" si="221"/>
        <v>4.9938064068701493E-2</v>
      </c>
    </row>
    <row r="4701" spans="1:6" x14ac:dyDescent="0.2">
      <c r="A4701">
        <v>-14.3915406126474</v>
      </c>
      <c r="B4701">
        <v>-23.976911603848301</v>
      </c>
      <c r="C4701">
        <v>1509735879.18381</v>
      </c>
      <c r="D4701">
        <f t="shared" si="219"/>
        <v>2.1239995956420898E-2</v>
      </c>
      <c r="E4701">
        <f t="shared" si="220"/>
        <v>0.12917392777869985</v>
      </c>
      <c r="F4701">
        <f t="shared" si="221"/>
        <v>0.23354585518890048</v>
      </c>
    </row>
    <row r="4702" spans="1:6" x14ac:dyDescent="0.2">
      <c r="A4702">
        <v>-14.4903784492938</v>
      </c>
      <c r="B4702">
        <v>-24.1316782178632</v>
      </c>
      <c r="C4702">
        <v>1509735879.21507</v>
      </c>
      <c r="D4702">
        <f t="shared" si="219"/>
        <v>3.1260013580322266E-2</v>
      </c>
      <c r="E4702">
        <f t="shared" si="220"/>
        <v>9.8837836646399779E-2</v>
      </c>
      <c r="F4702">
        <f t="shared" si="221"/>
        <v>0.15476661401489977</v>
      </c>
    </row>
    <row r="4703" spans="1:6" x14ac:dyDescent="0.2">
      <c r="A4703">
        <v>-14.09287380126</v>
      </c>
      <c r="B4703">
        <v>-24.200472256495299</v>
      </c>
      <c r="C4703">
        <v>1509735879.2337799</v>
      </c>
      <c r="D4703">
        <f t="shared" si="219"/>
        <v>1.8709897994995117E-2</v>
      </c>
      <c r="E4703">
        <f t="shared" si="220"/>
        <v>0.39750464803380048</v>
      </c>
      <c r="F4703">
        <f t="shared" si="221"/>
        <v>6.8794038632098875E-2</v>
      </c>
    </row>
    <row r="4704" spans="1:6" x14ac:dyDescent="0.2">
      <c r="A4704">
        <v>-14.1827382706095</v>
      </c>
      <c r="B4704">
        <v>-24.2667692873028</v>
      </c>
      <c r="C4704">
        <v>1509735879.2537401</v>
      </c>
      <c r="D4704">
        <f t="shared" si="219"/>
        <v>1.9960165023803711E-2</v>
      </c>
      <c r="E4704">
        <f t="shared" si="220"/>
        <v>8.9864469349500098E-2</v>
      </c>
      <c r="F4704">
        <f t="shared" si="221"/>
        <v>6.6297030807501045E-2</v>
      </c>
    </row>
    <row r="4705" spans="1:6" x14ac:dyDescent="0.2">
      <c r="A4705">
        <v>-14.241726373518</v>
      </c>
      <c r="B4705">
        <v>-24.288221900284299</v>
      </c>
      <c r="C4705">
        <v>1509735879.2763</v>
      </c>
      <c r="D4705">
        <f t="shared" si="219"/>
        <v>2.2559881210327148E-2</v>
      </c>
      <c r="E4705">
        <f t="shared" si="220"/>
        <v>5.898810290850065E-2</v>
      </c>
      <c r="F4705">
        <f t="shared" si="221"/>
        <v>2.1452612981498476E-2</v>
      </c>
    </row>
    <row r="4706" spans="1:6" x14ac:dyDescent="0.2">
      <c r="A4706">
        <v>-14.114790826555</v>
      </c>
      <c r="B4706">
        <v>-24.345266053983799</v>
      </c>
      <c r="C4706">
        <v>1509735879.2950499</v>
      </c>
      <c r="D4706">
        <f t="shared" si="219"/>
        <v>1.874995231628418E-2</v>
      </c>
      <c r="E4706">
        <f t="shared" si="220"/>
        <v>0.12693554696300069</v>
      </c>
      <c r="F4706">
        <f t="shared" si="221"/>
        <v>5.7044153699500555E-2</v>
      </c>
    </row>
    <row r="4707" spans="1:6" x14ac:dyDescent="0.2">
      <c r="A4707">
        <v>-14.4635977141411</v>
      </c>
      <c r="B4707">
        <v>-24.276500200856901</v>
      </c>
      <c r="C4707">
        <v>1509735879.3150499</v>
      </c>
      <c r="D4707">
        <f t="shared" si="219"/>
        <v>1.9999980926513672E-2</v>
      </c>
      <c r="E4707">
        <f t="shared" si="220"/>
        <v>0.34880688758610034</v>
      </c>
      <c r="F4707">
        <f t="shared" si="221"/>
        <v>6.876585312689798E-2</v>
      </c>
    </row>
    <row r="4708" spans="1:6" x14ac:dyDescent="0.2">
      <c r="A4708">
        <v>-14.4310659800565</v>
      </c>
      <c r="B4708">
        <v>-24.3714704516605</v>
      </c>
      <c r="C4708">
        <v>1509735879.3350101</v>
      </c>
      <c r="D4708">
        <f t="shared" si="219"/>
        <v>1.9960165023803711E-2</v>
      </c>
      <c r="E4708">
        <f t="shared" si="220"/>
        <v>3.2531734084599861E-2</v>
      </c>
      <c r="F4708">
        <f t="shared" si="221"/>
        <v>9.4970250803598333E-2</v>
      </c>
    </row>
    <row r="4709" spans="1:6" x14ac:dyDescent="0.2">
      <c r="A4709">
        <v>-14.2978562853647</v>
      </c>
      <c r="B4709">
        <v>-24.379151247577902</v>
      </c>
      <c r="C4709">
        <v>1509735879.35501</v>
      </c>
      <c r="D4709">
        <f t="shared" si="219"/>
        <v>1.9999980926513672E-2</v>
      </c>
      <c r="E4709">
        <f t="shared" si="220"/>
        <v>0.1332096946918</v>
      </c>
      <c r="F4709">
        <f t="shared" si="221"/>
        <v>7.6807959174018947E-3</v>
      </c>
    </row>
    <row r="4710" spans="1:6" x14ac:dyDescent="0.2">
      <c r="A4710">
        <v>-14.1606126176394</v>
      </c>
      <c r="B4710">
        <v>-24.565606123501201</v>
      </c>
      <c r="C4710">
        <v>1509735879.3763001</v>
      </c>
      <c r="D4710">
        <f t="shared" si="219"/>
        <v>2.1290063858032227E-2</v>
      </c>
      <c r="E4710">
        <f t="shared" si="220"/>
        <v>0.13724366772530061</v>
      </c>
      <c r="F4710">
        <f t="shared" si="221"/>
        <v>0.18645487592329957</v>
      </c>
    </row>
    <row r="4711" spans="1:6" x14ac:dyDescent="0.2">
      <c r="A4711">
        <v>-14.439790199057001</v>
      </c>
      <c r="B4711">
        <v>-24.569553251528799</v>
      </c>
      <c r="C4711">
        <v>1509735879.3963101</v>
      </c>
      <c r="D4711">
        <f t="shared" si="219"/>
        <v>2.0009994506835938E-2</v>
      </c>
      <c r="E4711">
        <f t="shared" si="220"/>
        <v>0.27917758141760096</v>
      </c>
      <c r="F4711">
        <f t="shared" si="221"/>
        <v>3.9471280275975573E-3</v>
      </c>
    </row>
    <row r="4712" spans="1:6" x14ac:dyDescent="0.2">
      <c r="A4712">
        <v>-14.3996832371142</v>
      </c>
      <c r="B4712">
        <v>-24.835290195070201</v>
      </c>
      <c r="C4712">
        <v>1509735879.4163101</v>
      </c>
      <c r="D4712">
        <f t="shared" si="219"/>
        <v>1.9999980926513672E-2</v>
      </c>
      <c r="E4712">
        <f t="shared" si="220"/>
        <v>4.0106961942800723E-2</v>
      </c>
      <c r="F4712">
        <f t="shared" si="221"/>
        <v>0.26573694354140187</v>
      </c>
    </row>
    <row r="4713" spans="1:6" x14ac:dyDescent="0.2">
      <c r="A4713">
        <v>-14.5375060184024</v>
      </c>
      <c r="B4713">
        <v>-24.981417706138899</v>
      </c>
      <c r="C4713">
        <v>1509735879.4363</v>
      </c>
      <c r="D4713">
        <f t="shared" si="219"/>
        <v>1.9989967346191406E-2</v>
      </c>
      <c r="E4713">
        <f t="shared" si="220"/>
        <v>0.13782278128820025</v>
      </c>
      <c r="F4713">
        <f t="shared" si="221"/>
        <v>0.14612751106869837</v>
      </c>
    </row>
    <row r="4714" spans="1:6" x14ac:dyDescent="0.2">
      <c r="A4714">
        <v>-14.5118678971597</v>
      </c>
      <c r="B4714">
        <v>-24.942334799434601</v>
      </c>
      <c r="C4714">
        <v>1509735879.45625</v>
      </c>
      <c r="D4714">
        <f t="shared" si="219"/>
        <v>1.9949913024902344E-2</v>
      </c>
      <c r="E4714">
        <f t="shared" si="220"/>
        <v>2.5638121242700151E-2</v>
      </c>
      <c r="F4714">
        <f t="shared" si="221"/>
        <v>3.9082906704297926E-2</v>
      </c>
    </row>
    <row r="4715" spans="1:6" x14ac:dyDescent="0.2">
      <c r="A4715">
        <v>-14.4596916368591</v>
      </c>
      <c r="B4715">
        <v>-25.594775932704898</v>
      </c>
      <c r="C4715">
        <v>1509735879.47755</v>
      </c>
      <c r="D4715">
        <f t="shared" si="219"/>
        <v>2.1300077438354492E-2</v>
      </c>
      <c r="E4715">
        <f t="shared" si="220"/>
        <v>5.2176260300599964E-2</v>
      </c>
      <c r="F4715">
        <f t="shared" si="221"/>
        <v>0.65244113327029751</v>
      </c>
    </row>
    <row r="4716" spans="1:6" x14ac:dyDescent="0.2">
      <c r="A4716">
        <v>-14.3275298043711</v>
      </c>
      <c r="B4716">
        <v>-25.569265105324199</v>
      </c>
      <c r="C4716">
        <v>1509735879.49755</v>
      </c>
      <c r="D4716">
        <f t="shared" si="219"/>
        <v>1.9999980926513672E-2</v>
      </c>
      <c r="E4716">
        <f t="shared" si="220"/>
        <v>0.13216183248800029</v>
      </c>
      <c r="F4716">
        <f t="shared" si="221"/>
        <v>2.5510827380699652E-2</v>
      </c>
    </row>
    <row r="4717" spans="1:6" x14ac:dyDescent="0.2">
      <c r="A4717">
        <v>-14.1641708833855</v>
      </c>
      <c r="B4717">
        <v>-26.082410455802901</v>
      </c>
      <c r="C4717">
        <v>1509735879.51755</v>
      </c>
      <c r="D4717">
        <f t="shared" si="219"/>
        <v>1.9999980926513672E-2</v>
      </c>
      <c r="E4717">
        <f t="shared" si="220"/>
        <v>0.16335892098559945</v>
      </c>
      <c r="F4717">
        <f t="shared" si="221"/>
        <v>0.5131453504787018</v>
      </c>
    </row>
    <row r="4718" spans="1:6" x14ac:dyDescent="0.2">
      <c r="A4718">
        <v>-14.2868451202235</v>
      </c>
      <c r="B4718">
        <v>-26.1672654201775</v>
      </c>
      <c r="C4718">
        <v>1509735879.53755</v>
      </c>
      <c r="D4718">
        <f t="shared" si="219"/>
        <v>1.9999980926513672E-2</v>
      </c>
      <c r="E4718">
        <f t="shared" si="220"/>
        <v>0.12267423683799983</v>
      </c>
      <c r="F4718">
        <f t="shared" si="221"/>
        <v>8.4854964374599717E-2</v>
      </c>
    </row>
    <row r="4719" spans="1:6" x14ac:dyDescent="0.2">
      <c r="A4719">
        <v>-14.342051891411501</v>
      </c>
      <c r="B4719">
        <v>-26.843305007175001</v>
      </c>
      <c r="C4719">
        <v>1509735879.56005</v>
      </c>
      <c r="D4719">
        <f t="shared" si="219"/>
        <v>2.2500038146972656E-2</v>
      </c>
      <c r="E4719">
        <f t="shared" si="220"/>
        <v>5.5206771188000658E-2</v>
      </c>
      <c r="F4719">
        <f t="shared" si="221"/>
        <v>0.67603958699750066</v>
      </c>
    </row>
    <row r="4720" spans="1:6" x14ac:dyDescent="0.2">
      <c r="A4720">
        <v>-13.7425503327842</v>
      </c>
      <c r="B4720">
        <v>-27.250584328087701</v>
      </c>
      <c r="C4720">
        <v>1509735879.5788</v>
      </c>
      <c r="D4720">
        <f t="shared" si="219"/>
        <v>1.874995231628418E-2</v>
      </c>
      <c r="E4720">
        <f t="shared" si="220"/>
        <v>0.59950155862730092</v>
      </c>
      <c r="F4720">
        <f t="shared" si="221"/>
        <v>0.40727932091269992</v>
      </c>
    </row>
    <row r="4721" spans="1:6" x14ac:dyDescent="0.2">
      <c r="A4721">
        <v>-14.187100754156599</v>
      </c>
      <c r="B4721">
        <v>-27.7027171906572</v>
      </c>
      <c r="C4721">
        <v>1509735879.5987999</v>
      </c>
      <c r="D4721">
        <f t="shared" si="219"/>
        <v>1.9999980926513672E-2</v>
      </c>
      <c r="E4721">
        <f t="shared" si="220"/>
        <v>0.44455042137239964</v>
      </c>
      <c r="F4721">
        <f t="shared" si="221"/>
        <v>0.45213286256949914</v>
      </c>
    </row>
    <row r="4722" spans="1:6" x14ac:dyDescent="0.2">
      <c r="A4722">
        <v>-13.812202872806299</v>
      </c>
      <c r="B4722">
        <v>-28.1362838297804</v>
      </c>
      <c r="C4722">
        <v>1509735879.62005</v>
      </c>
      <c r="D4722">
        <f t="shared" si="219"/>
        <v>2.1250009536743164E-2</v>
      </c>
      <c r="E4722">
        <f t="shared" si="220"/>
        <v>0.37489788135030011</v>
      </c>
      <c r="F4722">
        <f t="shared" si="221"/>
        <v>0.43356663912319959</v>
      </c>
    </row>
    <row r="4723" spans="1:6" x14ac:dyDescent="0.2">
      <c r="A4723">
        <v>-13.6527195578386</v>
      </c>
      <c r="B4723">
        <v>-29.08348837386</v>
      </c>
      <c r="C4723">
        <v>1509735879.6387999</v>
      </c>
      <c r="D4723">
        <f t="shared" si="219"/>
        <v>1.874995231628418E-2</v>
      </c>
      <c r="E4723">
        <f t="shared" si="220"/>
        <v>0.15948331496769974</v>
      </c>
      <c r="F4723">
        <f t="shared" si="221"/>
        <v>0.9472045440796002</v>
      </c>
    </row>
    <row r="4724" spans="1:6" x14ac:dyDescent="0.2">
      <c r="A4724">
        <v>-13.2966411248626</v>
      </c>
      <c r="B4724">
        <v>-29.517608493533899</v>
      </c>
      <c r="C4724">
        <v>1509735879.6600499</v>
      </c>
      <c r="D4724">
        <f t="shared" si="219"/>
        <v>2.1250009536743164E-2</v>
      </c>
      <c r="E4724">
        <f t="shared" si="220"/>
        <v>0.35607843297600006</v>
      </c>
      <c r="F4724">
        <f t="shared" si="221"/>
        <v>0.4341201196738993</v>
      </c>
    </row>
    <row r="4725" spans="1:6" x14ac:dyDescent="0.2">
      <c r="A4725">
        <v>-13.337032840972</v>
      </c>
      <c r="B4725">
        <v>-29.826172752249601</v>
      </c>
      <c r="C4725">
        <v>1509735879.6812899</v>
      </c>
      <c r="D4725">
        <f t="shared" si="219"/>
        <v>2.1239995956420898E-2</v>
      </c>
      <c r="E4725">
        <f t="shared" si="220"/>
        <v>4.0391716109400733E-2</v>
      </c>
      <c r="F4725">
        <f t="shared" si="221"/>
        <v>0.30856425871570181</v>
      </c>
    </row>
    <row r="4726" spans="1:6" x14ac:dyDescent="0.2">
      <c r="A4726">
        <v>-13.566079845531201</v>
      </c>
      <c r="B4726">
        <v>-30.256985088960999</v>
      </c>
      <c r="C4726">
        <v>1509735879.7000501</v>
      </c>
      <c r="D4726">
        <f t="shared" si="219"/>
        <v>1.8760204315185547E-2</v>
      </c>
      <c r="E4726">
        <f t="shared" si="220"/>
        <v>0.22904700455920057</v>
      </c>
      <c r="F4726">
        <f t="shared" si="221"/>
        <v>0.43081233671139785</v>
      </c>
    </row>
    <row r="4727" spans="1:6" x14ac:dyDescent="0.2">
      <c r="A4727">
        <v>-13.148132489044199</v>
      </c>
      <c r="B4727">
        <v>-31.2599602000045</v>
      </c>
      <c r="C4727">
        <v>1509735879.7213299</v>
      </c>
      <c r="D4727">
        <f t="shared" si="219"/>
        <v>2.1279811859130859E-2</v>
      </c>
      <c r="E4727">
        <f t="shared" si="220"/>
        <v>0.41794735648700154</v>
      </c>
      <c r="F4727">
        <f t="shared" si="221"/>
        <v>1.0029751110435008</v>
      </c>
    </row>
    <row r="4728" spans="1:6" x14ac:dyDescent="0.2">
      <c r="A4728">
        <v>-12.9870574893885</v>
      </c>
      <c r="B4728">
        <v>-31.537351761930001</v>
      </c>
      <c r="C4728">
        <v>1509735879.7412901</v>
      </c>
      <c r="D4728">
        <f t="shared" si="219"/>
        <v>1.9960165023803711E-2</v>
      </c>
      <c r="E4728">
        <f t="shared" si="220"/>
        <v>0.16107499965569971</v>
      </c>
      <c r="F4728">
        <f t="shared" si="221"/>
        <v>0.27739156192550141</v>
      </c>
    </row>
    <row r="4729" spans="1:6" x14ac:dyDescent="0.2">
      <c r="A4729">
        <v>-12.835391031104299</v>
      </c>
      <c r="B4729">
        <v>-31.995648967036399</v>
      </c>
      <c r="C4729">
        <v>1509735879.7713301</v>
      </c>
      <c r="D4729">
        <f t="shared" si="219"/>
        <v>3.004002571105957E-2</v>
      </c>
      <c r="E4729">
        <f t="shared" si="220"/>
        <v>0.15166645828420044</v>
      </c>
      <c r="F4729">
        <f t="shared" si="221"/>
        <v>0.4582972051063976</v>
      </c>
    </row>
    <row r="4730" spans="1:6" x14ac:dyDescent="0.2">
      <c r="A4730">
        <v>-12.9969492703933</v>
      </c>
      <c r="B4730">
        <v>-32.516290978196601</v>
      </c>
      <c r="C4730">
        <v>1509735879.7913499</v>
      </c>
      <c r="D4730">
        <f t="shared" si="219"/>
        <v>2.0019769668579102E-2</v>
      </c>
      <c r="E4730">
        <f t="shared" si="220"/>
        <v>0.16155823928900048</v>
      </c>
      <c r="F4730">
        <f t="shared" si="221"/>
        <v>0.52064201116020214</v>
      </c>
    </row>
    <row r="4731" spans="1:6" x14ac:dyDescent="0.2">
      <c r="A4731">
        <v>-13.0379681093047</v>
      </c>
      <c r="B4731">
        <v>-32.586629546215697</v>
      </c>
      <c r="C4731">
        <v>1509735879.8125601</v>
      </c>
      <c r="D4731">
        <f t="shared" si="219"/>
        <v>2.1210193634033203E-2</v>
      </c>
      <c r="E4731">
        <f t="shared" si="220"/>
        <v>4.1018838911400124E-2</v>
      </c>
      <c r="F4731">
        <f t="shared" si="221"/>
        <v>7.0338568019096215E-2</v>
      </c>
    </row>
    <row r="4732" spans="1:6" x14ac:dyDescent="0.2">
      <c r="A4732">
        <v>-12.427127755574199</v>
      </c>
      <c r="B4732">
        <v>-32.946796682397903</v>
      </c>
      <c r="C4732">
        <v>1509735879.8325801</v>
      </c>
      <c r="D4732">
        <f t="shared" si="219"/>
        <v>2.0020008087158203E-2</v>
      </c>
      <c r="E4732">
        <f t="shared" si="220"/>
        <v>0.6108403537305005</v>
      </c>
      <c r="F4732">
        <f t="shared" si="221"/>
        <v>0.36016713618220564</v>
      </c>
    </row>
    <row r="4733" spans="1:6" x14ac:dyDescent="0.2">
      <c r="A4733">
        <v>-12.734382840955799</v>
      </c>
      <c r="B4733">
        <v>-33.471590007657902</v>
      </c>
      <c r="C4733">
        <v>1509735879.8525801</v>
      </c>
      <c r="D4733">
        <f t="shared" si="219"/>
        <v>1.9999980926513672E-2</v>
      </c>
      <c r="E4733">
        <f t="shared" si="220"/>
        <v>0.30725508538160007</v>
      </c>
      <c r="F4733">
        <f t="shared" si="221"/>
        <v>0.52479332525999922</v>
      </c>
    </row>
    <row r="4734" spans="1:6" x14ac:dyDescent="0.2">
      <c r="A4734">
        <v>-12.792279852526001</v>
      </c>
      <c r="B4734">
        <v>-33.8045958625232</v>
      </c>
      <c r="C4734">
        <v>1509735879.8738201</v>
      </c>
      <c r="D4734">
        <f t="shared" si="219"/>
        <v>2.1239995956420898E-2</v>
      </c>
      <c r="E4734">
        <f t="shared" si="220"/>
        <v>5.7897011570201329E-2</v>
      </c>
      <c r="F4734">
        <f t="shared" si="221"/>
        <v>0.33300585486529855</v>
      </c>
    </row>
    <row r="4735" spans="1:6" x14ac:dyDescent="0.2">
      <c r="A4735">
        <v>-12.2285478949152</v>
      </c>
      <c r="B4735">
        <v>-33.929579879799803</v>
      </c>
      <c r="C4735">
        <v>1509735879.89252</v>
      </c>
      <c r="D4735">
        <f t="shared" si="219"/>
        <v>1.8699884414672852E-2</v>
      </c>
      <c r="E4735">
        <f t="shared" si="220"/>
        <v>0.56373195761080019</v>
      </c>
      <c r="F4735">
        <f t="shared" si="221"/>
        <v>0.1249840172766028</v>
      </c>
    </row>
    <row r="4736" spans="1:6" x14ac:dyDescent="0.2">
      <c r="A4736">
        <v>-12.3918840809751</v>
      </c>
      <c r="B4736">
        <v>-34.404782289327997</v>
      </c>
      <c r="C4736">
        <v>1509735879.91383</v>
      </c>
      <c r="D4736">
        <f t="shared" si="219"/>
        <v>2.1310091018676758E-2</v>
      </c>
      <c r="E4736">
        <f t="shared" si="220"/>
        <v>0.16333618605989919</v>
      </c>
      <c r="F4736">
        <f t="shared" si="221"/>
        <v>0.47520240952819393</v>
      </c>
    </row>
    <row r="4737" spans="1:6" x14ac:dyDescent="0.2">
      <c r="A4737">
        <v>-12.2308297108776</v>
      </c>
      <c r="B4737">
        <v>-34.194534757400099</v>
      </c>
      <c r="C4737">
        <v>1509735879.93378</v>
      </c>
      <c r="D4737">
        <f t="shared" si="219"/>
        <v>1.9949913024902344E-2</v>
      </c>
      <c r="E4737">
        <f t="shared" si="220"/>
        <v>0.16105437009749934</v>
      </c>
      <c r="F4737">
        <f t="shared" si="221"/>
        <v>0.21024753192789802</v>
      </c>
    </row>
    <row r="4738" spans="1:6" x14ac:dyDescent="0.2">
      <c r="A4738">
        <v>-12.6690620405901</v>
      </c>
      <c r="B4738">
        <v>-34.149543249385502</v>
      </c>
      <c r="C4738">
        <v>1509735879.95381</v>
      </c>
      <c r="D4738">
        <f t="shared" si="219"/>
        <v>2.0030021667480469E-2</v>
      </c>
      <c r="E4738">
        <f t="shared" si="220"/>
        <v>0.43823232971250015</v>
      </c>
      <c r="F4738">
        <f t="shared" si="221"/>
        <v>4.4991508014597059E-2</v>
      </c>
    </row>
    <row r="4739" spans="1:6" x14ac:dyDescent="0.2">
      <c r="A4739">
        <v>-12.788415682237501</v>
      </c>
      <c r="B4739">
        <v>-34.096137147333302</v>
      </c>
      <c r="C4739">
        <v>1509735879.9750299</v>
      </c>
      <c r="D4739">
        <f t="shared" si="219"/>
        <v>2.1219968795776367E-2</v>
      </c>
      <c r="E4739">
        <f t="shared" si="220"/>
        <v>0.11935364164740037</v>
      </c>
      <c r="F4739">
        <f t="shared" si="221"/>
        <v>5.340610205220031E-2</v>
      </c>
    </row>
    <row r="4740" spans="1:6" x14ac:dyDescent="0.2">
      <c r="A4740">
        <v>-12.5989097499422</v>
      </c>
      <c r="B4740">
        <v>-33.956871913686903</v>
      </c>
      <c r="C4740">
        <v>1509735879.99506</v>
      </c>
      <c r="D4740">
        <f t="shared" ref="D4740:D4803" si="222">C4740-C4739</f>
        <v>2.0030021667480469E-2</v>
      </c>
      <c r="E4740">
        <f t="shared" ref="E4740:E4803" si="223">ABS(A4740-A4739)</f>
        <v>0.18950593229530099</v>
      </c>
      <c r="F4740">
        <f t="shared" ref="F4740:F4803" si="224">ABS(B4740-B4739)</f>
        <v>0.1392652336463982</v>
      </c>
    </row>
    <row r="4741" spans="1:6" x14ac:dyDescent="0.2">
      <c r="A4741">
        <v>-12.2847813860768</v>
      </c>
      <c r="B4741">
        <v>-34.006739907739401</v>
      </c>
      <c r="C4741">
        <v>1509735880.01507</v>
      </c>
      <c r="D4741">
        <f t="shared" si="222"/>
        <v>2.0009994506835938E-2</v>
      </c>
      <c r="E4741">
        <f t="shared" si="223"/>
        <v>0.31412836386540022</v>
      </c>
      <c r="F4741">
        <f t="shared" si="224"/>
        <v>4.9867994052497977E-2</v>
      </c>
    </row>
    <row r="4742" spans="1:6" x14ac:dyDescent="0.2">
      <c r="A4742">
        <v>-12.154583353383201</v>
      </c>
      <c r="B4742">
        <v>-34.101333657251502</v>
      </c>
      <c r="C4742">
        <v>1509735880.0350399</v>
      </c>
      <c r="D4742">
        <f t="shared" si="222"/>
        <v>1.9969940185546875E-2</v>
      </c>
      <c r="E4742">
        <f t="shared" si="223"/>
        <v>0.13019803269359898</v>
      </c>
      <c r="F4742">
        <f t="shared" si="224"/>
        <v>9.4593749512100089E-2</v>
      </c>
    </row>
    <row r="4743" spans="1:6" x14ac:dyDescent="0.2">
      <c r="A4743">
        <v>-12.4474930868674</v>
      </c>
      <c r="B4743">
        <v>-33.997251686018103</v>
      </c>
      <c r="C4743">
        <v>1509735880.0575399</v>
      </c>
      <c r="D4743">
        <f t="shared" si="222"/>
        <v>2.2500038146972656E-2</v>
      </c>
      <c r="E4743">
        <f t="shared" si="223"/>
        <v>0.29290973348419946</v>
      </c>
      <c r="F4743">
        <f t="shared" si="224"/>
        <v>0.10408197123339846</v>
      </c>
    </row>
    <row r="4744" spans="1:6" x14ac:dyDescent="0.2">
      <c r="A4744">
        <v>-12.3341973090991</v>
      </c>
      <c r="B4744">
        <v>-33.587668745384697</v>
      </c>
      <c r="C4744">
        <v>1509735880.07881</v>
      </c>
      <c r="D4744">
        <f t="shared" si="222"/>
        <v>2.1270036697387695E-2</v>
      </c>
      <c r="E4744">
        <f t="shared" si="223"/>
        <v>0.11329577776830035</v>
      </c>
      <c r="F4744">
        <f t="shared" si="224"/>
        <v>0.40958294063340617</v>
      </c>
    </row>
    <row r="4745" spans="1:6" x14ac:dyDescent="0.2">
      <c r="A4745">
        <v>-12.318382733994101</v>
      </c>
      <c r="B4745">
        <v>-33.690762412860401</v>
      </c>
      <c r="C4745">
        <v>1509735880.09758</v>
      </c>
      <c r="D4745">
        <f t="shared" si="222"/>
        <v>1.8769979476928711E-2</v>
      </c>
      <c r="E4745">
        <f t="shared" si="223"/>
        <v>1.5814575104998951E-2</v>
      </c>
      <c r="F4745">
        <f t="shared" si="224"/>
        <v>0.10309366747570436</v>
      </c>
    </row>
    <row r="4746" spans="1:6" x14ac:dyDescent="0.2">
      <c r="A4746">
        <v>-12.414770739849301</v>
      </c>
      <c r="B4746">
        <v>-33.803413832783299</v>
      </c>
      <c r="C4746">
        <v>1509735880.1163099</v>
      </c>
      <c r="D4746">
        <f t="shared" si="222"/>
        <v>1.8729925155639648E-2</v>
      </c>
      <c r="E4746">
        <f t="shared" si="223"/>
        <v>9.6388005855200021E-2</v>
      </c>
      <c r="F4746">
        <f t="shared" si="224"/>
        <v>0.11265141992289784</v>
      </c>
    </row>
    <row r="4747" spans="1:6" x14ac:dyDescent="0.2">
      <c r="A4747">
        <v>-12.3428681030181</v>
      </c>
      <c r="B4747">
        <v>-33.536131975334399</v>
      </c>
      <c r="C4747">
        <v>1509735880.1363001</v>
      </c>
      <c r="D4747">
        <f t="shared" si="222"/>
        <v>1.9990205764770508E-2</v>
      </c>
      <c r="E4747">
        <f t="shared" si="223"/>
        <v>7.1902636831200795E-2</v>
      </c>
      <c r="F4747">
        <f t="shared" si="224"/>
        <v>0.26728185744889998</v>
      </c>
    </row>
    <row r="4748" spans="1:6" x14ac:dyDescent="0.2">
      <c r="A4748">
        <v>-12.147398460848001</v>
      </c>
      <c r="B4748">
        <v>-33.569063942646999</v>
      </c>
      <c r="C4748">
        <v>1509735880.1575401</v>
      </c>
      <c r="D4748">
        <f t="shared" si="222"/>
        <v>2.1239995956420898E-2</v>
      </c>
      <c r="E4748">
        <f t="shared" si="223"/>
        <v>0.19546964217009943</v>
      </c>
      <c r="F4748">
        <f t="shared" si="224"/>
        <v>3.2931967312599397E-2</v>
      </c>
    </row>
    <row r="4749" spans="1:6" x14ac:dyDescent="0.2">
      <c r="A4749">
        <v>-11.892253704938801</v>
      </c>
      <c r="B4749">
        <v>-33.111974050791098</v>
      </c>
      <c r="C4749">
        <v>1509735880.17875</v>
      </c>
      <c r="D4749">
        <f t="shared" si="222"/>
        <v>2.1209955215454102E-2</v>
      </c>
      <c r="E4749">
        <f t="shared" si="223"/>
        <v>0.25514475590919972</v>
      </c>
      <c r="F4749">
        <f t="shared" si="224"/>
        <v>0.45708989185590099</v>
      </c>
    </row>
    <row r="4750" spans="1:6" x14ac:dyDescent="0.2">
      <c r="A4750">
        <v>-11.819418025516701</v>
      </c>
      <c r="B4750">
        <v>-33.026915994593303</v>
      </c>
      <c r="C4750">
        <v>1509735880.19754</v>
      </c>
      <c r="D4750">
        <f t="shared" si="222"/>
        <v>1.8790006637573242E-2</v>
      </c>
      <c r="E4750">
        <f t="shared" si="223"/>
        <v>7.2835679422100341E-2</v>
      </c>
      <c r="F4750">
        <f t="shared" si="224"/>
        <v>8.505805619779494E-2</v>
      </c>
    </row>
    <row r="4751" spans="1:6" x14ac:dyDescent="0.2">
      <c r="A4751">
        <v>-12.133215492268301</v>
      </c>
      <c r="B4751">
        <v>-32.651437090343499</v>
      </c>
      <c r="C4751">
        <v>1509735880.21753</v>
      </c>
      <c r="D4751">
        <f t="shared" si="222"/>
        <v>1.9989967346191406E-2</v>
      </c>
      <c r="E4751">
        <f t="shared" si="223"/>
        <v>0.31379746675160014</v>
      </c>
      <c r="F4751">
        <f t="shared" si="224"/>
        <v>0.37547890424980324</v>
      </c>
    </row>
    <row r="4752" spans="1:6" x14ac:dyDescent="0.2">
      <c r="A4752">
        <v>-12.312125526832</v>
      </c>
      <c r="B4752">
        <v>-31.831199176382398</v>
      </c>
      <c r="C4752">
        <v>1509735880.2413001</v>
      </c>
      <c r="D4752">
        <f t="shared" si="222"/>
        <v>2.377009391784668E-2</v>
      </c>
      <c r="E4752">
        <f t="shared" si="223"/>
        <v>0.17891003456369958</v>
      </c>
      <c r="F4752">
        <f t="shared" si="224"/>
        <v>0.82023791396110113</v>
      </c>
    </row>
    <row r="4753" spans="1:6" x14ac:dyDescent="0.2">
      <c r="A4753">
        <v>-12.350741123966801</v>
      </c>
      <c r="B4753">
        <v>-31.1963852467644</v>
      </c>
      <c r="C4753">
        <v>1509735880.26004</v>
      </c>
      <c r="D4753">
        <f t="shared" si="222"/>
        <v>1.8739938735961914E-2</v>
      </c>
      <c r="E4753">
        <f t="shared" si="223"/>
        <v>3.8615597134800339E-2</v>
      </c>
      <c r="F4753">
        <f t="shared" si="224"/>
        <v>0.63481392961799799</v>
      </c>
    </row>
    <row r="4754" spans="1:6" x14ac:dyDescent="0.2">
      <c r="A4754">
        <v>-12.0499239636887</v>
      </c>
      <c r="B4754">
        <v>-30.952749928043598</v>
      </c>
      <c r="C4754">
        <v>1509735880.2788</v>
      </c>
      <c r="D4754">
        <f t="shared" si="222"/>
        <v>1.8759965896606445E-2</v>
      </c>
      <c r="E4754">
        <f t="shared" si="223"/>
        <v>0.30081716027810046</v>
      </c>
      <c r="F4754">
        <f t="shared" si="224"/>
        <v>0.24363531872080202</v>
      </c>
    </row>
    <row r="4755" spans="1:6" x14ac:dyDescent="0.2">
      <c r="A4755">
        <v>-11.9327780520691</v>
      </c>
      <c r="B4755">
        <v>-30.463032943262</v>
      </c>
      <c r="C4755">
        <v>1509735880.2988</v>
      </c>
      <c r="D4755">
        <f t="shared" si="222"/>
        <v>1.9999980926513672E-2</v>
      </c>
      <c r="E4755">
        <f t="shared" si="223"/>
        <v>0.11714591161960008</v>
      </c>
      <c r="F4755">
        <f t="shared" si="224"/>
        <v>0.48971698478159809</v>
      </c>
    </row>
    <row r="4756" spans="1:6" x14ac:dyDescent="0.2">
      <c r="A4756">
        <v>-12.1918900682341</v>
      </c>
      <c r="B4756">
        <v>-29.639226017966099</v>
      </c>
      <c r="C4756">
        <v>1509735880.32129</v>
      </c>
      <c r="D4756">
        <f t="shared" si="222"/>
        <v>2.2490024566650391E-2</v>
      </c>
      <c r="E4756">
        <f t="shared" si="223"/>
        <v>0.25911201616500001</v>
      </c>
      <c r="F4756">
        <f t="shared" si="224"/>
        <v>0.82380692529590149</v>
      </c>
    </row>
    <row r="4757" spans="1:6" x14ac:dyDescent="0.2">
      <c r="A4757">
        <v>-11.9078375595082</v>
      </c>
      <c r="B4757">
        <v>-29.255753451647799</v>
      </c>
      <c r="C4757">
        <v>1509735880.35004</v>
      </c>
      <c r="D4757">
        <f t="shared" si="222"/>
        <v>2.8749942779541016E-2</v>
      </c>
      <c r="E4757">
        <f t="shared" si="223"/>
        <v>0.2840525087258996</v>
      </c>
      <c r="F4757">
        <f t="shared" si="224"/>
        <v>0.38347256631830007</v>
      </c>
    </row>
    <row r="4758" spans="1:6" x14ac:dyDescent="0.2">
      <c r="A4758">
        <v>-12.0285465289024</v>
      </c>
      <c r="B4758">
        <v>-28.575579131934301</v>
      </c>
      <c r="C4758">
        <v>1509735880.3699901</v>
      </c>
      <c r="D4758">
        <f t="shared" si="222"/>
        <v>1.9950151443481445E-2</v>
      </c>
      <c r="E4758">
        <f t="shared" si="223"/>
        <v>0.12070896939419917</v>
      </c>
      <c r="F4758">
        <f t="shared" si="224"/>
        <v>0.68017431971349751</v>
      </c>
    </row>
    <row r="4759" spans="1:6" x14ac:dyDescent="0.2">
      <c r="A4759">
        <v>-11.813481638085401</v>
      </c>
      <c r="B4759">
        <v>-28.447114423683601</v>
      </c>
      <c r="C4759">
        <v>1509735880.39259</v>
      </c>
      <c r="D4759">
        <f t="shared" si="222"/>
        <v>2.2599935531616211E-2</v>
      </c>
      <c r="E4759">
        <f t="shared" si="223"/>
        <v>0.21506489081699875</v>
      </c>
      <c r="F4759">
        <f t="shared" si="224"/>
        <v>0.1284647082507</v>
      </c>
    </row>
    <row r="4760" spans="1:6" x14ac:dyDescent="0.2">
      <c r="A4760">
        <v>-12.171279197183599</v>
      </c>
      <c r="B4760">
        <v>-28.161362403778998</v>
      </c>
      <c r="C4760">
        <v>1509735880.4113801</v>
      </c>
      <c r="D4760">
        <f t="shared" si="222"/>
        <v>1.8790006637573242E-2</v>
      </c>
      <c r="E4760">
        <f t="shared" si="223"/>
        <v>0.35779755909819855</v>
      </c>
      <c r="F4760">
        <f t="shared" si="224"/>
        <v>0.28575201990460286</v>
      </c>
    </row>
    <row r="4761" spans="1:6" x14ac:dyDescent="0.2">
      <c r="A4761">
        <v>-12.5198390276749</v>
      </c>
      <c r="B4761">
        <v>-27.9264784051562</v>
      </c>
      <c r="C4761">
        <v>1509735880.4325399</v>
      </c>
      <c r="D4761">
        <f t="shared" si="222"/>
        <v>2.1159887313842773E-2</v>
      </c>
      <c r="E4761">
        <f t="shared" si="223"/>
        <v>0.34855983049130046</v>
      </c>
      <c r="F4761">
        <f t="shared" si="224"/>
        <v>0.23488399862279863</v>
      </c>
    </row>
    <row r="4762" spans="1:6" x14ac:dyDescent="0.2">
      <c r="A4762">
        <v>-12.3732636161876</v>
      </c>
      <c r="B4762">
        <v>-27.617304994514399</v>
      </c>
      <c r="C4762">
        <v>1509735880.4514201</v>
      </c>
      <c r="D4762">
        <f t="shared" si="222"/>
        <v>1.8880128860473633E-2</v>
      </c>
      <c r="E4762">
        <f t="shared" si="223"/>
        <v>0.14657541148729969</v>
      </c>
      <c r="F4762">
        <f t="shared" si="224"/>
        <v>0.30917341064180093</v>
      </c>
    </row>
    <row r="4763" spans="1:6" x14ac:dyDescent="0.2">
      <c r="A4763">
        <v>-12.558727204771399</v>
      </c>
      <c r="B4763">
        <v>-27.327506680373599</v>
      </c>
      <c r="C4763">
        <v>1509735880.48383</v>
      </c>
      <c r="D4763">
        <f t="shared" si="222"/>
        <v>3.2409906387329102E-2</v>
      </c>
      <c r="E4763">
        <f t="shared" si="223"/>
        <v>0.18546358858379897</v>
      </c>
      <c r="F4763">
        <f t="shared" si="224"/>
        <v>0.28979831414079982</v>
      </c>
    </row>
    <row r="4764" spans="1:6" x14ac:dyDescent="0.2">
      <c r="A4764">
        <v>-12.7805124377611</v>
      </c>
      <c r="B4764">
        <v>-27.024745540776301</v>
      </c>
      <c r="C4764">
        <v>1509735880.5025301</v>
      </c>
      <c r="D4764">
        <f t="shared" si="222"/>
        <v>1.8700122833251953E-2</v>
      </c>
      <c r="E4764">
        <f t="shared" si="223"/>
        <v>0.22178523298970099</v>
      </c>
      <c r="F4764">
        <f t="shared" si="224"/>
        <v>0.30276113959729756</v>
      </c>
    </row>
    <row r="4765" spans="1:6" x14ac:dyDescent="0.2">
      <c r="A4765">
        <v>-100.02320954241399</v>
      </c>
      <c r="B4765">
        <v>5.9637494994039999</v>
      </c>
      <c r="C4765">
        <v>1509735880.5225501</v>
      </c>
      <c r="D4765">
        <f t="shared" si="222"/>
        <v>2.0020008087158203E-2</v>
      </c>
      <c r="E4765">
        <f t="shared" si="223"/>
        <v>87.242697104652891</v>
      </c>
      <c r="F4765">
        <f t="shared" si="224"/>
        <v>32.988495040180304</v>
      </c>
    </row>
    <row r="4766" spans="1:6" x14ac:dyDescent="0.2">
      <c r="A4766">
        <v>-12.855778008173999</v>
      </c>
      <c r="B4766">
        <v>-27.059763113167101</v>
      </c>
      <c r="C4766">
        <v>1509735880.54249</v>
      </c>
      <c r="D4766">
        <f t="shared" si="222"/>
        <v>1.9939899444580078E-2</v>
      </c>
      <c r="E4766">
        <f t="shared" si="223"/>
        <v>87.167431534239995</v>
      </c>
      <c r="F4766">
        <f t="shared" si="224"/>
        <v>33.023512612571103</v>
      </c>
    </row>
    <row r="4767" spans="1:6" x14ac:dyDescent="0.2">
      <c r="A4767">
        <v>-13.054078192016499</v>
      </c>
      <c r="B4767">
        <v>-27.079443830635402</v>
      </c>
      <c r="C4767">
        <v>1509735880.56638</v>
      </c>
      <c r="D4767">
        <f t="shared" si="222"/>
        <v>2.3890018463134766E-2</v>
      </c>
      <c r="E4767">
        <f t="shared" si="223"/>
        <v>0.19830018384250003</v>
      </c>
      <c r="F4767">
        <f t="shared" si="224"/>
        <v>1.9680717468300912E-2</v>
      </c>
    </row>
    <row r="4768" spans="1:6" x14ac:dyDescent="0.2">
      <c r="A4768">
        <v>-13.474159777800701</v>
      </c>
      <c r="B4768">
        <v>-27.0409186250887</v>
      </c>
      <c r="C4768">
        <v>1509735880.5850201</v>
      </c>
      <c r="D4768">
        <f t="shared" si="222"/>
        <v>1.8640041351318359E-2</v>
      </c>
      <c r="E4768">
        <f t="shared" si="223"/>
        <v>0.42008158578420129</v>
      </c>
      <c r="F4768">
        <f t="shared" si="224"/>
        <v>3.8525205546701358E-2</v>
      </c>
    </row>
    <row r="4769" spans="1:6" x14ac:dyDescent="0.2">
      <c r="A4769">
        <v>-13.401080872560501</v>
      </c>
      <c r="B4769">
        <v>-26.8504711473188</v>
      </c>
      <c r="C4769">
        <v>1509735880.60375</v>
      </c>
      <c r="D4769">
        <f t="shared" si="222"/>
        <v>1.8729925155639648E-2</v>
      </c>
      <c r="E4769">
        <f t="shared" si="223"/>
        <v>7.3078905240199887E-2</v>
      </c>
      <c r="F4769">
        <f t="shared" si="224"/>
        <v>0.19044747776990079</v>
      </c>
    </row>
    <row r="4770" spans="1:6" x14ac:dyDescent="0.2">
      <c r="A4770">
        <v>-13.2960159759701</v>
      </c>
      <c r="B4770">
        <v>-26.7275276948683</v>
      </c>
      <c r="C4770">
        <v>1509735880.62374</v>
      </c>
      <c r="D4770">
        <f t="shared" si="222"/>
        <v>1.9989967346191406E-2</v>
      </c>
      <c r="E4770">
        <f t="shared" si="223"/>
        <v>0.10506489659040064</v>
      </c>
      <c r="F4770">
        <f t="shared" si="224"/>
        <v>0.12294345245049954</v>
      </c>
    </row>
    <row r="4771" spans="1:6" x14ac:dyDescent="0.2">
      <c r="A4771">
        <v>-13.845460734417999</v>
      </c>
      <c r="B4771">
        <v>-26.9108028542996</v>
      </c>
      <c r="C4771">
        <v>1509735880.645</v>
      </c>
      <c r="D4771">
        <f t="shared" si="222"/>
        <v>2.126002311706543E-2</v>
      </c>
      <c r="E4771">
        <f t="shared" si="223"/>
        <v>0.54944475844789942</v>
      </c>
      <c r="F4771">
        <f t="shared" si="224"/>
        <v>0.18327515943130024</v>
      </c>
    </row>
    <row r="4772" spans="1:6" x14ac:dyDescent="0.2">
      <c r="A4772">
        <v>-13.4212082925159</v>
      </c>
      <c r="B4772">
        <v>-26.556214156633501</v>
      </c>
      <c r="C4772">
        <v>1509735880.665</v>
      </c>
      <c r="D4772">
        <f t="shared" si="222"/>
        <v>1.9999980926513672E-2</v>
      </c>
      <c r="E4772">
        <f t="shared" si="223"/>
        <v>0.42425244190209987</v>
      </c>
      <c r="F4772">
        <f t="shared" si="224"/>
        <v>0.3545886976660988</v>
      </c>
    </row>
    <row r="4773" spans="1:6" x14ac:dyDescent="0.2">
      <c r="A4773">
        <v>-13.835452707663</v>
      </c>
      <c r="B4773">
        <v>-26.930438732663202</v>
      </c>
      <c r="C4773">
        <v>1509735880.6849899</v>
      </c>
      <c r="D4773">
        <f t="shared" si="222"/>
        <v>1.9989967346191406E-2</v>
      </c>
      <c r="E4773">
        <f t="shared" si="223"/>
        <v>0.41424441514710075</v>
      </c>
      <c r="F4773">
        <f t="shared" si="224"/>
        <v>0.37422457602970027</v>
      </c>
    </row>
    <row r="4774" spans="1:6" x14ac:dyDescent="0.2">
      <c r="A4774">
        <v>-14.202681740536899</v>
      </c>
      <c r="B4774">
        <v>-26.8807171313872</v>
      </c>
      <c r="C4774">
        <v>1509735880.7049899</v>
      </c>
      <c r="D4774">
        <f t="shared" si="222"/>
        <v>1.9999980926513672E-2</v>
      </c>
      <c r="E4774">
        <f t="shared" si="223"/>
        <v>0.36722903287389919</v>
      </c>
      <c r="F4774">
        <f t="shared" si="224"/>
        <v>4.9721601276001337E-2</v>
      </c>
    </row>
    <row r="4775" spans="1:6" x14ac:dyDescent="0.2">
      <c r="A4775">
        <v>-14.7644357687215</v>
      </c>
      <c r="B4775">
        <v>-26.971020015299398</v>
      </c>
      <c r="C4775">
        <v>1509735880.7249899</v>
      </c>
      <c r="D4775">
        <f t="shared" si="222"/>
        <v>1.9999980926513672E-2</v>
      </c>
      <c r="E4775">
        <f t="shared" si="223"/>
        <v>0.56175402818460007</v>
      </c>
      <c r="F4775">
        <f t="shared" si="224"/>
        <v>9.0302883912197984E-2</v>
      </c>
    </row>
    <row r="4776" spans="1:6" x14ac:dyDescent="0.2">
      <c r="A4776">
        <v>-14.430432559879099</v>
      </c>
      <c r="B4776">
        <v>-27.023142754743699</v>
      </c>
      <c r="C4776">
        <v>1509735880.7463801</v>
      </c>
      <c r="D4776">
        <f t="shared" si="222"/>
        <v>2.1390199661254883E-2</v>
      </c>
      <c r="E4776">
        <f t="shared" si="223"/>
        <v>0.33400320884240031</v>
      </c>
      <c r="F4776">
        <f t="shared" si="224"/>
        <v>5.2122739444300237E-2</v>
      </c>
    </row>
    <row r="4777" spans="1:6" x14ac:dyDescent="0.2">
      <c r="A4777">
        <v>-14.940994530238701</v>
      </c>
      <c r="B4777">
        <v>-27.210249363257098</v>
      </c>
      <c r="C4777">
        <v>1509735880.76753</v>
      </c>
      <c r="D4777">
        <f t="shared" si="222"/>
        <v>2.1149873733520508E-2</v>
      </c>
      <c r="E4777">
        <f t="shared" si="223"/>
        <v>0.5105619703596016</v>
      </c>
      <c r="F4777">
        <f t="shared" si="224"/>
        <v>0.18710660851339966</v>
      </c>
    </row>
    <row r="4778" spans="1:6" x14ac:dyDescent="0.2">
      <c r="A4778">
        <v>-15.371563231100501</v>
      </c>
      <c r="B4778">
        <v>-27.1635782255625</v>
      </c>
      <c r="C4778">
        <v>1509735880.7863801</v>
      </c>
      <c r="D4778">
        <f t="shared" si="222"/>
        <v>1.8850088119506836E-2</v>
      </c>
      <c r="E4778">
        <f t="shared" si="223"/>
        <v>0.43056870086179977</v>
      </c>
      <c r="F4778">
        <f t="shared" si="224"/>
        <v>4.6671137694598741E-2</v>
      </c>
    </row>
    <row r="4779" spans="1:6" x14ac:dyDescent="0.2">
      <c r="A4779">
        <v>-15.341481296980399</v>
      </c>
      <c r="B4779">
        <v>-27.038993743415499</v>
      </c>
      <c r="C4779">
        <v>1509735880.8075099</v>
      </c>
      <c r="D4779">
        <f t="shared" si="222"/>
        <v>2.1129846572875977E-2</v>
      </c>
      <c r="E4779">
        <f t="shared" si="223"/>
        <v>3.0081934120101295E-2</v>
      </c>
      <c r="F4779">
        <f t="shared" si="224"/>
        <v>0.12458448214700013</v>
      </c>
    </row>
    <row r="4780" spans="1:6" x14ac:dyDescent="0.2">
      <c r="A4780">
        <v>-15.5317746528537</v>
      </c>
      <c r="B4780">
        <v>-27.087069115035</v>
      </c>
      <c r="C4780">
        <v>1509735880.8264799</v>
      </c>
      <c r="D4780">
        <f t="shared" si="222"/>
        <v>1.8970012664794922E-2</v>
      </c>
      <c r="E4780">
        <f t="shared" si="223"/>
        <v>0.1902933558733011</v>
      </c>
      <c r="F4780">
        <f t="shared" si="224"/>
        <v>4.8075371619500373E-2</v>
      </c>
    </row>
    <row r="4781" spans="1:6" x14ac:dyDescent="0.2">
      <c r="A4781">
        <v>-14.853295139423</v>
      </c>
      <c r="B4781">
        <v>-27.296774324524002</v>
      </c>
      <c r="C4781">
        <v>1509735880.8475299</v>
      </c>
      <c r="D4781">
        <f t="shared" si="222"/>
        <v>2.1049976348876953E-2</v>
      </c>
      <c r="E4781">
        <f t="shared" si="223"/>
        <v>0.67847951343070001</v>
      </c>
      <c r="F4781">
        <f t="shared" si="224"/>
        <v>0.20970520948900173</v>
      </c>
    </row>
    <row r="4782" spans="1:6" x14ac:dyDescent="0.2">
      <c r="A4782">
        <v>-15.4189554894057</v>
      </c>
      <c r="B4782">
        <v>-27.238499995993099</v>
      </c>
      <c r="C4782">
        <v>1509735880.8675001</v>
      </c>
      <c r="D4782">
        <f t="shared" si="222"/>
        <v>1.9970178604125977E-2</v>
      </c>
      <c r="E4782">
        <f t="shared" si="223"/>
        <v>0.56566034998269998</v>
      </c>
      <c r="F4782">
        <f t="shared" si="224"/>
        <v>5.8274328530902864E-2</v>
      </c>
    </row>
    <row r="4783" spans="1:6" x14ac:dyDescent="0.2">
      <c r="A4783">
        <v>-15.110953356665499</v>
      </c>
      <c r="B4783">
        <v>-27.261656872754202</v>
      </c>
      <c r="C4783">
        <v>1509735880.88748</v>
      </c>
      <c r="D4783">
        <f t="shared" si="222"/>
        <v>1.9979953765869141E-2</v>
      </c>
      <c r="E4783">
        <f t="shared" si="223"/>
        <v>0.30800213274020116</v>
      </c>
      <c r="F4783">
        <f t="shared" si="224"/>
        <v>2.3156876761103007E-2</v>
      </c>
    </row>
    <row r="4784" spans="1:6" x14ac:dyDescent="0.2">
      <c r="A4784">
        <v>-15.034978106705299</v>
      </c>
      <c r="B4784">
        <v>-27.290769786277501</v>
      </c>
      <c r="C4784">
        <v>1509735880.90748</v>
      </c>
      <c r="D4784">
        <f t="shared" si="222"/>
        <v>1.9999980926513672E-2</v>
      </c>
      <c r="E4784">
        <f t="shared" si="223"/>
        <v>7.5975249960199776E-2</v>
      </c>
      <c r="F4784">
        <f t="shared" si="224"/>
        <v>2.9112913523299255E-2</v>
      </c>
    </row>
    <row r="4785" spans="1:6" x14ac:dyDescent="0.2">
      <c r="A4785">
        <v>-15.296137813092701</v>
      </c>
      <c r="B4785">
        <v>-27.337399813354299</v>
      </c>
      <c r="C4785">
        <v>1509735880.92873</v>
      </c>
      <c r="D4785">
        <f t="shared" si="222"/>
        <v>2.1250009536743164E-2</v>
      </c>
      <c r="E4785">
        <f t="shared" si="223"/>
        <v>0.26115970638740116</v>
      </c>
      <c r="F4785">
        <f t="shared" si="224"/>
        <v>4.6630027076798086E-2</v>
      </c>
    </row>
    <row r="4786" spans="1:6" x14ac:dyDescent="0.2">
      <c r="A4786">
        <v>-15.334866798937499</v>
      </c>
      <c r="B4786">
        <v>-27.467430563127198</v>
      </c>
      <c r="C4786">
        <v>1509735880.94873</v>
      </c>
      <c r="D4786">
        <f t="shared" si="222"/>
        <v>1.9999980926513672E-2</v>
      </c>
      <c r="E4786">
        <f t="shared" si="223"/>
        <v>3.8728985844798558E-2</v>
      </c>
      <c r="F4786">
        <f t="shared" si="224"/>
        <v>0.13003074977289941</v>
      </c>
    </row>
    <row r="4787" spans="1:6" x14ac:dyDescent="0.2">
      <c r="A4787">
        <v>-15.136225952191101</v>
      </c>
      <c r="B4787">
        <v>-27.558965294197598</v>
      </c>
      <c r="C4787">
        <v>1509735880.9787199</v>
      </c>
      <c r="D4787">
        <f t="shared" si="222"/>
        <v>2.9989957809448242E-2</v>
      </c>
      <c r="E4787">
        <f t="shared" si="223"/>
        <v>0.19864084674639848</v>
      </c>
      <c r="F4787">
        <f t="shared" si="224"/>
        <v>9.1534731070399999E-2</v>
      </c>
    </row>
    <row r="4788" spans="1:6" x14ac:dyDescent="0.2">
      <c r="A4788">
        <v>-15.409033007392299</v>
      </c>
      <c r="B4788">
        <v>-27.4057393325897</v>
      </c>
      <c r="C4788">
        <v>1509735880.99999</v>
      </c>
      <c r="D4788">
        <f t="shared" si="222"/>
        <v>2.1270036697387695E-2</v>
      </c>
      <c r="E4788">
        <f t="shared" si="223"/>
        <v>0.27280705520119852</v>
      </c>
      <c r="F4788">
        <f t="shared" si="224"/>
        <v>0.15322596160789814</v>
      </c>
    </row>
    <row r="4789" spans="1:6" x14ac:dyDescent="0.2">
      <c r="A4789">
        <v>-15.391746810284801</v>
      </c>
      <c r="B4789">
        <v>-27.413396382682102</v>
      </c>
      <c r="C4789">
        <v>1509735881.02003</v>
      </c>
      <c r="D4789">
        <f t="shared" si="222"/>
        <v>2.0040035247802734E-2</v>
      </c>
      <c r="E4789">
        <f t="shared" si="223"/>
        <v>1.728619710749868E-2</v>
      </c>
      <c r="F4789">
        <f t="shared" si="224"/>
        <v>7.6570500924013629E-3</v>
      </c>
    </row>
    <row r="4790" spans="1:6" x14ac:dyDescent="0.2">
      <c r="A4790">
        <v>-15.063141459534799</v>
      </c>
      <c r="B4790">
        <v>-27.329905040836302</v>
      </c>
      <c r="C4790">
        <v>1509735881.04003</v>
      </c>
      <c r="D4790">
        <f t="shared" si="222"/>
        <v>1.9999980926513672E-2</v>
      </c>
      <c r="E4790">
        <f t="shared" si="223"/>
        <v>0.32860535075000108</v>
      </c>
      <c r="F4790">
        <f t="shared" si="224"/>
        <v>8.3491341845800093E-2</v>
      </c>
    </row>
    <row r="4791" spans="1:6" x14ac:dyDescent="0.2">
      <c r="A4791">
        <v>-15.5086122182745</v>
      </c>
      <c r="B4791">
        <v>-27.5643508350236</v>
      </c>
      <c r="C4791">
        <v>1509735881.0600801</v>
      </c>
      <c r="D4791">
        <f t="shared" si="222"/>
        <v>2.0050048828125E-2</v>
      </c>
      <c r="E4791">
        <f t="shared" si="223"/>
        <v>0.44547075873970066</v>
      </c>
      <c r="F4791">
        <f t="shared" si="224"/>
        <v>0.23444579418729816</v>
      </c>
    </row>
    <row r="4792" spans="1:6" x14ac:dyDescent="0.2">
      <c r="A4792">
        <v>-15.631807291715701</v>
      </c>
      <c r="B4792">
        <v>-27.283271877060201</v>
      </c>
      <c r="C4792">
        <v>1509735881.0814099</v>
      </c>
      <c r="D4792">
        <f t="shared" si="222"/>
        <v>2.1329879760742188E-2</v>
      </c>
      <c r="E4792">
        <f t="shared" si="223"/>
        <v>0.12319507344120062</v>
      </c>
      <c r="F4792">
        <f t="shared" si="224"/>
        <v>0.28107895796339832</v>
      </c>
    </row>
    <row r="4793" spans="1:6" x14ac:dyDescent="0.2">
      <c r="A4793">
        <v>-15.5691758025929</v>
      </c>
      <c r="B4793">
        <v>-27.145664104900401</v>
      </c>
      <c r="C4793">
        <v>1509735881.1014099</v>
      </c>
      <c r="D4793">
        <f t="shared" si="222"/>
        <v>1.9999980926513672E-2</v>
      </c>
      <c r="E4793">
        <f t="shared" si="223"/>
        <v>6.2631489122800588E-2</v>
      </c>
      <c r="F4793">
        <f t="shared" si="224"/>
        <v>0.13760777215980013</v>
      </c>
    </row>
    <row r="4794" spans="1:6" x14ac:dyDescent="0.2">
      <c r="A4794">
        <v>-15.6187977770873</v>
      </c>
      <c r="B4794">
        <v>-27.149333061959499</v>
      </c>
      <c r="C4794">
        <v>1509735881.1214099</v>
      </c>
      <c r="D4794">
        <f t="shared" si="222"/>
        <v>1.9999980926513672E-2</v>
      </c>
      <c r="E4794">
        <f t="shared" si="223"/>
        <v>4.9621974494399979E-2</v>
      </c>
      <c r="F4794">
        <f t="shared" si="224"/>
        <v>3.668957059097977E-3</v>
      </c>
    </row>
    <row r="4795" spans="1:6" x14ac:dyDescent="0.2">
      <c r="A4795">
        <v>-15.9915824046551</v>
      </c>
      <c r="B4795">
        <v>-27.191342431949899</v>
      </c>
      <c r="C4795">
        <v>1509735881.1414101</v>
      </c>
      <c r="D4795">
        <f t="shared" si="222"/>
        <v>2.0000219345092773E-2</v>
      </c>
      <c r="E4795">
        <f t="shared" si="223"/>
        <v>0.37278462756779973</v>
      </c>
      <c r="F4795">
        <f t="shared" si="224"/>
        <v>4.2009369990399392E-2</v>
      </c>
    </row>
    <row r="4796" spans="1:6" x14ac:dyDescent="0.2">
      <c r="A4796">
        <v>-15.662297736408201</v>
      </c>
      <c r="B4796">
        <v>-27.1798213155359</v>
      </c>
      <c r="C4796">
        <v>1509735881.1614101</v>
      </c>
      <c r="D4796">
        <f t="shared" si="222"/>
        <v>1.9999980926513672E-2</v>
      </c>
      <c r="E4796">
        <f t="shared" si="223"/>
        <v>0.32928466824689906</v>
      </c>
      <c r="F4796">
        <f t="shared" si="224"/>
        <v>1.1521116413998556E-2</v>
      </c>
    </row>
    <row r="4797" spans="1:6" x14ac:dyDescent="0.2">
      <c r="A4797">
        <v>-16.098053439404001</v>
      </c>
      <c r="B4797">
        <v>-27.2141192761806</v>
      </c>
      <c r="C4797">
        <v>1509735881.1825399</v>
      </c>
      <c r="D4797">
        <f t="shared" si="222"/>
        <v>2.1129846572875977E-2</v>
      </c>
      <c r="E4797">
        <f t="shared" si="223"/>
        <v>0.43575570299580058</v>
      </c>
      <c r="F4797">
        <f t="shared" si="224"/>
        <v>3.4297960644700254E-2</v>
      </c>
    </row>
    <row r="4798" spans="1:6" x14ac:dyDescent="0.2">
      <c r="A4798">
        <v>-15.2132562869316</v>
      </c>
      <c r="B4798">
        <v>-27.0193415760546</v>
      </c>
      <c r="C4798">
        <v>1509735881.2025299</v>
      </c>
      <c r="D4798">
        <f t="shared" si="222"/>
        <v>1.9989967346191406E-2</v>
      </c>
      <c r="E4798">
        <f t="shared" si="223"/>
        <v>0.88479715247240165</v>
      </c>
      <c r="F4798">
        <f t="shared" si="224"/>
        <v>0.19477770012600004</v>
      </c>
    </row>
    <row r="4799" spans="1:6" x14ac:dyDescent="0.2">
      <c r="A4799">
        <v>-15.340980110451801</v>
      </c>
      <c r="B4799">
        <v>-27.074671435291101</v>
      </c>
      <c r="C4799">
        <v>1509735881.2237401</v>
      </c>
      <c r="D4799">
        <f t="shared" si="222"/>
        <v>2.1210193634033203E-2</v>
      </c>
      <c r="E4799">
        <f t="shared" si="223"/>
        <v>0.12772382352020095</v>
      </c>
      <c r="F4799">
        <f t="shared" si="224"/>
        <v>5.5329859236501022E-2</v>
      </c>
    </row>
    <row r="4800" spans="1:6" x14ac:dyDescent="0.2">
      <c r="A4800">
        <v>-15.708325715595601</v>
      </c>
      <c r="B4800">
        <v>-27.144875487641499</v>
      </c>
      <c r="C4800">
        <v>1509735881.2424901</v>
      </c>
      <c r="D4800">
        <f t="shared" si="222"/>
        <v>1.874995231628418E-2</v>
      </c>
      <c r="E4800">
        <f t="shared" si="223"/>
        <v>0.36734560514380021</v>
      </c>
      <c r="F4800">
        <f t="shared" si="224"/>
        <v>7.0204052350398172E-2</v>
      </c>
    </row>
    <row r="4801" spans="1:6" x14ac:dyDescent="0.2">
      <c r="A4801">
        <v>-15.4368258829107</v>
      </c>
      <c r="B4801">
        <v>-27.262596256285399</v>
      </c>
      <c r="C4801">
        <v>1509735881.2637401</v>
      </c>
      <c r="D4801">
        <f t="shared" si="222"/>
        <v>2.1250009536743164E-2</v>
      </c>
      <c r="E4801">
        <f t="shared" si="223"/>
        <v>0.27149983268490097</v>
      </c>
      <c r="F4801">
        <f t="shared" si="224"/>
        <v>0.11772076864389902</v>
      </c>
    </row>
    <row r="4802" spans="1:6" x14ac:dyDescent="0.2">
      <c r="A4802">
        <v>-15.9335315695942</v>
      </c>
      <c r="B4802">
        <v>-27.0968107662836</v>
      </c>
      <c r="C4802">
        <v>1509735881.2837801</v>
      </c>
      <c r="D4802">
        <f t="shared" si="222"/>
        <v>2.0040035247802734E-2</v>
      </c>
      <c r="E4802">
        <f t="shared" si="223"/>
        <v>0.49670568668349979</v>
      </c>
      <c r="F4802">
        <f t="shared" si="224"/>
        <v>0.16578549000179876</v>
      </c>
    </row>
    <row r="4803" spans="1:6" x14ac:dyDescent="0.2">
      <c r="A4803">
        <v>-15.4002566079449</v>
      </c>
      <c r="B4803">
        <v>-27.094286379366299</v>
      </c>
      <c r="C4803">
        <v>1509735881.3037901</v>
      </c>
      <c r="D4803">
        <f t="shared" si="222"/>
        <v>2.0009994506835938E-2</v>
      </c>
      <c r="E4803">
        <f t="shared" si="223"/>
        <v>0.53327496164929933</v>
      </c>
      <c r="F4803">
        <f t="shared" si="224"/>
        <v>2.524386917301058E-3</v>
      </c>
    </row>
    <row r="4804" spans="1:6" x14ac:dyDescent="0.2">
      <c r="A4804">
        <v>-15.2034683565146</v>
      </c>
      <c r="B4804">
        <v>-27.0378449827124</v>
      </c>
      <c r="C4804">
        <v>1509735881.32372</v>
      </c>
      <c r="D4804">
        <f t="shared" ref="D4804:D4867" si="225">C4804-C4803</f>
        <v>1.9929885864257812E-2</v>
      </c>
      <c r="E4804">
        <f t="shared" ref="E4804:E4867" si="226">ABS(A4804-A4803)</f>
        <v>0.19678825143030032</v>
      </c>
      <c r="F4804">
        <f t="shared" ref="F4804:F4867" si="227">ABS(B4804-B4803)</f>
        <v>5.6441396653898579E-2</v>
      </c>
    </row>
    <row r="4805" spans="1:6" x14ac:dyDescent="0.2">
      <c r="A4805">
        <v>-15.6807764757665</v>
      </c>
      <c r="B4805">
        <v>-27.2858795415301</v>
      </c>
      <c r="C4805">
        <v>1509735881.34499</v>
      </c>
      <c r="D4805">
        <f t="shared" si="225"/>
        <v>2.1270036697387695E-2</v>
      </c>
      <c r="E4805">
        <f t="shared" si="226"/>
        <v>0.47730811925189975</v>
      </c>
      <c r="F4805">
        <f t="shared" si="227"/>
        <v>0.2480345588177002</v>
      </c>
    </row>
    <row r="4806" spans="1:6" x14ac:dyDescent="0.2">
      <c r="A4806">
        <v>-15.148781901270301</v>
      </c>
      <c r="B4806">
        <v>-27.247259790691601</v>
      </c>
      <c r="C4806">
        <v>1509735881.36499</v>
      </c>
      <c r="D4806">
        <f t="shared" si="225"/>
        <v>1.9999980926513672E-2</v>
      </c>
      <c r="E4806">
        <f t="shared" si="226"/>
        <v>0.53199457449619914</v>
      </c>
      <c r="F4806">
        <f t="shared" si="227"/>
        <v>3.8619750838499556E-2</v>
      </c>
    </row>
    <row r="4807" spans="1:6" x14ac:dyDescent="0.2">
      <c r="A4807">
        <v>-15.224833061841</v>
      </c>
      <c r="B4807">
        <v>-26.999149427708101</v>
      </c>
      <c r="C4807">
        <v>1509735881.3851099</v>
      </c>
      <c r="D4807">
        <f t="shared" si="225"/>
        <v>2.0119905471801758E-2</v>
      </c>
      <c r="E4807">
        <f t="shared" si="226"/>
        <v>7.6051160570699494E-2</v>
      </c>
      <c r="F4807">
        <f t="shared" si="227"/>
        <v>0.24811036298349975</v>
      </c>
    </row>
    <row r="4808" spans="1:6" x14ac:dyDescent="0.2">
      <c r="A4808">
        <v>-15.238385811944401</v>
      </c>
      <c r="B4808">
        <v>-27.352392639661002</v>
      </c>
      <c r="C4808">
        <v>1509735881.40503</v>
      </c>
      <c r="D4808">
        <f t="shared" si="225"/>
        <v>1.9920110702514648E-2</v>
      </c>
      <c r="E4808">
        <f t="shared" si="226"/>
        <v>1.3552750103400513E-2</v>
      </c>
      <c r="F4808">
        <f t="shared" si="227"/>
        <v>0.35324321195290054</v>
      </c>
    </row>
    <row r="4809" spans="1:6" x14ac:dyDescent="0.2">
      <c r="A4809">
        <v>-15.3324940181925</v>
      </c>
      <c r="B4809">
        <v>-27.612681039137001</v>
      </c>
      <c r="C4809">
        <v>1509735881.42504</v>
      </c>
      <c r="D4809">
        <f t="shared" si="225"/>
        <v>2.0009994506835938E-2</v>
      </c>
      <c r="E4809">
        <f t="shared" si="226"/>
        <v>9.4108206248099791E-2</v>
      </c>
      <c r="F4809">
        <f t="shared" si="227"/>
        <v>0.26028839947599991</v>
      </c>
    </row>
    <row r="4810" spans="1:6" x14ac:dyDescent="0.2">
      <c r="A4810">
        <v>-15.125329928680801</v>
      </c>
      <c r="B4810">
        <v>-27.650850267136001</v>
      </c>
      <c r="C4810">
        <v>1509735881.44642</v>
      </c>
      <c r="D4810">
        <f t="shared" si="225"/>
        <v>2.1379947662353516E-2</v>
      </c>
      <c r="E4810">
        <f t="shared" si="226"/>
        <v>0.20716408951169996</v>
      </c>
      <c r="F4810">
        <f t="shared" si="227"/>
        <v>3.8169227998999133E-2</v>
      </c>
    </row>
    <row r="4811" spans="1:6" x14ac:dyDescent="0.2">
      <c r="A4811">
        <v>-15.569426856374999</v>
      </c>
      <c r="B4811">
        <v>-27.474493858433</v>
      </c>
      <c r="C4811">
        <v>1509735881.46753</v>
      </c>
      <c r="D4811">
        <f t="shared" si="225"/>
        <v>2.1110057830810547E-2</v>
      </c>
      <c r="E4811">
        <f t="shared" si="226"/>
        <v>0.44409692769419884</v>
      </c>
      <c r="F4811">
        <f t="shared" si="227"/>
        <v>0.17635640870300051</v>
      </c>
    </row>
    <row r="4812" spans="1:6" x14ac:dyDescent="0.2">
      <c r="A4812">
        <v>-14.896743923872799</v>
      </c>
      <c r="B4812">
        <v>-27.617622430391599</v>
      </c>
      <c r="C4812">
        <v>1509735881.4864199</v>
      </c>
      <c r="D4812">
        <f t="shared" si="225"/>
        <v>1.8889904022216797E-2</v>
      </c>
      <c r="E4812">
        <f t="shared" si="226"/>
        <v>0.6726829325021999</v>
      </c>
      <c r="F4812">
        <f t="shared" si="227"/>
        <v>0.14312857195859863</v>
      </c>
    </row>
    <row r="4813" spans="1:6" x14ac:dyDescent="0.2">
      <c r="A4813">
        <v>-15.290326116704</v>
      </c>
      <c r="B4813">
        <v>-27.692204001655501</v>
      </c>
      <c r="C4813">
        <v>1509735881.5064099</v>
      </c>
      <c r="D4813">
        <f t="shared" si="225"/>
        <v>1.9989967346191406E-2</v>
      </c>
      <c r="E4813">
        <f t="shared" si="226"/>
        <v>0.39358219283120022</v>
      </c>
      <c r="F4813">
        <f t="shared" si="227"/>
        <v>7.4581571263902191E-2</v>
      </c>
    </row>
    <row r="4814" spans="1:6" x14ac:dyDescent="0.2">
      <c r="A4814">
        <v>-15.448647148070799</v>
      </c>
      <c r="B4814">
        <v>-28.019282284584602</v>
      </c>
      <c r="C4814">
        <v>1509735881.5264101</v>
      </c>
      <c r="D4814">
        <f t="shared" si="225"/>
        <v>2.0000219345092773E-2</v>
      </c>
      <c r="E4814">
        <f t="shared" si="226"/>
        <v>0.15832103136679976</v>
      </c>
      <c r="F4814">
        <f t="shared" si="227"/>
        <v>0.32707828292910079</v>
      </c>
    </row>
    <row r="4815" spans="1:6" x14ac:dyDescent="0.2">
      <c r="A4815">
        <v>-15.0323686555201</v>
      </c>
      <c r="B4815">
        <v>-28.1264856319223</v>
      </c>
      <c r="C4815">
        <v>1509735881.5464201</v>
      </c>
      <c r="D4815">
        <f t="shared" si="225"/>
        <v>2.0009994506835938E-2</v>
      </c>
      <c r="E4815">
        <f t="shared" si="226"/>
        <v>0.41627849255069904</v>
      </c>
      <c r="F4815">
        <f t="shared" si="227"/>
        <v>0.10720334733769832</v>
      </c>
    </row>
    <row r="4816" spans="1:6" x14ac:dyDescent="0.2">
      <c r="A4816">
        <v>-15.569716619754001</v>
      </c>
      <c r="B4816">
        <v>-28.211700407408902</v>
      </c>
      <c r="C4816">
        <v>1509735881.5676</v>
      </c>
      <c r="D4816">
        <f t="shared" si="225"/>
        <v>2.1179914474487305E-2</v>
      </c>
      <c r="E4816">
        <f t="shared" si="226"/>
        <v>0.5373479642339003</v>
      </c>
      <c r="F4816">
        <f t="shared" si="227"/>
        <v>8.5214775486601724E-2</v>
      </c>
    </row>
    <row r="4817" spans="1:6" x14ac:dyDescent="0.2">
      <c r="A4817">
        <v>-15.0739404647921</v>
      </c>
      <c r="B4817">
        <v>-28.4128159034364</v>
      </c>
      <c r="C4817">
        <v>1509735881.5875101</v>
      </c>
      <c r="D4817">
        <f t="shared" si="225"/>
        <v>1.9910097122192383E-2</v>
      </c>
      <c r="E4817">
        <f t="shared" si="226"/>
        <v>0.49577615496190042</v>
      </c>
      <c r="F4817">
        <f t="shared" si="227"/>
        <v>0.2011154960274979</v>
      </c>
    </row>
    <row r="4818" spans="1:6" x14ac:dyDescent="0.2">
      <c r="A4818">
        <v>-15.157649060523299</v>
      </c>
      <c r="B4818">
        <v>-28.5500563515679</v>
      </c>
      <c r="C4818">
        <v>1509735881.6075101</v>
      </c>
      <c r="D4818">
        <f t="shared" si="225"/>
        <v>1.9999980926513672E-2</v>
      </c>
      <c r="E4818">
        <f t="shared" si="226"/>
        <v>8.3708595731199154E-2</v>
      </c>
      <c r="F4818">
        <f t="shared" si="227"/>
        <v>0.13724044813150016</v>
      </c>
    </row>
    <row r="4819" spans="1:6" x14ac:dyDescent="0.2">
      <c r="A4819">
        <v>-15.4405019020622</v>
      </c>
      <c r="B4819">
        <v>-28.590067026653799</v>
      </c>
      <c r="C4819">
        <v>1509735881.6275101</v>
      </c>
      <c r="D4819">
        <f t="shared" si="225"/>
        <v>1.9999980926513672E-2</v>
      </c>
      <c r="E4819">
        <f t="shared" si="226"/>
        <v>0.28285284153890089</v>
      </c>
      <c r="F4819">
        <f t="shared" si="227"/>
        <v>4.0010675085898839E-2</v>
      </c>
    </row>
    <row r="4820" spans="1:6" x14ac:dyDescent="0.2">
      <c r="A4820">
        <v>-15.1569247410853</v>
      </c>
      <c r="B4820">
        <v>-28.950461428904099</v>
      </c>
      <c r="C4820">
        <v>1509735881.6487601</v>
      </c>
      <c r="D4820">
        <f t="shared" si="225"/>
        <v>2.1250009536743164E-2</v>
      </c>
      <c r="E4820">
        <f t="shared" si="226"/>
        <v>0.28357716097690044</v>
      </c>
      <c r="F4820">
        <f t="shared" si="227"/>
        <v>0.36039440225030006</v>
      </c>
    </row>
    <row r="4821" spans="1:6" x14ac:dyDescent="0.2">
      <c r="A4821">
        <v>-15.204170006952699</v>
      </c>
      <c r="B4821">
        <v>-29.242000689693299</v>
      </c>
      <c r="C4821">
        <v>1509735881.6687601</v>
      </c>
      <c r="D4821">
        <f t="shared" si="225"/>
        <v>1.9999980926513672E-2</v>
      </c>
      <c r="E4821">
        <f t="shared" si="226"/>
        <v>4.7245265867399411E-2</v>
      </c>
      <c r="F4821">
        <f t="shared" si="227"/>
        <v>0.29153926078920023</v>
      </c>
    </row>
    <row r="4822" spans="1:6" x14ac:dyDescent="0.2">
      <c r="A4822">
        <v>-15.2566345372845</v>
      </c>
      <c r="B4822">
        <v>-29.365484128988101</v>
      </c>
      <c r="C4822">
        <v>1509735881.6900101</v>
      </c>
      <c r="D4822">
        <f t="shared" si="225"/>
        <v>2.1250009536743164E-2</v>
      </c>
      <c r="E4822">
        <f t="shared" si="226"/>
        <v>5.2464530331800319E-2</v>
      </c>
      <c r="F4822">
        <f t="shared" si="227"/>
        <v>0.12348343929480166</v>
      </c>
    </row>
    <row r="4823" spans="1:6" x14ac:dyDescent="0.2">
      <c r="A4823">
        <v>-15.097539250063701</v>
      </c>
      <c r="B4823">
        <v>-29.546196243492702</v>
      </c>
      <c r="C4823">
        <v>1509735881.70876</v>
      </c>
      <c r="D4823">
        <f t="shared" si="225"/>
        <v>1.874995231628418E-2</v>
      </c>
      <c r="E4823">
        <f t="shared" si="226"/>
        <v>0.15909528722079891</v>
      </c>
      <c r="F4823">
        <f t="shared" si="227"/>
        <v>0.18071211450460112</v>
      </c>
    </row>
    <row r="4824" spans="1:6" x14ac:dyDescent="0.2">
      <c r="A4824">
        <v>-15.253866442385601</v>
      </c>
      <c r="B4824">
        <v>-29.8473928436057</v>
      </c>
      <c r="C4824">
        <v>1509735881.73876</v>
      </c>
      <c r="D4824">
        <f t="shared" si="225"/>
        <v>2.9999971389770508E-2</v>
      </c>
      <c r="E4824">
        <f t="shared" si="226"/>
        <v>0.15632719232189984</v>
      </c>
      <c r="F4824">
        <f t="shared" si="227"/>
        <v>0.30119660011299842</v>
      </c>
    </row>
    <row r="4825" spans="1:6" x14ac:dyDescent="0.2">
      <c r="A4825">
        <v>-15.5208234459697</v>
      </c>
      <c r="B4825">
        <v>-29.725116241818899</v>
      </c>
      <c r="C4825">
        <v>1509735881.7750001</v>
      </c>
      <c r="D4825">
        <f t="shared" si="225"/>
        <v>3.6240100860595703E-2</v>
      </c>
      <c r="E4825">
        <f t="shared" si="226"/>
        <v>0.26695700358409979</v>
      </c>
      <c r="F4825">
        <f t="shared" si="227"/>
        <v>0.12227660178680111</v>
      </c>
    </row>
    <row r="4826" spans="1:6" x14ac:dyDescent="0.2">
      <c r="A4826">
        <v>-15.2685117149509</v>
      </c>
      <c r="B4826">
        <v>-30.023014290418601</v>
      </c>
      <c r="C4826">
        <v>1509735881.80004</v>
      </c>
      <c r="D4826">
        <f t="shared" si="225"/>
        <v>2.5039911270141602E-2</v>
      </c>
      <c r="E4826">
        <f t="shared" si="226"/>
        <v>0.25231173101879989</v>
      </c>
      <c r="F4826">
        <f t="shared" si="227"/>
        <v>0.29789804859970204</v>
      </c>
    </row>
    <row r="4827" spans="1:6" x14ac:dyDescent="0.2">
      <c r="A4827">
        <v>-15.039958982002</v>
      </c>
      <c r="B4827">
        <v>-30.130243257901501</v>
      </c>
      <c r="C4827">
        <v>1509735881.82147</v>
      </c>
      <c r="D4827">
        <f t="shared" si="225"/>
        <v>2.1430015563964844E-2</v>
      </c>
      <c r="E4827">
        <f t="shared" si="226"/>
        <v>0.22855273294890033</v>
      </c>
      <c r="F4827">
        <f t="shared" si="227"/>
        <v>0.10722896748290012</v>
      </c>
    </row>
    <row r="4828" spans="1:6" x14ac:dyDescent="0.2">
      <c r="A4828">
        <v>-15.0800519861551</v>
      </c>
      <c r="B4828">
        <v>-30.064683574238298</v>
      </c>
      <c r="C4828">
        <v>1509735881.8413999</v>
      </c>
      <c r="D4828">
        <f t="shared" si="225"/>
        <v>1.9929885864257812E-2</v>
      </c>
      <c r="E4828">
        <f t="shared" si="226"/>
        <v>4.0093004153099798E-2</v>
      </c>
      <c r="F4828">
        <f t="shared" si="227"/>
        <v>6.5559683663202861E-2</v>
      </c>
    </row>
    <row r="4829" spans="1:6" x14ac:dyDescent="0.2">
      <c r="A4829">
        <v>-14.9422574064639</v>
      </c>
      <c r="B4829">
        <v>-30.028203608089701</v>
      </c>
      <c r="C4829">
        <v>1509735881.8613901</v>
      </c>
      <c r="D4829">
        <f t="shared" si="225"/>
        <v>1.9990205764770508E-2</v>
      </c>
      <c r="E4829">
        <f t="shared" si="226"/>
        <v>0.13779457969119946</v>
      </c>
      <c r="F4829">
        <f t="shared" si="227"/>
        <v>3.6479966148597498E-2</v>
      </c>
    </row>
    <row r="4830" spans="1:6" x14ac:dyDescent="0.2">
      <c r="A4830">
        <v>-14.993627151368999</v>
      </c>
      <c r="B4830">
        <v>-30.262370268227599</v>
      </c>
      <c r="C4830">
        <v>1509735881.8814499</v>
      </c>
      <c r="D4830">
        <f t="shared" si="225"/>
        <v>2.0059823989868164E-2</v>
      </c>
      <c r="E4830">
        <f t="shared" si="226"/>
        <v>5.1369744905098713E-2</v>
      </c>
      <c r="F4830">
        <f t="shared" si="227"/>
        <v>0.23416666013789822</v>
      </c>
    </row>
    <row r="4831" spans="1:6" x14ac:dyDescent="0.2">
      <c r="A4831">
        <v>-15.338585682912001</v>
      </c>
      <c r="B4831">
        <v>-30.378727651546399</v>
      </c>
      <c r="C4831">
        <v>1509735881.9039299</v>
      </c>
      <c r="D4831">
        <f t="shared" si="225"/>
        <v>2.2480010986328125E-2</v>
      </c>
      <c r="E4831">
        <f t="shared" si="226"/>
        <v>0.34495853154300171</v>
      </c>
      <c r="F4831">
        <f t="shared" si="227"/>
        <v>0.11635738331879963</v>
      </c>
    </row>
    <row r="4832" spans="1:6" x14ac:dyDescent="0.2">
      <c r="A4832">
        <v>-15.212592843473701</v>
      </c>
      <c r="B4832">
        <v>-29.9890353116851</v>
      </c>
      <c r="C4832">
        <v>1509735881.9226799</v>
      </c>
      <c r="D4832">
        <f t="shared" si="225"/>
        <v>1.874995231628418E-2</v>
      </c>
      <c r="E4832">
        <f t="shared" si="226"/>
        <v>0.12599283943830031</v>
      </c>
      <c r="F4832">
        <f t="shared" si="227"/>
        <v>0.38969233986129836</v>
      </c>
    </row>
    <row r="4833" spans="1:6" x14ac:dyDescent="0.2">
      <c r="A4833">
        <v>-15.3546483344224</v>
      </c>
      <c r="B4833">
        <v>-30.327292640698101</v>
      </c>
      <c r="C4833">
        <v>1509735881.9426601</v>
      </c>
      <c r="D4833">
        <f t="shared" si="225"/>
        <v>1.9980192184448242E-2</v>
      </c>
      <c r="E4833">
        <f t="shared" si="226"/>
        <v>0.14205549094869951</v>
      </c>
      <c r="F4833">
        <f t="shared" si="227"/>
        <v>0.33825732901300043</v>
      </c>
    </row>
    <row r="4834" spans="1:6" x14ac:dyDescent="0.2">
      <c r="A4834">
        <v>-15.573204296269999</v>
      </c>
      <c r="B4834">
        <v>-30.272951895573598</v>
      </c>
      <c r="C4834">
        <v>1509735881.9626701</v>
      </c>
      <c r="D4834">
        <f t="shared" si="225"/>
        <v>2.0009994506835938E-2</v>
      </c>
      <c r="E4834">
        <f t="shared" si="226"/>
        <v>0.21855596184759918</v>
      </c>
      <c r="F4834">
        <f t="shared" si="227"/>
        <v>5.4340745124502376E-2</v>
      </c>
    </row>
    <row r="4835" spans="1:6" x14ac:dyDescent="0.2">
      <c r="A4835">
        <v>-15.6888357711266</v>
      </c>
      <c r="B4835">
        <v>-30.616917584148901</v>
      </c>
      <c r="C4835">
        <v>1509735881.9839101</v>
      </c>
      <c r="D4835">
        <f t="shared" si="225"/>
        <v>2.1239995956420898E-2</v>
      </c>
      <c r="E4835">
        <f t="shared" si="226"/>
        <v>0.11563147485660075</v>
      </c>
      <c r="F4835">
        <f t="shared" si="227"/>
        <v>0.34396568857530241</v>
      </c>
    </row>
    <row r="4836" spans="1:6" x14ac:dyDescent="0.2">
      <c r="A4836">
        <v>-15.332503581795899</v>
      </c>
      <c r="B4836">
        <v>-30.552041981055201</v>
      </c>
      <c r="C4836">
        <v>1509735882.0039101</v>
      </c>
      <c r="D4836">
        <f t="shared" si="225"/>
        <v>1.9999980926513672E-2</v>
      </c>
      <c r="E4836">
        <f t="shared" si="226"/>
        <v>0.35633218933070054</v>
      </c>
      <c r="F4836">
        <f t="shared" si="227"/>
        <v>6.4875603093700107E-2</v>
      </c>
    </row>
    <row r="4837" spans="1:6" x14ac:dyDescent="0.2">
      <c r="A4837">
        <v>-15.704515708644699</v>
      </c>
      <c r="B4837">
        <v>-30.6653217182498</v>
      </c>
      <c r="C4837">
        <v>1509735882.02391</v>
      </c>
      <c r="D4837">
        <f t="shared" si="225"/>
        <v>1.9999980926513672E-2</v>
      </c>
      <c r="E4837">
        <f t="shared" si="226"/>
        <v>0.3720121268487997</v>
      </c>
      <c r="F4837">
        <f t="shared" si="227"/>
        <v>0.11327973719459905</v>
      </c>
    </row>
    <row r="4838" spans="1:6" x14ac:dyDescent="0.2">
      <c r="A4838">
        <v>-15.3479551335009</v>
      </c>
      <c r="B4838">
        <v>-30.791581677273001</v>
      </c>
      <c r="C4838">
        <v>1509735882.04391</v>
      </c>
      <c r="D4838">
        <f t="shared" si="225"/>
        <v>1.9999980926513672E-2</v>
      </c>
      <c r="E4838">
        <f t="shared" si="226"/>
        <v>0.35656057514379924</v>
      </c>
      <c r="F4838">
        <f t="shared" si="227"/>
        <v>0.12625995902320142</v>
      </c>
    </row>
    <row r="4839" spans="1:6" x14ac:dyDescent="0.2">
      <c r="A4839">
        <v>-15.559978348249301</v>
      </c>
      <c r="B4839">
        <v>-31.0562418279094</v>
      </c>
      <c r="C4839">
        <v>1509735882.07515</v>
      </c>
      <c r="D4839">
        <f t="shared" si="225"/>
        <v>3.1239986419677734E-2</v>
      </c>
      <c r="E4839">
        <f t="shared" si="226"/>
        <v>0.21202321474840069</v>
      </c>
      <c r="F4839">
        <f t="shared" si="227"/>
        <v>0.26466015063639858</v>
      </c>
    </row>
    <row r="4840" spans="1:6" x14ac:dyDescent="0.2">
      <c r="A4840">
        <v>-15.4273687382692</v>
      </c>
      <c r="B4840">
        <v>-30.847680395339001</v>
      </c>
      <c r="C4840">
        <v>1509735882.09515</v>
      </c>
      <c r="D4840">
        <f t="shared" si="225"/>
        <v>1.9999980926513672E-2</v>
      </c>
      <c r="E4840">
        <f t="shared" si="226"/>
        <v>0.13260960998010063</v>
      </c>
      <c r="F4840">
        <f t="shared" si="227"/>
        <v>0.20856143257039861</v>
      </c>
    </row>
    <row r="4841" spans="1:6" x14ac:dyDescent="0.2">
      <c r="A4841">
        <v>-15.555970554953699</v>
      </c>
      <c r="B4841">
        <v>-30.681638011079801</v>
      </c>
      <c r="C4841">
        <v>1509735882.11641</v>
      </c>
      <c r="D4841">
        <f t="shared" si="225"/>
        <v>2.126002311706543E-2</v>
      </c>
      <c r="E4841">
        <f t="shared" si="226"/>
        <v>0.12860181668449933</v>
      </c>
      <c r="F4841">
        <f t="shared" si="227"/>
        <v>0.16604238425919959</v>
      </c>
    </row>
    <row r="4842" spans="1:6" x14ac:dyDescent="0.2">
      <c r="A4842">
        <v>-16.019326059373999</v>
      </c>
      <c r="B4842">
        <v>-30.505352801408598</v>
      </c>
      <c r="C4842">
        <v>1509735882.13641</v>
      </c>
      <c r="D4842">
        <f t="shared" si="225"/>
        <v>1.9999980926513672E-2</v>
      </c>
      <c r="E4842">
        <f t="shared" si="226"/>
        <v>0.46335550442029927</v>
      </c>
      <c r="F4842">
        <f t="shared" si="227"/>
        <v>0.17628520967120309</v>
      </c>
    </row>
    <row r="4843" spans="1:6" x14ac:dyDescent="0.2">
      <c r="A4843">
        <v>-15.850001293481199</v>
      </c>
      <c r="B4843">
        <v>-30.2813683556363</v>
      </c>
      <c r="C4843">
        <v>1509735882.1563599</v>
      </c>
      <c r="D4843">
        <f t="shared" si="225"/>
        <v>1.9949913024902344E-2</v>
      </c>
      <c r="E4843">
        <f t="shared" si="226"/>
        <v>0.16932476589279943</v>
      </c>
      <c r="F4843">
        <f t="shared" si="227"/>
        <v>0.22398444577229881</v>
      </c>
    </row>
    <row r="4844" spans="1:6" x14ac:dyDescent="0.2">
      <c r="A4844">
        <v>-16.468004681221199</v>
      </c>
      <c r="B4844">
        <v>-30.1994153207648</v>
      </c>
      <c r="C4844">
        <v>1509735882.1763599</v>
      </c>
      <c r="D4844">
        <f t="shared" si="225"/>
        <v>1.9999980926513672E-2</v>
      </c>
      <c r="E4844">
        <f t="shared" si="226"/>
        <v>0.61800338773999997</v>
      </c>
      <c r="F4844">
        <f t="shared" si="227"/>
        <v>8.1953034871499852E-2</v>
      </c>
    </row>
    <row r="4845" spans="1:6" x14ac:dyDescent="0.2">
      <c r="A4845">
        <v>-16.1699576923025</v>
      </c>
      <c r="B4845">
        <v>-29.941370052688399</v>
      </c>
      <c r="C4845">
        <v>1509735882.1963699</v>
      </c>
      <c r="D4845">
        <f t="shared" si="225"/>
        <v>2.0009994506835938E-2</v>
      </c>
      <c r="E4845">
        <f t="shared" si="226"/>
        <v>0.29804698891869918</v>
      </c>
      <c r="F4845">
        <f t="shared" si="227"/>
        <v>0.25804526807640116</v>
      </c>
    </row>
    <row r="4846" spans="1:6" x14ac:dyDescent="0.2">
      <c r="A4846">
        <v>-16.788842525633001</v>
      </c>
      <c r="B4846">
        <v>-29.493369871170099</v>
      </c>
      <c r="C4846">
        <v>1509735882.2176099</v>
      </c>
      <c r="D4846">
        <f t="shared" si="225"/>
        <v>2.1239995956420898E-2</v>
      </c>
      <c r="E4846">
        <f t="shared" si="226"/>
        <v>0.61888483333050104</v>
      </c>
      <c r="F4846">
        <f t="shared" si="227"/>
        <v>0.44800018151829946</v>
      </c>
    </row>
    <row r="4847" spans="1:6" x14ac:dyDescent="0.2">
      <c r="A4847">
        <v>-16.884409940837699</v>
      </c>
      <c r="B4847">
        <v>-29.351734036834198</v>
      </c>
      <c r="C4847">
        <v>1509735882.2376101</v>
      </c>
      <c r="D4847">
        <f t="shared" si="225"/>
        <v>2.0000219345092773E-2</v>
      </c>
      <c r="E4847">
        <f t="shared" si="226"/>
        <v>9.5567415204698136E-2</v>
      </c>
      <c r="F4847">
        <f t="shared" si="227"/>
        <v>0.14163583433590077</v>
      </c>
    </row>
    <row r="4848" spans="1:6" x14ac:dyDescent="0.2">
      <c r="A4848">
        <v>-16.526706674602799</v>
      </c>
      <c r="B4848">
        <v>-29.370623376503701</v>
      </c>
      <c r="C4848">
        <v>1509735882.2576101</v>
      </c>
      <c r="D4848">
        <f t="shared" si="225"/>
        <v>1.9999980926513672E-2</v>
      </c>
      <c r="E4848">
        <f t="shared" si="226"/>
        <v>0.35770326623489979</v>
      </c>
      <c r="F4848">
        <f t="shared" si="227"/>
        <v>1.8889339669502903E-2</v>
      </c>
    </row>
    <row r="4849" spans="1:6" x14ac:dyDescent="0.2">
      <c r="A4849">
        <v>-16.9603893740884</v>
      </c>
      <c r="B4849">
        <v>-29.323720149625899</v>
      </c>
      <c r="C4849">
        <v>1509735882.2789099</v>
      </c>
      <c r="D4849">
        <f t="shared" si="225"/>
        <v>2.1299839019775391E-2</v>
      </c>
      <c r="E4849">
        <f t="shared" si="226"/>
        <v>0.43368269948560112</v>
      </c>
      <c r="F4849">
        <f t="shared" si="227"/>
        <v>4.690322687780224E-2</v>
      </c>
    </row>
    <row r="4850" spans="1:6" x14ac:dyDescent="0.2">
      <c r="A4850">
        <v>-16.730271236492101</v>
      </c>
      <c r="B4850">
        <v>-29.585908687578499</v>
      </c>
      <c r="C4850">
        <v>1509735882.2988601</v>
      </c>
      <c r="D4850">
        <f t="shared" si="225"/>
        <v>1.9950151443481445E-2</v>
      </c>
      <c r="E4850">
        <f t="shared" si="226"/>
        <v>0.23011813759629973</v>
      </c>
      <c r="F4850">
        <f t="shared" si="227"/>
        <v>0.26218853795259989</v>
      </c>
    </row>
    <row r="4851" spans="1:6" x14ac:dyDescent="0.2">
      <c r="A4851">
        <v>-16.867316651791601</v>
      </c>
      <c r="B4851">
        <v>-29.323814480169901</v>
      </c>
      <c r="C4851">
        <v>1509735882.3189499</v>
      </c>
      <c r="D4851">
        <f t="shared" si="225"/>
        <v>2.0089864730834961E-2</v>
      </c>
      <c r="E4851">
        <f t="shared" si="226"/>
        <v>0.13704541529950021</v>
      </c>
      <c r="F4851">
        <f t="shared" si="227"/>
        <v>0.26209420740859812</v>
      </c>
    </row>
    <row r="4852" spans="1:6" x14ac:dyDescent="0.2">
      <c r="A4852">
        <v>-106.007771761605</v>
      </c>
      <c r="B4852">
        <v>2.4371532128929898</v>
      </c>
      <c r="C4852">
        <v>1509735882.3389599</v>
      </c>
      <c r="D4852">
        <f t="shared" si="225"/>
        <v>2.0009994506835938E-2</v>
      </c>
      <c r="E4852">
        <f t="shared" si="226"/>
        <v>89.140455109813402</v>
      </c>
      <c r="F4852">
        <f t="shared" si="227"/>
        <v>31.760967693062891</v>
      </c>
    </row>
    <row r="4853" spans="1:6" x14ac:dyDescent="0.2">
      <c r="A4853">
        <v>-16.926341886745899</v>
      </c>
      <c r="B4853">
        <v>-29.7489579516261</v>
      </c>
      <c r="C4853">
        <v>1509735882.3601501</v>
      </c>
      <c r="D4853">
        <f t="shared" si="225"/>
        <v>2.1190166473388672E-2</v>
      </c>
      <c r="E4853">
        <f t="shared" si="226"/>
        <v>89.081429874859097</v>
      </c>
      <c r="F4853">
        <f t="shared" si="227"/>
        <v>32.18611116451909</v>
      </c>
    </row>
    <row r="4854" spans="1:6" x14ac:dyDescent="0.2">
      <c r="A4854">
        <v>-17.305783985389098</v>
      </c>
      <c r="B4854">
        <v>-29.469720105886299</v>
      </c>
      <c r="C4854">
        <v>1509735882.37886</v>
      </c>
      <c r="D4854">
        <f t="shared" si="225"/>
        <v>1.8709897994995117E-2</v>
      </c>
      <c r="E4854">
        <f t="shared" si="226"/>
        <v>0.37944209864319944</v>
      </c>
      <c r="F4854">
        <f t="shared" si="227"/>
        <v>0.27923784573980015</v>
      </c>
    </row>
    <row r="4855" spans="1:6" x14ac:dyDescent="0.2">
      <c r="A4855">
        <v>-17.260225795090101</v>
      </c>
      <c r="B4855">
        <v>-29.839571503946999</v>
      </c>
      <c r="C4855">
        <v>1509735882.40013</v>
      </c>
      <c r="D4855">
        <f t="shared" si="225"/>
        <v>2.1270036697387695E-2</v>
      </c>
      <c r="E4855">
        <f t="shared" si="226"/>
        <v>4.5558190298997658E-2</v>
      </c>
      <c r="F4855">
        <f t="shared" si="227"/>
        <v>0.36985139806069967</v>
      </c>
    </row>
    <row r="4856" spans="1:6" x14ac:dyDescent="0.2">
      <c r="A4856">
        <v>-106.272662686904</v>
      </c>
      <c r="B4856">
        <v>2.3581125255087398</v>
      </c>
      <c r="C4856">
        <v>1509735882.42013</v>
      </c>
      <c r="D4856">
        <f t="shared" si="225"/>
        <v>1.9999980926513672E-2</v>
      </c>
      <c r="E4856">
        <f t="shared" si="226"/>
        <v>89.012436891813906</v>
      </c>
      <c r="F4856">
        <f t="shared" si="227"/>
        <v>32.197684029455736</v>
      </c>
    </row>
    <row r="4857" spans="1:6" x14ac:dyDescent="0.2">
      <c r="A4857">
        <v>-17.090855599399401</v>
      </c>
      <c r="B4857">
        <v>-29.680016396867298</v>
      </c>
      <c r="C4857">
        <v>1509735882.44012</v>
      </c>
      <c r="D4857">
        <f t="shared" si="225"/>
        <v>1.9989967346191406E-2</v>
      </c>
      <c r="E4857">
        <f t="shared" si="226"/>
        <v>89.181807087504595</v>
      </c>
      <c r="F4857">
        <f t="shared" si="227"/>
        <v>32.038128922376039</v>
      </c>
    </row>
    <row r="4858" spans="1:6" x14ac:dyDescent="0.2">
      <c r="A4858">
        <v>-17.324549197951701</v>
      </c>
      <c r="B4858">
        <v>-29.647072460449898</v>
      </c>
      <c r="C4858">
        <v>1509735882.46013</v>
      </c>
      <c r="D4858">
        <f t="shared" si="225"/>
        <v>2.0009994506835938E-2</v>
      </c>
      <c r="E4858">
        <f t="shared" si="226"/>
        <v>0.23369359855229987</v>
      </c>
      <c r="F4858">
        <f t="shared" si="227"/>
        <v>3.294393641740001E-2</v>
      </c>
    </row>
    <row r="4859" spans="1:6" x14ac:dyDescent="0.2">
      <c r="A4859">
        <v>-17.375991885557401</v>
      </c>
      <c r="B4859">
        <v>-29.655292089469899</v>
      </c>
      <c r="C4859">
        <v>1509735882.48138</v>
      </c>
      <c r="D4859">
        <f t="shared" si="225"/>
        <v>2.1250009536743164E-2</v>
      </c>
      <c r="E4859">
        <f t="shared" si="226"/>
        <v>5.1442687605700144E-2</v>
      </c>
      <c r="F4859">
        <f t="shared" si="227"/>
        <v>8.2196290200009514E-3</v>
      </c>
    </row>
    <row r="4860" spans="1:6" x14ac:dyDescent="0.2">
      <c r="A4860">
        <v>-16.877414861875401</v>
      </c>
      <c r="B4860">
        <v>-29.779905425189899</v>
      </c>
      <c r="C4860">
        <v>1509735882.5013599</v>
      </c>
      <c r="D4860">
        <f t="shared" si="225"/>
        <v>1.9979953765869141E-2</v>
      </c>
      <c r="E4860">
        <f t="shared" si="226"/>
        <v>0.49857702368199952</v>
      </c>
      <c r="F4860">
        <f t="shared" si="227"/>
        <v>0.12461333571999944</v>
      </c>
    </row>
    <row r="4861" spans="1:6" x14ac:dyDescent="0.2">
      <c r="A4861">
        <v>-17.430674094456599</v>
      </c>
      <c r="B4861">
        <v>-29.670705592855899</v>
      </c>
      <c r="C4861">
        <v>1509735882.5213599</v>
      </c>
      <c r="D4861">
        <f t="shared" si="225"/>
        <v>1.9999980926513672E-2</v>
      </c>
      <c r="E4861">
        <f t="shared" si="226"/>
        <v>0.55325923258119758</v>
      </c>
      <c r="F4861">
        <f t="shared" si="227"/>
        <v>0.10919983233399932</v>
      </c>
    </row>
    <row r="4862" spans="1:6" x14ac:dyDescent="0.2">
      <c r="A4862">
        <v>-17.022040342960398</v>
      </c>
      <c r="B4862">
        <v>-29.570588884816601</v>
      </c>
      <c r="C4862">
        <v>1509735882.54263</v>
      </c>
      <c r="D4862">
        <f t="shared" si="225"/>
        <v>2.1270036697387695E-2</v>
      </c>
      <c r="E4862">
        <f t="shared" si="226"/>
        <v>0.4086337514962004</v>
      </c>
      <c r="F4862">
        <f t="shared" si="227"/>
        <v>0.10011670803929817</v>
      </c>
    </row>
    <row r="4863" spans="1:6" x14ac:dyDescent="0.2">
      <c r="A4863">
        <v>-17.376445166425398</v>
      </c>
      <c r="B4863">
        <v>-29.364614049999901</v>
      </c>
      <c r="C4863">
        <v>1509735882.5626199</v>
      </c>
      <c r="D4863">
        <f t="shared" si="225"/>
        <v>1.9989967346191406E-2</v>
      </c>
      <c r="E4863">
        <f t="shared" si="226"/>
        <v>0.35440482346499991</v>
      </c>
      <c r="F4863">
        <f t="shared" si="227"/>
        <v>0.20597483481670054</v>
      </c>
    </row>
    <row r="4864" spans="1:6" x14ac:dyDescent="0.2">
      <c r="A4864">
        <v>-105.93803299421999</v>
      </c>
      <c r="B4864">
        <v>2.7610969785078301</v>
      </c>
      <c r="C4864">
        <v>1509735882.5838599</v>
      </c>
      <c r="D4864">
        <f t="shared" si="225"/>
        <v>2.1239995956420898E-2</v>
      </c>
      <c r="E4864">
        <f t="shared" si="226"/>
        <v>88.561587827794597</v>
      </c>
      <c r="F4864">
        <f t="shared" si="227"/>
        <v>32.12571102850773</v>
      </c>
    </row>
    <row r="4865" spans="1:6" x14ac:dyDescent="0.2">
      <c r="A4865">
        <v>-16.734416933706299</v>
      </c>
      <c r="B4865">
        <v>-29.261179843734901</v>
      </c>
      <c r="C4865">
        <v>1509735882.6026199</v>
      </c>
      <c r="D4865">
        <f t="shared" si="225"/>
        <v>1.8759965896606445E-2</v>
      </c>
      <c r="E4865">
        <f t="shared" si="226"/>
        <v>89.203616060513696</v>
      </c>
      <c r="F4865">
        <f t="shared" si="227"/>
        <v>32.022276822242731</v>
      </c>
    </row>
    <row r="4866" spans="1:6" x14ac:dyDescent="0.2">
      <c r="A4866">
        <v>-17.381229894696801</v>
      </c>
      <c r="B4866">
        <v>-29.2607574269698</v>
      </c>
      <c r="C4866">
        <v>1509735882.6238501</v>
      </c>
      <c r="D4866">
        <f t="shared" si="225"/>
        <v>2.1230220794677734E-2</v>
      </c>
      <c r="E4866">
        <f t="shared" si="226"/>
        <v>0.64681296099050201</v>
      </c>
      <c r="F4866">
        <f t="shared" si="227"/>
        <v>4.2241676510101911E-4</v>
      </c>
    </row>
    <row r="4867" spans="1:6" x14ac:dyDescent="0.2">
      <c r="A4867">
        <v>-17.262023751668998</v>
      </c>
      <c r="B4867">
        <v>-29.3651666995823</v>
      </c>
      <c r="C4867">
        <v>1509735882.6426301</v>
      </c>
      <c r="D4867">
        <f t="shared" si="225"/>
        <v>1.8779993057250977E-2</v>
      </c>
      <c r="E4867">
        <f t="shared" si="226"/>
        <v>0.11920614302780308</v>
      </c>
      <c r="F4867">
        <f t="shared" si="227"/>
        <v>0.1044092726125001</v>
      </c>
    </row>
    <row r="4868" spans="1:6" x14ac:dyDescent="0.2">
      <c r="A4868">
        <v>-17.263285156626999</v>
      </c>
      <c r="B4868">
        <v>-29.1824336083627</v>
      </c>
      <c r="C4868">
        <v>1509735882.6638701</v>
      </c>
      <c r="D4868">
        <f t="shared" ref="D4868:D4931" si="228">C4868-C4867</f>
        <v>2.1239995956420898E-2</v>
      </c>
      <c r="E4868">
        <f t="shared" ref="E4868:E4931" si="229">ABS(A4868-A4867)</f>
        <v>1.2614049580008668E-3</v>
      </c>
      <c r="F4868">
        <f t="shared" ref="F4868:F4931" si="230">ABS(B4868-B4867)</f>
        <v>0.18273309121959969</v>
      </c>
    </row>
    <row r="4869" spans="1:6" x14ac:dyDescent="0.2">
      <c r="A4869">
        <v>-17.052032228867699</v>
      </c>
      <c r="B4869">
        <v>-29.434624553513999</v>
      </c>
      <c r="C4869">
        <v>1509735882.6838701</v>
      </c>
      <c r="D4869">
        <f t="shared" si="228"/>
        <v>1.9999980926513672E-2</v>
      </c>
      <c r="E4869">
        <f t="shared" si="229"/>
        <v>0.21125292775930049</v>
      </c>
      <c r="F4869">
        <f t="shared" si="230"/>
        <v>0.25219094515129825</v>
      </c>
    </row>
    <row r="4870" spans="1:6" x14ac:dyDescent="0.2">
      <c r="A4870">
        <v>-17.375399135696298</v>
      </c>
      <c r="B4870">
        <v>-29.324030527593401</v>
      </c>
      <c r="C4870">
        <v>1509735882.70384</v>
      </c>
      <c r="D4870">
        <f t="shared" si="228"/>
        <v>1.9969940185546875E-2</v>
      </c>
      <c r="E4870">
        <f t="shared" si="229"/>
        <v>0.32336690682859981</v>
      </c>
      <c r="F4870">
        <f t="shared" si="230"/>
        <v>0.11059402592059797</v>
      </c>
    </row>
    <row r="4871" spans="1:6" x14ac:dyDescent="0.2">
      <c r="A4871">
        <v>-16.368406129770602</v>
      </c>
      <c r="B4871">
        <v>-29.3021649797546</v>
      </c>
      <c r="C4871">
        <v>1509735882.72387</v>
      </c>
      <c r="D4871">
        <f t="shared" si="228"/>
        <v>2.0030021667480469E-2</v>
      </c>
      <c r="E4871">
        <f t="shared" si="229"/>
        <v>1.0069930059256968</v>
      </c>
      <c r="F4871">
        <f t="shared" si="230"/>
        <v>2.1865547838800126E-2</v>
      </c>
    </row>
    <row r="4872" spans="1:6" x14ac:dyDescent="0.2">
      <c r="A4872">
        <v>-16.522566028826599</v>
      </c>
      <c r="B4872">
        <v>-29.141427445702298</v>
      </c>
      <c r="C4872">
        <v>1509735882.74386</v>
      </c>
      <c r="D4872">
        <f t="shared" si="228"/>
        <v>1.9989967346191406E-2</v>
      </c>
      <c r="E4872">
        <f t="shared" si="229"/>
        <v>0.15415989905599758</v>
      </c>
      <c r="F4872">
        <f t="shared" si="230"/>
        <v>0.16073753405230207</v>
      </c>
    </row>
    <row r="4873" spans="1:6" x14ac:dyDescent="0.2">
      <c r="A4873">
        <v>-16.778757946094199</v>
      </c>
      <c r="B4873">
        <v>-29.1099781959167</v>
      </c>
      <c r="C4873">
        <v>1509735882.76511</v>
      </c>
      <c r="D4873">
        <f t="shared" si="228"/>
        <v>2.1250009536743164E-2</v>
      </c>
      <c r="E4873">
        <f t="shared" si="229"/>
        <v>0.25619191726759993</v>
      </c>
      <c r="F4873">
        <f t="shared" si="230"/>
        <v>3.144924978559871E-2</v>
      </c>
    </row>
    <row r="4874" spans="1:6" x14ac:dyDescent="0.2">
      <c r="A4874">
        <v>-16.5165526289734</v>
      </c>
      <c r="B4874">
        <v>-29.350381475702399</v>
      </c>
      <c r="C4874">
        <v>1509735882.78512</v>
      </c>
      <c r="D4874">
        <f t="shared" si="228"/>
        <v>2.0009994506835938E-2</v>
      </c>
      <c r="E4874">
        <f t="shared" si="229"/>
        <v>0.26220531712079875</v>
      </c>
      <c r="F4874">
        <f t="shared" si="230"/>
        <v>0.2404032797856992</v>
      </c>
    </row>
    <row r="4875" spans="1:6" x14ac:dyDescent="0.2">
      <c r="A4875">
        <v>-16.249766778145801</v>
      </c>
      <c r="B4875">
        <v>-29.254846278830399</v>
      </c>
      <c r="C4875">
        <v>1509735882.80511</v>
      </c>
      <c r="D4875">
        <f t="shared" si="228"/>
        <v>1.9989967346191406E-2</v>
      </c>
      <c r="E4875">
        <f t="shared" si="229"/>
        <v>0.26678585082759909</v>
      </c>
      <c r="F4875">
        <f t="shared" si="230"/>
        <v>9.5535196871999517E-2</v>
      </c>
    </row>
    <row r="4876" spans="1:6" x14ac:dyDescent="0.2">
      <c r="A4876">
        <v>-16.642993551339501</v>
      </c>
      <c r="B4876">
        <v>-29.223828407599399</v>
      </c>
      <c r="C4876">
        <v>1509735882.82637</v>
      </c>
      <c r="D4876">
        <f t="shared" si="228"/>
        <v>2.126002311706543E-2</v>
      </c>
      <c r="E4876">
        <f t="shared" si="229"/>
        <v>0.39322677319369959</v>
      </c>
      <c r="F4876">
        <f t="shared" si="230"/>
        <v>3.1017871231000527E-2</v>
      </c>
    </row>
    <row r="4877" spans="1:6" x14ac:dyDescent="0.2">
      <c r="A4877">
        <v>-16.298000620364299</v>
      </c>
      <c r="B4877">
        <v>-29.296122657298099</v>
      </c>
      <c r="C4877">
        <v>1509735882.8464401</v>
      </c>
      <c r="D4877">
        <f t="shared" si="228"/>
        <v>2.0070075988769531E-2</v>
      </c>
      <c r="E4877">
        <f t="shared" si="229"/>
        <v>0.34499293097520223</v>
      </c>
      <c r="F4877">
        <f t="shared" si="230"/>
        <v>7.2294249698700241E-2</v>
      </c>
    </row>
    <row r="4878" spans="1:6" x14ac:dyDescent="0.2">
      <c r="A4878">
        <v>-16.591511037272301</v>
      </c>
      <c r="B4878">
        <v>-29.214173170369399</v>
      </c>
      <c r="C4878">
        <v>1509735882.86637</v>
      </c>
      <c r="D4878">
        <f t="shared" si="228"/>
        <v>1.9929885864257812E-2</v>
      </c>
      <c r="E4878">
        <f t="shared" si="229"/>
        <v>0.29351041690800272</v>
      </c>
      <c r="F4878">
        <f t="shared" si="230"/>
        <v>8.1949486928699855E-2</v>
      </c>
    </row>
    <row r="4879" spans="1:6" x14ac:dyDescent="0.2">
      <c r="A4879">
        <v>-16.2787575380693</v>
      </c>
      <c r="B4879">
        <v>-29.161438778081699</v>
      </c>
      <c r="C4879">
        <v>1509735882.8863599</v>
      </c>
      <c r="D4879">
        <f t="shared" si="228"/>
        <v>1.9989967346191406E-2</v>
      </c>
      <c r="E4879">
        <f t="shared" si="229"/>
        <v>0.31275349920300144</v>
      </c>
      <c r="F4879">
        <f t="shared" si="230"/>
        <v>5.273439228770016E-2</v>
      </c>
    </row>
    <row r="4880" spans="1:6" x14ac:dyDescent="0.2">
      <c r="A4880">
        <v>-16.4653963198718</v>
      </c>
      <c r="B4880">
        <v>-28.904910376270202</v>
      </c>
      <c r="C4880">
        <v>1509735882.9063599</v>
      </c>
      <c r="D4880">
        <f t="shared" si="228"/>
        <v>1.9999980926513672E-2</v>
      </c>
      <c r="E4880">
        <f t="shared" si="229"/>
        <v>0.18663878180250038</v>
      </c>
      <c r="F4880">
        <f t="shared" si="230"/>
        <v>0.25652840181149728</v>
      </c>
    </row>
    <row r="4881" spans="1:6" x14ac:dyDescent="0.2">
      <c r="A4881">
        <v>-16.369587381595601</v>
      </c>
      <c r="B4881">
        <v>-28.4590422090907</v>
      </c>
      <c r="C4881">
        <v>1509735882.9263599</v>
      </c>
      <c r="D4881">
        <f t="shared" si="228"/>
        <v>1.9999980926513672E-2</v>
      </c>
      <c r="E4881">
        <f t="shared" si="229"/>
        <v>9.580893827619974E-2</v>
      </c>
      <c r="F4881">
        <f t="shared" si="230"/>
        <v>0.44586816717950128</v>
      </c>
    </row>
    <row r="4882" spans="1:6" x14ac:dyDescent="0.2">
      <c r="A4882">
        <v>-16.505907970940299</v>
      </c>
      <c r="B4882">
        <v>-28.5681197009858</v>
      </c>
      <c r="C4882">
        <v>1509735882.9477701</v>
      </c>
      <c r="D4882">
        <f t="shared" si="228"/>
        <v>2.1410226821899414E-2</v>
      </c>
      <c r="E4882">
        <f t="shared" si="229"/>
        <v>0.13632058934469882</v>
      </c>
      <c r="F4882">
        <f t="shared" si="230"/>
        <v>0.10907749189509985</v>
      </c>
    </row>
    <row r="4883" spans="1:6" x14ac:dyDescent="0.2">
      <c r="A4883">
        <v>-16.744681466103</v>
      </c>
      <c r="B4883">
        <v>-28.5388324694825</v>
      </c>
      <c r="C4883">
        <v>1509735882.9676099</v>
      </c>
      <c r="D4883">
        <f t="shared" si="228"/>
        <v>1.9839763641357422E-2</v>
      </c>
      <c r="E4883">
        <f t="shared" si="229"/>
        <v>0.2387734951627003</v>
      </c>
      <c r="F4883">
        <f t="shared" si="230"/>
        <v>2.9287231503300148E-2</v>
      </c>
    </row>
    <row r="4884" spans="1:6" x14ac:dyDescent="0.2">
      <c r="A4884">
        <v>-16.771261864051301</v>
      </c>
      <c r="B4884">
        <v>-27.663471577485801</v>
      </c>
      <c r="C4884">
        <v>1509735882.98756</v>
      </c>
      <c r="D4884">
        <f t="shared" si="228"/>
        <v>1.9950151443481445E-2</v>
      </c>
      <c r="E4884">
        <f t="shared" si="229"/>
        <v>2.6580397948301027E-2</v>
      </c>
      <c r="F4884">
        <f t="shared" si="230"/>
        <v>0.87536089199669931</v>
      </c>
    </row>
    <row r="4885" spans="1:6" x14ac:dyDescent="0.2">
      <c r="A4885">
        <v>-16.807348194131801</v>
      </c>
      <c r="B4885">
        <v>-27.869177402161402</v>
      </c>
      <c r="C4885">
        <v>1509735883.0088601</v>
      </c>
      <c r="D4885">
        <f t="shared" si="228"/>
        <v>2.1300077438354492E-2</v>
      </c>
      <c r="E4885">
        <f t="shared" si="229"/>
        <v>3.6086330080500773E-2</v>
      </c>
      <c r="F4885">
        <f t="shared" si="230"/>
        <v>0.20570582467560072</v>
      </c>
    </row>
    <row r="4886" spans="1:6" x14ac:dyDescent="0.2">
      <c r="A4886">
        <v>-16.928824889112398</v>
      </c>
      <c r="B4886">
        <v>-27.8423453289737</v>
      </c>
      <c r="C4886">
        <v>1509735883.04511</v>
      </c>
      <c r="D4886">
        <f t="shared" si="228"/>
        <v>3.6249876022338867E-2</v>
      </c>
      <c r="E4886">
        <f t="shared" si="229"/>
        <v>0.12147669498059699</v>
      </c>
      <c r="F4886">
        <f t="shared" si="230"/>
        <v>2.6832073187701866E-2</v>
      </c>
    </row>
    <row r="4887" spans="1:6" x14ac:dyDescent="0.2">
      <c r="A4887">
        <v>-17.220968250114002</v>
      </c>
      <c r="B4887">
        <v>-27.719538161636901</v>
      </c>
      <c r="C4887">
        <v>1509735883.0688</v>
      </c>
      <c r="D4887">
        <f t="shared" si="228"/>
        <v>2.3689985275268555E-2</v>
      </c>
      <c r="E4887">
        <f t="shared" si="229"/>
        <v>0.2921433610016031</v>
      </c>
      <c r="F4887">
        <f t="shared" si="230"/>
        <v>0.12280716733679853</v>
      </c>
    </row>
    <row r="4888" spans="1:6" x14ac:dyDescent="0.2">
      <c r="A4888">
        <v>-16.9365822104667</v>
      </c>
      <c r="B4888">
        <v>-27.8940270470234</v>
      </c>
      <c r="C4888">
        <v>1509735883.0901101</v>
      </c>
      <c r="D4888">
        <f t="shared" si="228"/>
        <v>2.1310091018676758E-2</v>
      </c>
      <c r="E4888">
        <f t="shared" si="229"/>
        <v>0.28438603964730191</v>
      </c>
      <c r="F4888">
        <f t="shared" si="230"/>
        <v>0.17448888538649854</v>
      </c>
    </row>
    <row r="4889" spans="1:6" x14ac:dyDescent="0.2">
      <c r="A4889">
        <v>-16.4646919938133</v>
      </c>
      <c r="B4889">
        <v>-27.729661257202601</v>
      </c>
      <c r="C4889">
        <v>1509735883.11011</v>
      </c>
      <c r="D4889">
        <f t="shared" si="228"/>
        <v>1.9999980926513672E-2</v>
      </c>
      <c r="E4889">
        <f t="shared" si="229"/>
        <v>0.47189021665339936</v>
      </c>
      <c r="F4889">
        <f t="shared" si="230"/>
        <v>0.16436578982079908</v>
      </c>
    </row>
    <row r="4890" spans="1:6" x14ac:dyDescent="0.2">
      <c r="A4890">
        <v>-16.741428279327401</v>
      </c>
      <c r="B4890">
        <v>-27.8747463277709</v>
      </c>
      <c r="C4890">
        <v>1509735883.13011</v>
      </c>
      <c r="D4890">
        <f t="shared" si="228"/>
        <v>1.9999980926513672E-2</v>
      </c>
      <c r="E4890">
        <f t="shared" si="229"/>
        <v>0.2767362855141009</v>
      </c>
      <c r="F4890">
        <f t="shared" si="230"/>
        <v>0.14508507056829956</v>
      </c>
    </row>
    <row r="4891" spans="1:6" x14ac:dyDescent="0.2">
      <c r="A4891">
        <v>-16.519435487065898</v>
      </c>
      <c r="B4891">
        <v>-27.7783079571144</v>
      </c>
      <c r="C4891">
        <v>1509735883.1501601</v>
      </c>
      <c r="D4891">
        <f t="shared" si="228"/>
        <v>2.0050048828125E-2</v>
      </c>
      <c r="E4891">
        <f t="shared" si="229"/>
        <v>0.22199279226150281</v>
      </c>
      <c r="F4891">
        <f t="shared" si="230"/>
        <v>9.6438370656500183E-2</v>
      </c>
    </row>
    <row r="4892" spans="1:6" x14ac:dyDescent="0.2">
      <c r="A4892">
        <v>-16.709299283237399</v>
      </c>
      <c r="B4892">
        <v>-27.897699008492399</v>
      </c>
      <c r="C4892">
        <v>1509735883.1701</v>
      </c>
      <c r="D4892">
        <f t="shared" si="228"/>
        <v>1.9939899444580078E-2</v>
      </c>
      <c r="E4892">
        <f t="shared" si="229"/>
        <v>0.18986379617150106</v>
      </c>
      <c r="F4892">
        <f t="shared" si="230"/>
        <v>0.11939105137799899</v>
      </c>
    </row>
    <row r="4893" spans="1:6" x14ac:dyDescent="0.2">
      <c r="A4893">
        <v>-16.938667425398499</v>
      </c>
      <c r="B4893">
        <v>-27.601900072655098</v>
      </c>
      <c r="C4893">
        <v>1509735883.19137</v>
      </c>
      <c r="D4893">
        <f t="shared" si="228"/>
        <v>2.1270036697387695E-2</v>
      </c>
      <c r="E4893">
        <f t="shared" si="229"/>
        <v>0.2293681421610998</v>
      </c>
      <c r="F4893">
        <f t="shared" si="230"/>
        <v>0.29579893583730055</v>
      </c>
    </row>
    <row r="4894" spans="1:6" x14ac:dyDescent="0.2">
      <c r="A4894">
        <v>-16.4711523326466</v>
      </c>
      <c r="B4894">
        <v>-27.810318075412901</v>
      </c>
      <c r="C4894">
        <v>1509735883.2114</v>
      </c>
      <c r="D4894">
        <f t="shared" si="228"/>
        <v>2.0030021667480469E-2</v>
      </c>
      <c r="E4894">
        <f t="shared" si="229"/>
        <v>0.46751509275189918</v>
      </c>
      <c r="F4894">
        <f t="shared" si="230"/>
        <v>0.20841800275780287</v>
      </c>
    </row>
    <row r="4895" spans="1:6" x14ac:dyDescent="0.2">
      <c r="A4895">
        <v>-16.467711609266701</v>
      </c>
      <c r="B4895">
        <v>-28.031359564196698</v>
      </c>
      <c r="C4895">
        <v>1509735883.23138</v>
      </c>
      <c r="D4895">
        <f t="shared" si="228"/>
        <v>1.9979953765869141E-2</v>
      </c>
      <c r="E4895">
        <f t="shared" si="229"/>
        <v>3.4407233798994241E-3</v>
      </c>
      <c r="F4895">
        <f t="shared" si="230"/>
        <v>0.22104148878379704</v>
      </c>
    </row>
    <row r="4896" spans="1:6" x14ac:dyDescent="0.2">
      <c r="A4896">
        <v>-16.4474687576874</v>
      </c>
      <c r="B4896">
        <v>-27.848649065655199</v>
      </c>
      <c r="C4896">
        <v>1509735883.25139</v>
      </c>
      <c r="D4896">
        <f t="shared" si="228"/>
        <v>2.0009994506835938E-2</v>
      </c>
      <c r="E4896">
        <f t="shared" si="229"/>
        <v>2.0242851579300947E-2</v>
      </c>
      <c r="F4896">
        <f t="shared" si="230"/>
        <v>0.18271049854149979</v>
      </c>
    </row>
    <row r="4897" spans="1:6" x14ac:dyDescent="0.2">
      <c r="A4897">
        <v>-16.293294635106101</v>
      </c>
      <c r="B4897">
        <v>-28.1527524879852</v>
      </c>
      <c r="C4897">
        <v>1509735883.2713599</v>
      </c>
      <c r="D4897">
        <f t="shared" si="228"/>
        <v>1.9969940185546875E-2</v>
      </c>
      <c r="E4897">
        <f t="shared" si="229"/>
        <v>0.15417412258129914</v>
      </c>
      <c r="F4897">
        <f t="shared" si="230"/>
        <v>0.30410342233000165</v>
      </c>
    </row>
    <row r="4898" spans="1:6" x14ac:dyDescent="0.2">
      <c r="A4898">
        <v>-16.2664139516069</v>
      </c>
      <c r="B4898">
        <v>-28.257572244825099</v>
      </c>
      <c r="C4898">
        <v>1509735883.2913699</v>
      </c>
      <c r="D4898">
        <f t="shared" si="228"/>
        <v>2.0009994506835938E-2</v>
      </c>
      <c r="E4898">
        <f t="shared" si="229"/>
        <v>2.6880683499200586E-2</v>
      </c>
      <c r="F4898">
        <f t="shared" si="230"/>
        <v>0.1048197568398983</v>
      </c>
    </row>
    <row r="4899" spans="1:6" x14ac:dyDescent="0.2">
      <c r="A4899">
        <v>-16.208632190951</v>
      </c>
      <c r="B4899">
        <v>-28.093531345444799</v>
      </c>
      <c r="C4899">
        <v>1509735883.3126099</v>
      </c>
      <c r="D4899">
        <f t="shared" si="228"/>
        <v>2.1239995956420898E-2</v>
      </c>
      <c r="E4899">
        <f t="shared" si="229"/>
        <v>5.7781760655899461E-2</v>
      </c>
      <c r="F4899">
        <f t="shared" si="230"/>
        <v>0.16404089938029998</v>
      </c>
    </row>
    <row r="4900" spans="1:6" x14ac:dyDescent="0.2">
      <c r="A4900">
        <v>-15.9334499279247</v>
      </c>
      <c r="B4900">
        <v>-28.724237943129701</v>
      </c>
      <c r="C4900">
        <v>1509735883.3438599</v>
      </c>
      <c r="D4900">
        <f t="shared" si="228"/>
        <v>3.125E-2</v>
      </c>
      <c r="E4900">
        <f t="shared" si="229"/>
        <v>0.27518226302630033</v>
      </c>
      <c r="F4900">
        <f t="shared" si="230"/>
        <v>0.63070659768490245</v>
      </c>
    </row>
    <row r="4901" spans="1:6" x14ac:dyDescent="0.2">
      <c r="A4901">
        <v>-15.948773937939199</v>
      </c>
      <c r="B4901">
        <v>-28.747346805502701</v>
      </c>
      <c r="C4901">
        <v>1509735883.3626101</v>
      </c>
      <c r="D4901">
        <f t="shared" si="228"/>
        <v>1.8750190734863281E-2</v>
      </c>
      <c r="E4901">
        <f t="shared" si="229"/>
        <v>1.5324010014499123E-2</v>
      </c>
      <c r="F4901">
        <f t="shared" si="230"/>
        <v>2.310886237300025E-2</v>
      </c>
    </row>
    <row r="4902" spans="1:6" x14ac:dyDescent="0.2">
      <c r="A4902">
        <v>-16.342426946353601</v>
      </c>
      <c r="B4902">
        <v>-28.6006724882943</v>
      </c>
      <c r="C4902">
        <v>1509735883.3826101</v>
      </c>
      <c r="D4902">
        <f t="shared" si="228"/>
        <v>1.9999980926513672E-2</v>
      </c>
      <c r="E4902">
        <f t="shared" si="229"/>
        <v>0.39365300841440209</v>
      </c>
      <c r="F4902">
        <f t="shared" si="230"/>
        <v>0.14667431720840085</v>
      </c>
    </row>
    <row r="4903" spans="1:6" x14ac:dyDescent="0.2">
      <c r="A4903">
        <v>-15.809563848715101</v>
      </c>
      <c r="B4903">
        <v>-29.033303185404598</v>
      </c>
      <c r="C4903">
        <v>1509735883.4051099</v>
      </c>
      <c r="D4903">
        <f t="shared" si="228"/>
        <v>2.2499799728393555E-2</v>
      </c>
      <c r="E4903">
        <f t="shared" si="229"/>
        <v>0.5328630976385007</v>
      </c>
      <c r="F4903">
        <f t="shared" si="230"/>
        <v>0.432630697110298</v>
      </c>
    </row>
    <row r="4904" spans="1:6" x14ac:dyDescent="0.2">
      <c r="A4904">
        <v>-16.372632701002999</v>
      </c>
      <c r="B4904">
        <v>-29.051609082362599</v>
      </c>
      <c r="C4904">
        <v>1509735883.4238801</v>
      </c>
      <c r="D4904">
        <f t="shared" si="228"/>
        <v>1.8770217895507812E-2</v>
      </c>
      <c r="E4904">
        <f t="shared" si="229"/>
        <v>0.56306885228789838</v>
      </c>
      <c r="F4904">
        <f t="shared" si="230"/>
        <v>1.8305896958001E-2</v>
      </c>
    </row>
    <row r="4905" spans="1:6" x14ac:dyDescent="0.2">
      <c r="A4905">
        <v>-15.8945827406414</v>
      </c>
      <c r="B4905">
        <v>-29.248892988031599</v>
      </c>
      <c r="C4905">
        <v>1509735883.4438</v>
      </c>
      <c r="D4905">
        <f t="shared" si="228"/>
        <v>1.9919872283935547E-2</v>
      </c>
      <c r="E4905">
        <f t="shared" si="229"/>
        <v>0.47804996036159864</v>
      </c>
      <c r="F4905">
        <f t="shared" si="230"/>
        <v>0.19728390566899989</v>
      </c>
    </row>
    <row r="4906" spans="1:6" x14ac:dyDescent="0.2">
      <c r="A4906">
        <v>-15.740088602472101</v>
      </c>
      <c r="B4906">
        <v>-29.4090031221685</v>
      </c>
      <c r="C4906">
        <v>1509735883.4638801</v>
      </c>
      <c r="D4906">
        <f t="shared" si="228"/>
        <v>2.0080089569091797E-2</v>
      </c>
      <c r="E4906">
        <f t="shared" si="229"/>
        <v>0.15449413816929969</v>
      </c>
      <c r="F4906">
        <f t="shared" si="230"/>
        <v>0.16011013413690023</v>
      </c>
    </row>
    <row r="4907" spans="1:6" x14ac:dyDescent="0.2">
      <c r="A4907">
        <v>-16.0272999505457</v>
      </c>
      <c r="B4907">
        <v>-29.3126477179283</v>
      </c>
      <c r="C4907">
        <v>1509735883.4851401</v>
      </c>
      <c r="D4907">
        <f t="shared" si="228"/>
        <v>2.126002311706543E-2</v>
      </c>
      <c r="E4907">
        <f t="shared" si="229"/>
        <v>0.28721134807359938</v>
      </c>
      <c r="F4907">
        <f t="shared" si="230"/>
        <v>9.6355404240199505E-2</v>
      </c>
    </row>
    <row r="4908" spans="1:6" x14ac:dyDescent="0.2">
      <c r="A4908">
        <v>-16.052944617981499</v>
      </c>
      <c r="B4908">
        <v>-29.5721712023396</v>
      </c>
      <c r="C4908">
        <v>1509735883.51511</v>
      </c>
      <c r="D4908">
        <f t="shared" si="228"/>
        <v>2.9969930648803711E-2</v>
      </c>
      <c r="E4908">
        <f t="shared" si="229"/>
        <v>2.5644667435798851E-2</v>
      </c>
      <c r="F4908">
        <f t="shared" si="230"/>
        <v>0.25952348441130013</v>
      </c>
    </row>
    <row r="4909" spans="1:6" x14ac:dyDescent="0.2">
      <c r="A4909">
        <v>-16.180711750870898</v>
      </c>
      <c r="B4909">
        <v>-29.371372891310799</v>
      </c>
      <c r="C4909">
        <v>1509735883.5351</v>
      </c>
      <c r="D4909">
        <f t="shared" si="228"/>
        <v>1.9989967346191406E-2</v>
      </c>
      <c r="E4909">
        <f t="shared" si="229"/>
        <v>0.12776713288939945</v>
      </c>
      <c r="F4909">
        <f t="shared" si="230"/>
        <v>0.20079831102880163</v>
      </c>
    </row>
    <row r="4910" spans="1:6" x14ac:dyDescent="0.2">
      <c r="A4910">
        <v>-15.744658092110001</v>
      </c>
      <c r="B4910">
        <v>-29.4429699988519</v>
      </c>
      <c r="C4910">
        <v>1509735883.55511</v>
      </c>
      <c r="D4910">
        <f t="shared" si="228"/>
        <v>2.0009994506835938E-2</v>
      </c>
      <c r="E4910">
        <f t="shared" si="229"/>
        <v>0.43605365876089763</v>
      </c>
      <c r="F4910">
        <f t="shared" si="230"/>
        <v>7.1597107541101934E-2</v>
      </c>
    </row>
    <row r="4911" spans="1:6" x14ac:dyDescent="0.2">
      <c r="A4911">
        <v>-16.106841701538698</v>
      </c>
      <c r="B4911">
        <v>-29.3246947239783</v>
      </c>
      <c r="C4911">
        <v>1509735883.57636</v>
      </c>
      <c r="D4911">
        <f t="shared" si="228"/>
        <v>2.1250009536743164E-2</v>
      </c>
      <c r="E4911">
        <f t="shared" si="229"/>
        <v>0.36218360942869765</v>
      </c>
      <c r="F4911">
        <f t="shared" si="230"/>
        <v>0.11827527487360001</v>
      </c>
    </row>
    <row r="4912" spans="1:6" x14ac:dyDescent="0.2">
      <c r="A4912">
        <v>-15.861911217462399</v>
      </c>
      <c r="B4912">
        <v>-29.266400631660002</v>
      </c>
      <c r="C4912">
        <v>1509735883.59641</v>
      </c>
      <c r="D4912">
        <f t="shared" si="228"/>
        <v>2.0050048828125E-2</v>
      </c>
      <c r="E4912">
        <f t="shared" si="229"/>
        <v>0.24493048407629914</v>
      </c>
      <c r="F4912">
        <f t="shared" si="230"/>
        <v>5.8294092318298851E-2</v>
      </c>
    </row>
    <row r="4913" spans="1:6" x14ac:dyDescent="0.2">
      <c r="A4913">
        <v>-15.4674273188422</v>
      </c>
      <c r="B4913">
        <v>-29.4196442063046</v>
      </c>
      <c r="C4913">
        <v>1509735883.61641</v>
      </c>
      <c r="D4913">
        <f t="shared" si="228"/>
        <v>1.9999980926513672E-2</v>
      </c>
      <c r="E4913">
        <f t="shared" si="229"/>
        <v>0.39448389862019972</v>
      </c>
      <c r="F4913">
        <f t="shared" si="230"/>
        <v>0.15324357464459837</v>
      </c>
    </row>
    <row r="4914" spans="1:6" x14ac:dyDescent="0.2">
      <c r="A4914">
        <v>-15.5163631704282</v>
      </c>
      <c r="B4914">
        <v>-29.168254510877802</v>
      </c>
      <c r="C4914">
        <v>1509735883.63641</v>
      </c>
      <c r="D4914">
        <f t="shared" si="228"/>
        <v>1.9999980926513672E-2</v>
      </c>
      <c r="E4914">
        <f t="shared" si="229"/>
        <v>4.8935851586000112E-2</v>
      </c>
      <c r="F4914">
        <f t="shared" si="230"/>
        <v>0.25138969542679845</v>
      </c>
    </row>
    <row r="4915" spans="1:6" x14ac:dyDescent="0.2">
      <c r="A4915">
        <v>-15.521576002966199</v>
      </c>
      <c r="B4915">
        <v>-29.281476051539201</v>
      </c>
      <c r="C4915">
        <v>1509735883.65767</v>
      </c>
      <c r="D4915">
        <f t="shared" si="228"/>
        <v>2.126002311706543E-2</v>
      </c>
      <c r="E4915">
        <f t="shared" si="229"/>
        <v>5.2128325379996454E-3</v>
      </c>
      <c r="F4915">
        <f t="shared" si="230"/>
        <v>0.11322154066139944</v>
      </c>
    </row>
    <row r="4916" spans="1:6" x14ac:dyDescent="0.2">
      <c r="A4916">
        <v>-15.6544114598913</v>
      </c>
      <c r="B4916">
        <v>-29.563326087369099</v>
      </c>
      <c r="C4916">
        <v>1509735883.67891</v>
      </c>
      <c r="D4916">
        <f t="shared" si="228"/>
        <v>2.1239995956420898E-2</v>
      </c>
      <c r="E4916">
        <f t="shared" si="229"/>
        <v>0.13283545692510046</v>
      </c>
      <c r="F4916">
        <f t="shared" si="230"/>
        <v>0.28185003582989765</v>
      </c>
    </row>
    <row r="4917" spans="1:6" x14ac:dyDescent="0.2">
      <c r="A4917">
        <v>-15.2060296671174</v>
      </c>
      <c r="B4917">
        <v>-29.909274681318902</v>
      </c>
      <c r="C4917">
        <v>1509735883.69766</v>
      </c>
      <c r="D4917">
        <f t="shared" si="228"/>
        <v>1.874995231628418E-2</v>
      </c>
      <c r="E4917">
        <f t="shared" si="229"/>
        <v>0.44838179277389933</v>
      </c>
      <c r="F4917">
        <f t="shared" si="230"/>
        <v>0.34594859394980304</v>
      </c>
    </row>
    <row r="4918" spans="1:6" x14ac:dyDescent="0.2">
      <c r="A4918">
        <v>-14.873564144761501</v>
      </c>
      <c r="B4918">
        <v>-29.810499243039398</v>
      </c>
      <c r="C4918">
        <v>1509735883.71766</v>
      </c>
      <c r="D4918">
        <f t="shared" si="228"/>
        <v>1.9999980926513672E-2</v>
      </c>
      <c r="E4918">
        <f t="shared" si="229"/>
        <v>0.33246552235589988</v>
      </c>
      <c r="F4918">
        <f t="shared" si="230"/>
        <v>9.8775438279503192E-2</v>
      </c>
    </row>
    <row r="4919" spans="1:6" x14ac:dyDescent="0.2">
      <c r="A4919">
        <v>-15.420128339058699</v>
      </c>
      <c r="B4919">
        <v>-29.764979561193901</v>
      </c>
      <c r="C4919">
        <v>1509735883.7388899</v>
      </c>
      <c r="D4919">
        <f t="shared" si="228"/>
        <v>2.1229982376098633E-2</v>
      </c>
      <c r="E4919">
        <f t="shared" si="229"/>
        <v>0.54656419429719882</v>
      </c>
      <c r="F4919">
        <f t="shared" si="230"/>
        <v>4.5519681845497928E-2</v>
      </c>
    </row>
    <row r="4920" spans="1:6" x14ac:dyDescent="0.2">
      <c r="A4920">
        <v>-15.3070661851048</v>
      </c>
      <c r="B4920">
        <v>-29.892340456375599</v>
      </c>
      <c r="C4920">
        <v>1509735883.7588899</v>
      </c>
      <c r="D4920">
        <f t="shared" si="228"/>
        <v>1.9999980926513672E-2</v>
      </c>
      <c r="E4920">
        <f t="shared" si="229"/>
        <v>0.11306215395389962</v>
      </c>
      <c r="F4920">
        <f t="shared" si="230"/>
        <v>0.12736089518169891</v>
      </c>
    </row>
    <row r="4921" spans="1:6" x14ac:dyDescent="0.2">
      <c r="A4921">
        <v>-15.0659774824669</v>
      </c>
      <c r="B4921">
        <v>-30.2081994802985</v>
      </c>
      <c r="C4921">
        <v>1509735883.7788899</v>
      </c>
      <c r="D4921">
        <f t="shared" si="228"/>
        <v>1.9999980926513672E-2</v>
      </c>
      <c r="E4921">
        <f t="shared" si="229"/>
        <v>0.24108870263789939</v>
      </c>
      <c r="F4921">
        <f t="shared" si="230"/>
        <v>0.31585902392290066</v>
      </c>
    </row>
    <row r="4922" spans="1:6" x14ac:dyDescent="0.2">
      <c r="A4922">
        <v>-14.8010240630051</v>
      </c>
      <c r="B4922">
        <v>-30.2194542539549</v>
      </c>
      <c r="C4922">
        <v>1509735883.7989099</v>
      </c>
      <c r="D4922">
        <f t="shared" si="228"/>
        <v>2.0020008087158203E-2</v>
      </c>
      <c r="E4922">
        <f t="shared" si="229"/>
        <v>0.26495341946180062</v>
      </c>
      <c r="F4922">
        <f t="shared" si="230"/>
        <v>1.1254773656400374E-2</v>
      </c>
    </row>
    <row r="4923" spans="1:6" x14ac:dyDescent="0.2">
      <c r="A4923">
        <v>-14.9319789680921</v>
      </c>
      <c r="B4923">
        <v>-30.4005543830622</v>
      </c>
      <c r="C4923">
        <v>1509735883.8189099</v>
      </c>
      <c r="D4923">
        <f t="shared" si="228"/>
        <v>1.9999980926513672E-2</v>
      </c>
      <c r="E4923">
        <f t="shared" si="229"/>
        <v>0.13095490508700003</v>
      </c>
      <c r="F4923">
        <f t="shared" si="230"/>
        <v>0.18110012910729978</v>
      </c>
    </row>
    <row r="4924" spans="1:6" x14ac:dyDescent="0.2">
      <c r="A4924">
        <v>-14.888575617101299</v>
      </c>
      <c r="B4924">
        <v>-30.448165150276498</v>
      </c>
      <c r="C4924">
        <v>1509735883.8401</v>
      </c>
      <c r="D4924">
        <f t="shared" si="228"/>
        <v>2.1190166473388672E-2</v>
      </c>
      <c r="E4924">
        <f t="shared" si="229"/>
        <v>4.3403350990800504E-2</v>
      </c>
      <c r="F4924">
        <f t="shared" si="230"/>
        <v>4.7610767214298022E-2</v>
      </c>
    </row>
    <row r="4925" spans="1:6" x14ac:dyDescent="0.2">
      <c r="A4925">
        <v>-15.1994454983813</v>
      </c>
      <c r="B4925">
        <v>-30.627036273774699</v>
      </c>
      <c r="C4925">
        <v>1509735883.8576601</v>
      </c>
      <c r="D4925">
        <f t="shared" si="228"/>
        <v>1.7560005187988281E-2</v>
      </c>
      <c r="E4925">
        <f t="shared" si="229"/>
        <v>0.31086988128000037</v>
      </c>
      <c r="F4925">
        <f t="shared" si="230"/>
        <v>0.178871123498201</v>
      </c>
    </row>
    <row r="4926" spans="1:6" x14ac:dyDescent="0.2">
      <c r="A4926">
        <v>-14.6660959447859</v>
      </c>
      <c r="B4926">
        <v>-30.812438504791501</v>
      </c>
      <c r="C4926">
        <v>1509735883.8751299</v>
      </c>
      <c r="D4926">
        <f t="shared" si="228"/>
        <v>1.7469882965087891E-2</v>
      </c>
      <c r="E4926">
        <f t="shared" si="229"/>
        <v>0.53334955359540004</v>
      </c>
      <c r="F4926">
        <f t="shared" si="230"/>
        <v>0.18540223101680198</v>
      </c>
    </row>
    <row r="4927" spans="1:6" x14ac:dyDescent="0.2">
      <c r="A4927">
        <v>-14.9689970249397</v>
      </c>
      <c r="B4927">
        <v>-30.9620206968251</v>
      </c>
      <c r="C4927">
        <v>1509735883.8938701</v>
      </c>
      <c r="D4927">
        <f t="shared" si="228"/>
        <v>1.8740177154541016E-2</v>
      </c>
      <c r="E4927">
        <f t="shared" si="229"/>
        <v>0.30290108015380035</v>
      </c>
      <c r="F4927">
        <f t="shared" si="230"/>
        <v>0.14958219203359846</v>
      </c>
    </row>
    <row r="4928" spans="1:6" x14ac:dyDescent="0.2">
      <c r="A4928">
        <v>-15.0009412081205</v>
      </c>
      <c r="B4928">
        <v>-31.1929672635017</v>
      </c>
      <c r="C4928">
        <v>1509735883.9138899</v>
      </c>
      <c r="D4928">
        <f t="shared" si="228"/>
        <v>2.0019769668579102E-2</v>
      </c>
      <c r="E4928">
        <f t="shared" si="229"/>
        <v>3.1944183180799612E-2</v>
      </c>
      <c r="F4928">
        <f t="shared" si="230"/>
        <v>0.23094656667660018</v>
      </c>
    </row>
    <row r="4929" spans="1:6" x14ac:dyDescent="0.2">
      <c r="A4929">
        <v>-15.197073765068399</v>
      </c>
      <c r="B4929">
        <v>-31.0738681696699</v>
      </c>
      <c r="C4929">
        <v>1509735883.9326501</v>
      </c>
      <c r="D4929">
        <f t="shared" si="228"/>
        <v>1.8760204315185547E-2</v>
      </c>
      <c r="E4929">
        <f t="shared" si="229"/>
        <v>0.19613255694789977</v>
      </c>
      <c r="F4929">
        <f t="shared" si="230"/>
        <v>0.11909909383179951</v>
      </c>
    </row>
    <row r="4930" spans="1:6" x14ac:dyDescent="0.2">
      <c r="A4930">
        <v>-15.0019436053883</v>
      </c>
      <c r="B4930">
        <v>-30.828648576485001</v>
      </c>
      <c r="C4930">
        <v>1509735883.9538901</v>
      </c>
      <c r="D4930">
        <f t="shared" si="228"/>
        <v>2.1239995956420898E-2</v>
      </c>
      <c r="E4930">
        <f t="shared" si="229"/>
        <v>0.19513015968009917</v>
      </c>
      <c r="F4930">
        <f t="shared" si="230"/>
        <v>0.24521959318489905</v>
      </c>
    </row>
    <row r="4931" spans="1:6" x14ac:dyDescent="0.2">
      <c r="A4931">
        <v>-14.8505767142246</v>
      </c>
      <c r="B4931">
        <v>-31.256259554376399</v>
      </c>
      <c r="C4931">
        <v>1509735883.9726501</v>
      </c>
      <c r="D4931">
        <f t="shared" si="228"/>
        <v>1.8759965896606445E-2</v>
      </c>
      <c r="E4931">
        <f t="shared" si="229"/>
        <v>0.1513668911637005</v>
      </c>
      <c r="F4931">
        <f t="shared" si="230"/>
        <v>0.42761097789139768</v>
      </c>
    </row>
    <row r="4932" spans="1:6" x14ac:dyDescent="0.2">
      <c r="A4932">
        <v>-14.845851020666201</v>
      </c>
      <c r="B4932">
        <v>-31.027936800229099</v>
      </c>
      <c r="C4932">
        <v>1509735883.99265</v>
      </c>
      <c r="D4932">
        <f t="shared" ref="D4932:D4995" si="231">C4932-C4931</f>
        <v>1.9999980926513672E-2</v>
      </c>
      <c r="E4932">
        <f t="shared" ref="E4932:E4995" si="232">ABS(A4932-A4931)</f>
        <v>4.7256935583988025E-3</v>
      </c>
      <c r="F4932">
        <f t="shared" ref="F4932:F4995" si="233">ABS(B4932-B4931)</f>
        <v>0.22832275414729963</v>
      </c>
    </row>
    <row r="4933" spans="1:6" x14ac:dyDescent="0.2">
      <c r="A4933">
        <v>-14.6116348786584</v>
      </c>
      <c r="B4933">
        <v>-30.987514058018899</v>
      </c>
      <c r="C4933">
        <v>1509735884.01389</v>
      </c>
      <c r="D4933">
        <f t="shared" si="231"/>
        <v>2.1239995956420898E-2</v>
      </c>
      <c r="E4933">
        <f t="shared" si="232"/>
        <v>0.23421614200780105</v>
      </c>
      <c r="F4933">
        <f t="shared" si="233"/>
        <v>4.0422742210200369E-2</v>
      </c>
    </row>
    <row r="4934" spans="1:6" x14ac:dyDescent="0.2">
      <c r="A4934">
        <v>-14.889647247714599</v>
      </c>
      <c r="B4934">
        <v>-31.015068219467501</v>
      </c>
      <c r="C4934">
        <v>1509735884.0351601</v>
      </c>
      <c r="D4934">
        <f t="shared" si="231"/>
        <v>2.1270036697387695E-2</v>
      </c>
      <c r="E4934">
        <f t="shared" si="232"/>
        <v>0.2780123690561993</v>
      </c>
      <c r="F4934">
        <f t="shared" si="233"/>
        <v>2.7554161448602343E-2</v>
      </c>
    </row>
    <row r="4935" spans="1:6" x14ac:dyDescent="0.2">
      <c r="A4935">
        <v>-14.8997643087847</v>
      </c>
      <c r="B4935">
        <v>-31.143591281103401</v>
      </c>
      <c r="C4935">
        <v>1509735884.05515</v>
      </c>
      <c r="D4935">
        <f t="shared" si="231"/>
        <v>1.9989967346191406E-2</v>
      </c>
      <c r="E4935">
        <f t="shared" si="232"/>
        <v>1.011706107010113E-2</v>
      </c>
      <c r="F4935">
        <f t="shared" si="233"/>
        <v>0.12852306163589944</v>
      </c>
    </row>
    <row r="4936" spans="1:6" x14ac:dyDescent="0.2">
      <c r="A4936">
        <v>-14.984858270616799</v>
      </c>
      <c r="B4936">
        <v>-30.881649895743699</v>
      </c>
      <c r="C4936">
        <v>1509735884.07512</v>
      </c>
      <c r="D4936">
        <f t="shared" si="231"/>
        <v>1.9969940185546875E-2</v>
      </c>
      <c r="E4936">
        <f t="shared" si="232"/>
        <v>8.5093961832098941E-2</v>
      </c>
      <c r="F4936">
        <f t="shared" si="233"/>
        <v>0.26194138535970168</v>
      </c>
    </row>
    <row r="4937" spans="1:6" x14ac:dyDescent="0.2">
      <c r="A4937">
        <v>-15.011104039324</v>
      </c>
      <c r="B4937">
        <v>-30.638663173608599</v>
      </c>
      <c r="C4937">
        <v>1509735884.09516</v>
      </c>
      <c r="D4937">
        <f t="shared" si="231"/>
        <v>2.0040035247802734E-2</v>
      </c>
      <c r="E4937">
        <f t="shared" si="232"/>
        <v>2.6245768707200412E-2</v>
      </c>
      <c r="F4937">
        <f t="shared" si="233"/>
        <v>0.24298672213510031</v>
      </c>
    </row>
    <row r="4938" spans="1:6" x14ac:dyDescent="0.2">
      <c r="A4938">
        <v>-14.7619676099771</v>
      </c>
      <c r="B4938">
        <v>-30.852691004127099</v>
      </c>
      <c r="C4938">
        <v>1509735884.11765</v>
      </c>
      <c r="D4938">
        <f t="shared" si="231"/>
        <v>2.2490024566650391E-2</v>
      </c>
      <c r="E4938">
        <f t="shared" si="232"/>
        <v>0.24913642934689939</v>
      </c>
      <c r="F4938">
        <f t="shared" si="233"/>
        <v>0.21402783051849994</v>
      </c>
    </row>
    <row r="4939" spans="1:6" x14ac:dyDescent="0.2">
      <c r="A4939">
        <v>-14.720850763559801</v>
      </c>
      <c r="B4939">
        <v>-30.709570088088199</v>
      </c>
      <c r="C4939">
        <v>1509735884.13642</v>
      </c>
      <c r="D4939">
        <f t="shared" si="231"/>
        <v>1.8769979476928711E-2</v>
      </c>
      <c r="E4939">
        <f t="shared" si="232"/>
        <v>4.1116846417299513E-2</v>
      </c>
      <c r="F4939">
        <f t="shared" si="233"/>
        <v>0.14312091603889954</v>
      </c>
    </row>
    <row r="4940" spans="1:6" x14ac:dyDescent="0.2">
      <c r="A4940">
        <v>-14.7203871911547</v>
      </c>
      <c r="B4940">
        <v>-30.8553525889727</v>
      </c>
      <c r="C4940">
        <v>1509735884.1575999</v>
      </c>
      <c r="D4940">
        <f t="shared" si="231"/>
        <v>2.1179914474487305E-2</v>
      </c>
      <c r="E4940">
        <f t="shared" si="232"/>
        <v>4.6357240510097597E-4</v>
      </c>
      <c r="F4940">
        <f t="shared" si="233"/>
        <v>0.14578250088450062</v>
      </c>
    </row>
    <row r="4941" spans="1:6" x14ac:dyDescent="0.2">
      <c r="A4941">
        <v>-15.0706272011499</v>
      </c>
      <c r="B4941">
        <v>-30.865595871953602</v>
      </c>
      <c r="C4941">
        <v>1509735884.17641</v>
      </c>
      <c r="D4941">
        <f t="shared" si="231"/>
        <v>1.8810033798217773E-2</v>
      </c>
      <c r="E4941">
        <f t="shared" si="232"/>
        <v>0.35024000999520055</v>
      </c>
      <c r="F4941">
        <f t="shared" si="233"/>
        <v>1.0243282980901824E-2</v>
      </c>
    </row>
    <row r="4942" spans="1:6" x14ac:dyDescent="0.2">
      <c r="A4942">
        <v>-14.8090774485556</v>
      </c>
      <c r="B4942">
        <v>-30.9317037850474</v>
      </c>
      <c r="C4942">
        <v>1509735884.1963601</v>
      </c>
      <c r="D4942">
        <f t="shared" si="231"/>
        <v>1.9950151443481445E-2</v>
      </c>
      <c r="E4942">
        <f t="shared" si="232"/>
        <v>0.26154975259430024</v>
      </c>
      <c r="F4942">
        <f t="shared" si="233"/>
        <v>6.6107913093798487E-2</v>
      </c>
    </row>
    <row r="4943" spans="1:6" x14ac:dyDescent="0.2">
      <c r="A4943">
        <v>-15.181114271378</v>
      </c>
      <c r="B4943">
        <v>-31.045037601768499</v>
      </c>
      <c r="C4943">
        <v>1509735884.2176099</v>
      </c>
      <c r="D4943">
        <f t="shared" si="231"/>
        <v>2.1249771118164062E-2</v>
      </c>
      <c r="E4943">
        <f t="shared" si="232"/>
        <v>0.37203682282240003</v>
      </c>
      <c r="F4943">
        <f t="shared" si="233"/>
        <v>0.11333381672109866</v>
      </c>
    </row>
    <row r="4944" spans="1:6" x14ac:dyDescent="0.2">
      <c r="A4944">
        <v>-14.816826445384301</v>
      </c>
      <c r="B4944">
        <v>-30.998088021493299</v>
      </c>
      <c r="C4944">
        <v>1509735884.2388501</v>
      </c>
      <c r="D4944">
        <f t="shared" si="231"/>
        <v>2.1240234375E-2</v>
      </c>
      <c r="E4944">
        <f t="shared" si="232"/>
        <v>0.36428782599369924</v>
      </c>
      <c r="F4944">
        <f t="shared" si="233"/>
        <v>4.694958027520002E-2</v>
      </c>
    </row>
    <row r="4945" spans="1:6" x14ac:dyDescent="0.2">
      <c r="A4945">
        <v>-14.811737447912501</v>
      </c>
      <c r="B4945">
        <v>-31.279410911280198</v>
      </c>
      <c r="C4945">
        <v>1509735884.2576001</v>
      </c>
      <c r="D4945">
        <f t="shared" si="231"/>
        <v>1.874995231628418E-2</v>
      </c>
      <c r="E4945">
        <f t="shared" si="232"/>
        <v>5.0889974718000275E-3</v>
      </c>
      <c r="F4945">
        <f t="shared" si="233"/>
        <v>0.28132288978689957</v>
      </c>
    </row>
    <row r="4946" spans="1:6" x14ac:dyDescent="0.2">
      <c r="A4946">
        <v>-14.907949567275599</v>
      </c>
      <c r="B4946">
        <v>-31.1738096458547</v>
      </c>
      <c r="C4946">
        <v>1509735884.2776</v>
      </c>
      <c r="D4946">
        <f t="shared" si="231"/>
        <v>1.9999980926513672E-2</v>
      </c>
      <c r="E4946">
        <f t="shared" si="232"/>
        <v>9.6212119363098481E-2</v>
      </c>
      <c r="F4946">
        <f t="shared" si="233"/>
        <v>0.10560126542549853</v>
      </c>
    </row>
    <row r="4947" spans="1:6" x14ac:dyDescent="0.2">
      <c r="A4947">
        <v>-14.8078052159234</v>
      </c>
      <c r="B4947">
        <v>-31.4057184168894</v>
      </c>
      <c r="C4947">
        <v>1509735884.2976</v>
      </c>
      <c r="D4947">
        <f t="shared" si="231"/>
        <v>1.9999980926513672E-2</v>
      </c>
      <c r="E4947">
        <f t="shared" si="232"/>
        <v>0.10014435135219912</v>
      </c>
      <c r="F4947">
        <f t="shared" si="233"/>
        <v>0.23190877103469987</v>
      </c>
    </row>
    <row r="4948" spans="1:6" x14ac:dyDescent="0.2">
      <c r="A4948">
        <v>-14.5759583753642</v>
      </c>
      <c r="B4948">
        <v>-31.2826430275713</v>
      </c>
      <c r="C4948">
        <v>1509735884.3362801</v>
      </c>
      <c r="D4948">
        <f t="shared" si="231"/>
        <v>3.8680076599121094E-2</v>
      </c>
      <c r="E4948">
        <f t="shared" si="232"/>
        <v>0.23184684055920002</v>
      </c>
      <c r="F4948">
        <f t="shared" si="233"/>
        <v>0.12307538931809958</v>
      </c>
    </row>
    <row r="4949" spans="1:6" x14ac:dyDescent="0.2">
      <c r="A4949">
        <v>-14.5588802503905</v>
      </c>
      <c r="B4949">
        <v>-31.335353966901199</v>
      </c>
      <c r="C4949">
        <v>1509735884.35885</v>
      </c>
      <c r="D4949">
        <f t="shared" si="231"/>
        <v>2.2569894790649414E-2</v>
      </c>
      <c r="E4949">
        <f t="shared" si="232"/>
        <v>1.7078124973700426E-2</v>
      </c>
      <c r="F4949">
        <f t="shared" si="233"/>
        <v>5.2710939329898565E-2</v>
      </c>
    </row>
    <row r="4950" spans="1:6" x14ac:dyDescent="0.2">
      <c r="A4950">
        <v>-14.8983203938612</v>
      </c>
      <c r="B4950">
        <v>-31.153130528344899</v>
      </c>
      <c r="C4950">
        <v>1509735884.3789101</v>
      </c>
      <c r="D4950">
        <f t="shared" si="231"/>
        <v>2.0060062408447266E-2</v>
      </c>
      <c r="E4950">
        <f t="shared" si="232"/>
        <v>0.33944014347069995</v>
      </c>
      <c r="F4950">
        <f t="shared" si="233"/>
        <v>0.1822234385562993</v>
      </c>
    </row>
    <row r="4951" spans="1:6" x14ac:dyDescent="0.2">
      <c r="A4951">
        <v>-14.9957566782659</v>
      </c>
      <c r="B4951">
        <v>-31.219475256734398</v>
      </c>
      <c r="C4951">
        <v>1509735884.4001</v>
      </c>
      <c r="D4951">
        <f t="shared" si="231"/>
        <v>2.118992805480957E-2</v>
      </c>
      <c r="E4951">
        <f t="shared" si="232"/>
        <v>9.7436284404700757E-2</v>
      </c>
      <c r="F4951">
        <f t="shared" si="233"/>
        <v>6.6344728389498897E-2</v>
      </c>
    </row>
    <row r="4952" spans="1:6" x14ac:dyDescent="0.2">
      <c r="A4952">
        <v>-15.2134257748474</v>
      </c>
      <c r="B4952">
        <v>-31.202852972259301</v>
      </c>
      <c r="C4952">
        <v>1509735884.4200399</v>
      </c>
      <c r="D4952">
        <f t="shared" si="231"/>
        <v>1.9939899444580078E-2</v>
      </c>
      <c r="E4952">
        <f t="shared" si="232"/>
        <v>0.21766909658149913</v>
      </c>
      <c r="F4952">
        <f t="shared" si="233"/>
        <v>1.6622284475097615E-2</v>
      </c>
    </row>
    <row r="4953" spans="1:6" x14ac:dyDescent="0.2">
      <c r="A4953">
        <v>-15.1920884178056</v>
      </c>
      <c r="B4953">
        <v>-30.991085345492898</v>
      </c>
      <c r="C4953">
        <v>1509735884.4401</v>
      </c>
      <c r="D4953">
        <f t="shared" si="231"/>
        <v>2.0060062408447266E-2</v>
      </c>
      <c r="E4953">
        <f t="shared" si="232"/>
        <v>2.1337357041799621E-2</v>
      </c>
      <c r="F4953">
        <f t="shared" si="233"/>
        <v>0.21176762676640237</v>
      </c>
    </row>
    <row r="4954" spans="1:6" x14ac:dyDescent="0.2">
      <c r="A4954">
        <v>-14.990760887562001</v>
      </c>
      <c r="B4954">
        <v>-31.064432753906999</v>
      </c>
      <c r="C4954">
        <v>1509735884.46013</v>
      </c>
      <c r="D4954">
        <f t="shared" si="231"/>
        <v>2.0030021667480469E-2</v>
      </c>
      <c r="E4954">
        <f t="shared" si="232"/>
        <v>0.20132753024359928</v>
      </c>
      <c r="F4954">
        <f t="shared" si="233"/>
        <v>7.3347408414100812E-2</v>
      </c>
    </row>
    <row r="4955" spans="1:6" x14ac:dyDescent="0.2">
      <c r="A4955">
        <v>-14.942546181925501</v>
      </c>
      <c r="B4955">
        <v>-30.994124765646699</v>
      </c>
      <c r="C4955">
        <v>1509735884.48139</v>
      </c>
      <c r="D4955">
        <f t="shared" si="231"/>
        <v>2.126002311706543E-2</v>
      </c>
      <c r="E4955">
        <f t="shared" si="232"/>
        <v>4.8214705636500099E-2</v>
      </c>
      <c r="F4955">
        <f t="shared" si="233"/>
        <v>7.0307988260299936E-2</v>
      </c>
    </row>
    <row r="4956" spans="1:6" x14ac:dyDescent="0.2">
      <c r="A4956">
        <v>-15.224213897227999</v>
      </c>
      <c r="B4956">
        <v>-31.040425214700701</v>
      </c>
      <c r="C4956">
        <v>1509735884.50139</v>
      </c>
      <c r="D4956">
        <f t="shared" si="231"/>
        <v>1.9999980926513672E-2</v>
      </c>
      <c r="E4956">
        <f t="shared" si="232"/>
        <v>0.28166771530249868</v>
      </c>
      <c r="F4956">
        <f t="shared" si="233"/>
        <v>4.6300449054001547E-2</v>
      </c>
    </row>
    <row r="4957" spans="1:6" x14ac:dyDescent="0.2">
      <c r="A4957">
        <v>-14.935927595767</v>
      </c>
      <c r="B4957">
        <v>-30.957418638665501</v>
      </c>
      <c r="C4957">
        <v>1509735884.52139</v>
      </c>
      <c r="D4957">
        <f t="shared" si="231"/>
        <v>1.9999980926513672E-2</v>
      </c>
      <c r="E4957">
        <f t="shared" si="232"/>
        <v>0.28828630146099954</v>
      </c>
      <c r="F4957">
        <f t="shared" si="233"/>
        <v>8.3006576035199231E-2</v>
      </c>
    </row>
    <row r="4958" spans="1:6" x14ac:dyDescent="0.2">
      <c r="A4958">
        <v>-15.3990871493898</v>
      </c>
      <c r="B4958">
        <v>-31.173518040043099</v>
      </c>
      <c r="C4958">
        <v>1509735884.54265</v>
      </c>
      <c r="D4958">
        <f t="shared" si="231"/>
        <v>2.126002311706543E-2</v>
      </c>
      <c r="E4958">
        <f t="shared" si="232"/>
        <v>0.46315955362280015</v>
      </c>
      <c r="F4958">
        <f t="shared" si="233"/>
        <v>0.21609940137759764</v>
      </c>
    </row>
    <row r="4959" spans="1:6" x14ac:dyDescent="0.2">
      <c r="A4959">
        <v>-15.2607004337113</v>
      </c>
      <c r="B4959">
        <v>-31.173556963501898</v>
      </c>
      <c r="C4959">
        <v>1509735884.5613999</v>
      </c>
      <c r="D4959">
        <f t="shared" si="231"/>
        <v>1.874995231628418E-2</v>
      </c>
      <c r="E4959">
        <f t="shared" si="232"/>
        <v>0.13838671567850014</v>
      </c>
      <c r="F4959">
        <f t="shared" si="233"/>
        <v>3.8923458799189348E-5</v>
      </c>
    </row>
    <row r="4960" spans="1:6" x14ac:dyDescent="0.2">
      <c r="A4960">
        <v>-15.447605701241701</v>
      </c>
      <c r="B4960">
        <v>-31.169709226512001</v>
      </c>
      <c r="C4960">
        <v>1509735884.58266</v>
      </c>
      <c r="D4960">
        <f t="shared" si="231"/>
        <v>2.126002311706543E-2</v>
      </c>
      <c r="E4960">
        <f t="shared" si="232"/>
        <v>0.18690526753040082</v>
      </c>
      <c r="F4960">
        <f t="shared" si="233"/>
        <v>3.8477369898970437E-3</v>
      </c>
    </row>
    <row r="4961" spans="1:6" x14ac:dyDescent="0.2">
      <c r="A4961">
        <v>-15.096749414313701</v>
      </c>
      <c r="B4961">
        <v>-31.2327574426707</v>
      </c>
      <c r="C4961">
        <v>1509735884.6038899</v>
      </c>
      <c r="D4961">
        <f t="shared" si="231"/>
        <v>2.1229982376098633E-2</v>
      </c>
      <c r="E4961">
        <f t="shared" si="232"/>
        <v>0.35085628692799986</v>
      </c>
      <c r="F4961">
        <f t="shared" si="233"/>
        <v>6.3048216158698267E-2</v>
      </c>
    </row>
    <row r="4962" spans="1:6" x14ac:dyDescent="0.2">
      <c r="A4962">
        <v>-15.1050858792665</v>
      </c>
      <c r="B4962">
        <v>-31.690985090244698</v>
      </c>
      <c r="C4962">
        <v>1509735884.6226101</v>
      </c>
      <c r="D4962">
        <f t="shared" si="231"/>
        <v>1.8720149993896484E-2</v>
      </c>
      <c r="E4962">
        <f t="shared" si="232"/>
        <v>8.3364649527997159E-3</v>
      </c>
      <c r="F4962">
        <f t="shared" si="233"/>
        <v>0.45822764757399881</v>
      </c>
    </row>
    <row r="4963" spans="1:6" x14ac:dyDescent="0.2">
      <c r="A4963">
        <v>-15.153167959941699</v>
      </c>
      <c r="B4963">
        <v>-31.5517182357152</v>
      </c>
      <c r="C4963">
        <v>1509735884.6426401</v>
      </c>
      <c r="D4963">
        <f t="shared" si="231"/>
        <v>2.0030021667480469E-2</v>
      </c>
      <c r="E4963">
        <f t="shared" si="232"/>
        <v>4.8082080675198924E-2</v>
      </c>
      <c r="F4963">
        <f t="shared" si="233"/>
        <v>0.13926685452949883</v>
      </c>
    </row>
    <row r="4964" spans="1:6" x14ac:dyDescent="0.2">
      <c r="A4964">
        <v>-15.0682321102937</v>
      </c>
      <c r="B4964">
        <v>-31.667398537760999</v>
      </c>
      <c r="C4964">
        <v>1509735884.6626401</v>
      </c>
      <c r="D4964">
        <f t="shared" si="231"/>
        <v>1.9999980926513672E-2</v>
      </c>
      <c r="E4964">
        <f t="shared" si="232"/>
        <v>8.4935849647999717E-2</v>
      </c>
      <c r="F4964">
        <f t="shared" si="233"/>
        <v>0.11568030204579927</v>
      </c>
    </row>
    <row r="4965" spans="1:6" x14ac:dyDescent="0.2">
      <c r="A4965">
        <v>-15.2648831456958</v>
      </c>
      <c r="B4965">
        <v>-31.792777868173101</v>
      </c>
      <c r="C4965">
        <v>1509735884.68641</v>
      </c>
      <c r="D4965">
        <f t="shared" si="231"/>
        <v>2.3769855499267578E-2</v>
      </c>
      <c r="E4965">
        <f t="shared" si="232"/>
        <v>0.19665103540210005</v>
      </c>
      <c r="F4965">
        <f t="shared" si="233"/>
        <v>0.12537933041210181</v>
      </c>
    </row>
    <row r="4966" spans="1:6" x14ac:dyDescent="0.2">
      <c r="A4966">
        <v>-15.210127289865801</v>
      </c>
      <c r="B4966">
        <v>-32.115205496574298</v>
      </c>
      <c r="C4966">
        <v>1509735884.7051699</v>
      </c>
      <c r="D4966">
        <f t="shared" si="231"/>
        <v>1.8759965896606445E-2</v>
      </c>
      <c r="E4966">
        <f t="shared" si="232"/>
        <v>5.4755855829998978E-2</v>
      </c>
      <c r="F4966">
        <f t="shared" si="233"/>
        <v>0.3224276284011971</v>
      </c>
    </row>
    <row r="4967" spans="1:6" x14ac:dyDescent="0.2">
      <c r="A4967">
        <v>-14.9229483374955</v>
      </c>
      <c r="B4967">
        <v>-32.313229092957997</v>
      </c>
      <c r="C4967">
        <v>1509735884.7238901</v>
      </c>
      <c r="D4967">
        <f t="shared" si="231"/>
        <v>1.8720149993896484E-2</v>
      </c>
      <c r="E4967">
        <f t="shared" si="232"/>
        <v>0.28717895237030078</v>
      </c>
      <c r="F4967">
        <f t="shared" si="233"/>
        <v>0.19802359638369893</v>
      </c>
    </row>
    <row r="4968" spans="1:6" x14ac:dyDescent="0.2">
      <c r="A4968">
        <v>-14.7867770815072</v>
      </c>
      <c r="B4968">
        <v>-32.773820715238699</v>
      </c>
      <c r="C4968">
        <v>1509735884.7439001</v>
      </c>
      <c r="D4968">
        <f t="shared" si="231"/>
        <v>2.0009994506835938E-2</v>
      </c>
      <c r="E4968">
        <f t="shared" si="232"/>
        <v>0.13617125598829993</v>
      </c>
      <c r="F4968">
        <f t="shared" si="233"/>
        <v>0.4605916222807025</v>
      </c>
    </row>
    <row r="4969" spans="1:6" x14ac:dyDescent="0.2">
      <c r="A4969">
        <v>-14.7615668990857</v>
      </c>
      <c r="B4969">
        <v>-32.830731997491299</v>
      </c>
      <c r="C4969">
        <v>1509735884.7639</v>
      </c>
      <c r="D4969">
        <f t="shared" si="231"/>
        <v>1.9999980926513672E-2</v>
      </c>
      <c r="E4969">
        <f t="shared" si="232"/>
        <v>2.5210182421499638E-2</v>
      </c>
      <c r="F4969">
        <f t="shared" si="233"/>
        <v>5.6911282252599449E-2</v>
      </c>
    </row>
    <row r="4970" spans="1:6" x14ac:dyDescent="0.2">
      <c r="A4970">
        <v>-14.834888470557001</v>
      </c>
      <c r="B4970">
        <v>-33.20553370268</v>
      </c>
      <c r="C4970">
        <v>1509735884.7851701</v>
      </c>
      <c r="D4970">
        <f t="shared" si="231"/>
        <v>2.1270036697387695E-2</v>
      </c>
      <c r="E4970">
        <f t="shared" si="232"/>
        <v>7.3321571471300473E-2</v>
      </c>
      <c r="F4970">
        <f t="shared" si="233"/>
        <v>0.37480170518870182</v>
      </c>
    </row>
    <row r="4971" spans="1:6" x14ac:dyDescent="0.2">
      <c r="A4971">
        <v>-15.063683621157001</v>
      </c>
      <c r="B4971">
        <v>-33.343128824780599</v>
      </c>
      <c r="C4971">
        <v>1509735884.80515</v>
      </c>
      <c r="D4971">
        <f t="shared" si="231"/>
        <v>1.9979953765869141E-2</v>
      </c>
      <c r="E4971">
        <f t="shared" si="232"/>
        <v>0.22879515059999989</v>
      </c>
      <c r="F4971">
        <f t="shared" si="233"/>
        <v>0.1375951221005991</v>
      </c>
    </row>
    <row r="4972" spans="1:6" x14ac:dyDescent="0.2">
      <c r="A4972">
        <v>-15.178866922625399</v>
      </c>
      <c r="B4972">
        <v>-33.511913674715601</v>
      </c>
      <c r="C4972">
        <v>1509735884.82516</v>
      </c>
      <c r="D4972">
        <f t="shared" si="231"/>
        <v>2.0009994506835938E-2</v>
      </c>
      <c r="E4972">
        <f t="shared" si="232"/>
        <v>0.11518330146839872</v>
      </c>
      <c r="F4972">
        <f t="shared" si="233"/>
        <v>0.16878484993500109</v>
      </c>
    </row>
    <row r="4973" spans="1:6" x14ac:dyDescent="0.2">
      <c r="A4973">
        <v>-15.4025021276949</v>
      </c>
      <c r="B4973">
        <v>-33.7117203365354</v>
      </c>
      <c r="C4973">
        <v>1509735884.84516</v>
      </c>
      <c r="D4973">
        <f t="shared" si="231"/>
        <v>1.9999980926513672E-2</v>
      </c>
      <c r="E4973">
        <f t="shared" si="232"/>
        <v>0.22363520506950074</v>
      </c>
      <c r="F4973">
        <f t="shared" si="233"/>
        <v>0.19980666181979956</v>
      </c>
    </row>
    <row r="4974" spans="1:6" x14ac:dyDescent="0.2">
      <c r="A4974">
        <v>-15.022262510747</v>
      </c>
      <c r="B4974">
        <v>-33.970101541289097</v>
      </c>
      <c r="C4974">
        <v>1509735884.86516</v>
      </c>
      <c r="D4974">
        <f t="shared" si="231"/>
        <v>1.9999980926513672E-2</v>
      </c>
      <c r="E4974">
        <f t="shared" si="232"/>
        <v>0.38023961694790032</v>
      </c>
      <c r="F4974">
        <f t="shared" si="233"/>
        <v>0.25838120475369664</v>
      </c>
    </row>
    <row r="4975" spans="1:6" x14ac:dyDescent="0.2">
      <c r="A4975">
        <v>-14.6840991221819</v>
      </c>
      <c r="B4975">
        <v>-34.095300827775603</v>
      </c>
      <c r="C4975">
        <v>1509735884.8864</v>
      </c>
      <c r="D4975">
        <f t="shared" si="231"/>
        <v>2.1239995956420898E-2</v>
      </c>
      <c r="E4975">
        <f t="shared" si="232"/>
        <v>0.33816338856509986</v>
      </c>
      <c r="F4975">
        <f t="shared" si="233"/>
        <v>0.12519928648650591</v>
      </c>
    </row>
    <row r="4976" spans="1:6" x14ac:dyDescent="0.2">
      <c r="A4976">
        <v>-15.269490530753499</v>
      </c>
      <c r="B4976">
        <v>-33.998404193655396</v>
      </c>
      <c r="C4976">
        <v>1509735884.90765</v>
      </c>
      <c r="D4976">
        <f t="shared" si="231"/>
        <v>2.1250009536743164E-2</v>
      </c>
      <c r="E4976">
        <f t="shared" si="232"/>
        <v>0.58539140857159921</v>
      </c>
      <c r="F4976">
        <f t="shared" si="233"/>
        <v>9.6896634120206215E-2</v>
      </c>
    </row>
    <row r="4977" spans="1:6" x14ac:dyDescent="0.2">
      <c r="A4977">
        <v>-15.0402738444851</v>
      </c>
      <c r="B4977">
        <v>-33.971164067265697</v>
      </c>
      <c r="C4977">
        <v>1509735884.92642</v>
      </c>
      <c r="D4977">
        <f t="shared" si="231"/>
        <v>1.8769979476928711E-2</v>
      </c>
      <c r="E4977">
        <f t="shared" si="232"/>
        <v>0.22921668626839953</v>
      </c>
      <c r="F4977">
        <f t="shared" si="233"/>
        <v>2.7240126389699526E-2</v>
      </c>
    </row>
    <row r="4978" spans="1:6" x14ac:dyDescent="0.2">
      <c r="A4978">
        <v>-15.017598334606401</v>
      </c>
      <c r="B4978">
        <v>-34.308342097564903</v>
      </c>
      <c r="C4978">
        <v>1509735884.95643</v>
      </c>
      <c r="D4978">
        <f t="shared" si="231"/>
        <v>3.0009984970092773E-2</v>
      </c>
      <c r="E4978">
        <f t="shared" si="232"/>
        <v>2.2675509878698819E-2</v>
      </c>
      <c r="F4978">
        <f t="shared" si="233"/>
        <v>0.33717803029920645</v>
      </c>
    </row>
    <row r="4979" spans="1:6" x14ac:dyDescent="0.2">
      <c r="A4979">
        <v>-15.0865952373094</v>
      </c>
      <c r="B4979">
        <v>-34.454004616156702</v>
      </c>
      <c r="C4979">
        <v>1509735884.9776499</v>
      </c>
      <c r="D4979">
        <f t="shared" si="231"/>
        <v>2.1219968795776367E-2</v>
      </c>
      <c r="E4979">
        <f t="shared" si="232"/>
        <v>6.8996902702998852E-2</v>
      </c>
      <c r="F4979">
        <f t="shared" si="233"/>
        <v>0.14566251859179857</v>
      </c>
    </row>
    <row r="4980" spans="1:6" x14ac:dyDescent="0.2">
      <c r="A4980">
        <v>-15.571258340750401</v>
      </c>
      <c r="B4980">
        <v>-34.473687725371498</v>
      </c>
      <c r="C4980">
        <v>1509735884.9976201</v>
      </c>
      <c r="D4980">
        <f t="shared" si="231"/>
        <v>1.9970178604125977E-2</v>
      </c>
      <c r="E4980">
        <f t="shared" si="232"/>
        <v>0.48466310344100094</v>
      </c>
      <c r="F4980">
        <f t="shared" si="233"/>
        <v>1.9683109214795991E-2</v>
      </c>
    </row>
    <row r="4981" spans="1:6" x14ac:dyDescent="0.2">
      <c r="A4981">
        <v>-15.150414585506899</v>
      </c>
      <c r="B4981">
        <v>-34.407118064892202</v>
      </c>
      <c r="C4981">
        <v>1509735885.0176799</v>
      </c>
      <c r="D4981">
        <f t="shared" si="231"/>
        <v>2.0059823989868164E-2</v>
      </c>
      <c r="E4981">
        <f t="shared" si="232"/>
        <v>0.42084375524350115</v>
      </c>
      <c r="F4981">
        <f t="shared" si="233"/>
        <v>6.6569660479295578E-2</v>
      </c>
    </row>
    <row r="4982" spans="1:6" x14ac:dyDescent="0.2">
      <c r="A4982">
        <v>-15.2636916026993</v>
      </c>
      <c r="B4982">
        <v>-34.387449361957103</v>
      </c>
      <c r="C4982">
        <v>1509735885.0488999</v>
      </c>
      <c r="D4982">
        <f t="shared" si="231"/>
        <v>3.1219959259033203E-2</v>
      </c>
      <c r="E4982">
        <f t="shared" si="232"/>
        <v>0.11327701719240046</v>
      </c>
      <c r="F4982">
        <f t="shared" si="233"/>
        <v>1.9668702935099702E-2</v>
      </c>
    </row>
    <row r="4983" spans="1:6" x14ac:dyDescent="0.2">
      <c r="A4983">
        <v>-15.0691494889436</v>
      </c>
      <c r="B4983">
        <v>-34.6209421790237</v>
      </c>
      <c r="C4983">
        <v>1509735885.0689199</v>
      </c>
      <c r="D4983">
        <f t="shared" si="231"/>
        <v>2.0020008087158203E-2</v>
      </c>
      <c r="E4983">
        <f t="shared" si="232"/>
        <v>0.19454211375570019</v>
      </c>
      <c r="F4983">
        <f t="shared" si="233"/>
        <v>0.23349281706659752</v>
      </c>
    </row>
    <row r="4984" spans="1:6" x14ac:dyDescent="0.2">
      <c r="A4984">
        <v>-15.2074371522479</v>
      </c>
      <c r="B4984">
        <v>-34.621415210313202</v>
      </c>
      <c r="C4984">
        <v>1509735885.0889201</v>
      </c>
      <c r="D4984">
        <f t="shared" si="231"/>
        <v>2.0000219345092773E-2</v>
      </c>
      <c r="E4984">
        <f t="shared" si="232"/>
        <v>0.13828766330430042</v>
      </c>
      <c r="F4984">
        <f t="shared" si="233"/>
        <v>4.7303128950204609E-4</v>
      </c>
    </row>
    <row r="4985" spans="1:6" x14ac:dyDescent="0.2">
      <c r="A4985">
        <v>-15.278647266974399</v>
      </c>
      <c r="B4985">
        <v>-34.384884398765898</v>
      </c>
      <c r="C4985">
        <v>1509735885.1089201</v>
      </c>
      <c r="D4985">
        <f t="shared" si="231"/>
        <v>1.9999980926513672E-2</v>
      </c>
      <c r="E4985">
        <f t="shared" si="232"/>
        <v>7.1210114726499185E-2</v>
      </c>
      <c r="F4985">
        <f t="shared" si="233"/>
        <v>0.23653081154730415</v>
      </c>
    </row>
    <row r="4986" spans="1:6" x14ac:dyDescent="0.2">
      <c r="A4986">
        <v>-15.5398944027963</v>
      </c>
      <c r="B4986">
        <v>-34.242615840563602</v>
      </c>
      <c r="C4986">
        <v>1509735885.1301501</v>
      </c>
      <c r="D4986">
        <f t="shared" si="231"/>
        <v>2.1229982376098633E-2</v>
      </c>
      <c r="E4986">
        <f t="shared" si="232"/>
        <v>0.2612471358219004</v>
      </c>
      <c r="F4986">
        <f t="shared" si="233"/>
        <v>0.14226855820229645</v>
      </c>
    </row>
    <row r="4987" spans="1:6" x14ac:dyDescent="0.2">
      <c r="A4987">
        <v>-15.523342339978001</v>
      </c>
      <c r="B4987">
        <v>-34.372136077677901</v>
      </c>
      <c r="C4987">
        <v>1509735885.1501701</v>
      </c>
      <c r="D4987">
        <f t="shared" si="231"/>
        <v>2.0020008087158203E-2</v>
      </c>
      <c r="E4987">
        <f t="shared" si="232"/>
        <v>1.6552062818298907E-2</v>
      </c>
      <c r="F4987">
        <f t="shared" si="233"/>
        <v>0.12952023711429916</v>
      </c>
    </row>
    <row r="4988" spans="1:6" x14ac:dyDescent="0.2">
      <c r="A4988">
        <v>-15.620957552174101</v>
      </c>
      <c r="B4988">
        <v>-33.863043443831799</v>
      </c>
      <c r="C4988">
        <v>1509735885.1701701</v>
      </c>
      <c r="D4988">
        <f t="shared" si="231"/>
        <v>1.9999980926513672E-2</v>
      </c>
      <c r="E4988">
        <f t="shared" si="232"/>
        <v>9.7615212196100032E-2</v>
      </c>
      <c r="F4988">
        <f t="shared" si="233"/>
        <v>0.50909263384610171</v>
      </c>
    </row>
    <row r="4989" spans="1:6" x14ac:dyDescent="0.2">
      <c r="A4989">
        <v>-15.7377191095238</v>
      </c>
      <c r="B4989">
        <v>-33.944845317658597</v>
      </c>
      <c r="C4989">
        <v>1509735885.19017</v>
      </c>
      <c r="D4989">
        <f t="shared" si="231"/>
        <v>1.9999980926513672E-2</v>
      </c>
      <c r="E4989">
        <f t="shared" si="232"/>
        <v>0.11676155734969917</v>
      </c>
      <c r="F4989">
        <f t="shared" si="233"/>
        <v>8.1801873826798044E-2</v>
      </c>
    </row>
    <row r="4990" spans="1:6" x14ac:dyDescent="0.2">
      <c r="A4990">
        <v>-15.8066372732834</v>
      </c>
      <c r="B4990">
        <v>-33.981578350859102</v>
      </c>
      <c r="C4990">
        <v>1509735885.21016</v>
      </c>
      <c r="D4990">
        <f t="shared" si="231"/>
        <v>1.9989967346191406E-2</v>
      </c>
      <c r="E4990">
        <f t="shared" si="232"/>
        <v>6.8918163759599693E-2</v>
      </c>
      <c r="F4990">
        <f t="shared" si="233"/>
        <v>3.6733033200505361E-2</v>
      </c>
    </row>
    <row r="4991" spans="1:6" x14ac:dyDescent="0.2">
      <c r="A4991">
        <v>-15.630950680180201</v>
      </c>
      <c r="B4991">
        <v>-33.900930667516498</v>
      </c>
      <c r="C4991">
        <v>1509735885.23139</v>
      </c>
      <c r="D4991">
        <f t="shared" si="231"/>
        <v>2.1229982376098633E-2</v>
      </c>
      <c r="E4991">
        <f t="shared" si="232"/>
        <v>0.17568659310319923</v>
      </c>
      <c r="F4991">
        <f t="shared" si="233"/>
        <v>8.0647683342604637E-2</v>
      </c>
    </row>
    <row r="4992" spans="1:6" x14ac:dyDescent="0.2">
      <c r="A4992">
        <v>-15.4232463945796</v>
      </c>
      <c r="B4992">
        <v>-33.885835901220602</v>
      </c>
      <c r="C4992">
        <v>1509735885.25137</v>
      </c>
      <c r="D4992">
        <f t="shared" si="231"/>
        <v>1.9979953765869141E-2</v>
      </c>
      <c r="E4992">
        <f t="shared" si="232"/>
        <v>0.20770428560060061</v>
      </c>
      <c r="F4992">
        <f t="shared" si="233"/>
        <v>1.5094766295895568E-2</v>
      </c>
    </row>
    <row r="4993" spans="1:6" x14ac:dyDescent="0.2">
      <c r="A4993">
        <v>-15.662310336334199</v>
      </c>
      <c r="B4993">
        <v>-33.914730872695003</v>
      </c>
      <c r="C4993">
        <v>1509735885.27265</v>
      </c>
      <c r="D4993">
        <f t="shared" si="231"/>
        <v>2.1280050277709961E-2</v>
      </c>
      <c r="E4993">
        <f t="shared" si="232"/>
        <v>0.23906394175459944</v>
      </c>
      <c r="F4993">
        <f t="shared" si="233"/>
        <v>2.8894971474400677E-2</v>
      </c>
    </row>
    <row r="4994" spans="1:6" x14ac:dyDescent="0.2">
      <c r="A4994">
        <v>-15.7750538915747</v>
      </c>
      <c r="B4994">
        <v>-33.875162889965303</v>
      </c>
      <c r="C4994">
        <v>1509735885.2914</v>
      </c>
      <c r="D4994">
        <f t="shared" si="231"/>
        <v>1.874995231628418E-2</v>
      </c>
      <c r="E4994">
        <f t="shared" si="232"/>
        <v>0.11274355524050073</v>
      </c>
      <c r="F4994">
        <f t="shared" si="233"/>
        <v>3.9567982729700191E-2</v>
      </c>
    </row>
    <row r="4995" spans="1:6" x14ac:dyDescent="0.2">
      <c r="A4995">
        <v>-16.285937446429799</v>
      </c>
      <c r="B4995">
        <v>-33.861042244171998</v>
      </c>
      <c r="C4995">
        <v>1509735885.3113899</v>
      </c>
      <c r="D4995">
        <f t="shared" si="231"/>
        <v>1.9989967346191406E-2</v>
      </c>
      <c r="E4995">
        <f t="shared" si="232"/>
        <v>0.51088355485509851</v>
      </c>
      <c r="F4995">
        <f t="shared" si="233"/>
        <v>1.4120645793305187E-2</v>
      </c>
    </row>
    <row r="4996" spans="1:6" x14ac:dyDescent="0.2">
      <c r="A4996">
        <v>-16.361670174004299</v>
      </c>
      <c r="B4996">
        <v>-33.960727552759501</v>
      </c>
      <c r="C4996">
        <v>1509735885.3326399</v>
      </c>
      <c r="D4996">
        <f t="shared" ref="D4996:D5059" si="234">C4996-C4995</f>
        <v>2.1250009536743164E-2</v>
      </c>
      <c r="E4996">
        <f t="shared" ref="E4996:E5059" si="235">ABS(A4996-A4995)</f>
        <v>7.5732727574500558E-2</v>
      </c>
      <c r="F4996">
        <f t="shared" ref="F4996:F5059" si="236">ABS(B4996-B4995)</f>
        <v>9.968530858750313E-2</v>
      </c>
    </row>
    <row r="4997" spans="1:6" x14ac:dyDescent="0.2">
      <c r="A4997">
        <v>-16.454641351840699</v>
      </c>
      <c r="B4997">
        <v>-33.821820859402997</v>
      </c>
      <c r="C4997">
        <v>1509735885.35391</v>
      </c>
      <c r="D4997">
        <f t="shared" si="234"/>
        <v>2.1270036697387695E-2</v>
      </c>
      <c r="E4997">
        <f t="shared" si="235"/>
        <v>9.2971177836400187E-2</v>
      </c>
      <c r="F4997">
        <f t="shared" si="236"/>
        <v>0.1389066933565033</v>
      </c>
    </row>
    <row r="4998" spans="1:6" x14ac:dyDescent="0.2">
      <c r="A4998">
        <v>-16.588940006284599</v>
      </c>
      <c r="B4998">
        <v>-33.8264759899049</v>
      </c>
      <c r="C4998">
        <v>1509735885.37257</v>
      </c>
      <c r="D4998">
        <f t="shared" si="234"/>
        <v>1.8660068511962891E-2</v>
      </c>
      <c r="E4998">
        <f t="shared" si="235"/>
        <v>0.13429865444389932</v>
      </c>
      <c r="F4998">
        <f t="shared" si="236"/>
        <v>4.6551305019022493E-3</v>
      </c>
    </row>
    <row r="4999" spans="1:6" x14ac:dyDescent="0.2">
      <c r="A4999">
        <v>-16.551990815475499</v>
      </c>
      <c r="B4999">
        <v>-33.657198454052001</v>
      </c>
      <c r="C4999">
        <v>1509735885.3926499</v>
      </c>
      <c r="D4999">
        <f t="shared" si="234"/>
        <v>2.0079851150512695E-2</v>
      </c>
      <c r="E4999">
        <f t="shared" si="235"/>
        <v>3.6949190809099974E-2</v>
      </c>
      <c r="F4999">
        <f t="shared" si="236"/>
        <v>0.16927753585289906</v>
      </c>
    </row>
    <row r="5000" spans="1:6" x14ac:dyDescent="0.2">
      <c r="A5000">
        <v>-17.036985783988001</v>
      </c>
      <c r="B5000">
        <v>-33.2925788837059</v>
      </c>
      <c r="C5000">
        <v>1509735885.4126401</v>
      </c>
      <c r="D5000">
        <f t="shared" si="234"/>
        <v>1.9990205764770508E-2</v>
      </c>
      <c r="E5000">
        <f t="shared" si="235"/>
        <v>0.48499496851250257</v>
      </c>
      <c r="F5000">
        <f t="shared" si="236"/>
        <v>0.36461957034610037</v>
      </c>
    </row>
    <row r="5001" spans="1:6" x14ac:dyDescent="0.2">
      <c r="A5001">
        <v>-17.068714919892699</v>
      </c>
      <c r="B5001">
        <v>-33.2870738011854</v>
      </c>
      <c r="C5001">
        <v>1509735885.4339001</v>
      </c>
      <c r="D5001">
        <f t="shared" si="234"/>
        <v>2.126002311706543E-2</v>
      </c>
      <c r="E5001">
        <f t="shared" si="235"/>
        <v>3.1729135904697614E-2</v>
      </c>
      <c r="F5001">
        <f t="shared" si="236"/>
        <v>5.505082520500082E-3</v>
      </c>
    </row>
    <row r="5002" spans="1:6" x14ac:dyDescent="0.2">
      <c r="A5002">
        <v>-16.789621373722401</v>
      </c>
      <c r="B5002">
        <v>-33.1262938911904</v>
      </c>
      <c r="C5002">
        <v>1509735885.4538801</v>
      </c>
      <c r="D5002">
        <f t="shared" si="234"/>
        <v>1.9979953765869141E-2</v>
      </c>
      <c r="E5002">
        <f t="shared" si="235"/>
        <v>0.27909354617029791</v>
      </c>
      <c r="F5002">
        <f t="shared" si="236"/>
        <v>0.16077990999500003</v>
      </c>
    </row>
    <row r="5003" spans="1:6" x14ac:dyDescent="0.2">
      <c r="A5003">
        <v>-17.113682292744802</v>
      </c>
      <c r="B5003">
        <v>-32.808674740646801</v>
      </c>
      <c r="C5003">
        <v>1509735885.4751</v>
      </c>
      <c r="D5003">
        <f t="shared" si="234"/>
        <v>2.1219968795776367E-2</v>
      </c>
      <c r="E5003">
        <f t="shared" si="235"/>
        <v>0.32406091902240064</v>
      </c>
      <c r="F5003">
        <f t="shared" si="236"/>
        <v>0.31761915054359946</v>
      </c>
    </row>
    <row r="5004" spans="1:6" x14ac:dyDescent="0.2">
      <c r="A5004">
        <v>-17.057756598269499</v>
      </c>
      <c r="B5004">
        <v>-33.046590237963997</v>
      </c>
      <c r="C5004">
        <v>1509735885.4951301</v>
      </c>
      <c r="D5004">
        <f t="shared" si="234"/>
        <v>2.0030021667480469E-2</v>
      </c>
      <c r="E5004">
        <f t="shared" si="235"/>
        <v>5.5925694475302379E-2</v>
      </c>
      <c r="F5004">
        <f t="shared" si="236"/>
        <v>0.23791549731719641</v>
      </c>
    </row>
    <row r="5005" spans="1:6" x14ac:dyDescent="0.2">
      <c r="A5005">
        <v>-17.068603901267601</v>
      </c>
      <c r="B5005">
        <v>-32.396291201752199</v>
      </c>
      <c r="C5005">
        <v>1509735885.51389</v>
      </c>
      <c r="D5005">
        <f t="shared" si="234"/>
        <v>1.8759965896606445E-2</v>
      </c>
      <c r="E5005">
        <f t="shared" si="235"/>
        <v>1.0847302998101327E-2</v>
      </c>
      <c r="F5005">
        <f t="shared" si="236"/>
        <v>0.65029903621179841</v>
      </c>
    </row>
    <row r="5006" spans="1:6" x14ac:dyDescent="0.2">
      <c r="A5006">
        <v>-16.8844113723198</v>
      </c>
      <c r="B5006">
        <v>-32.241687087500701</v>
      </c>
      <c r="C5006">
        <v>1509735885.53511</v>
      </c>
      <c r="D5006">
        <f t="shared" si="234"/>
        <v>2.1219968795776367E-2</v>
      </c>
      <c r="E5006">
        <f t="shared" si="235"/>
        <v>0.18419252894780058</v>
      </c>
      <c r="F5006">
        <f t="shared" si="236"/>
        <v>0.154604114251498</v>
      </c>
    </row>
    <row r="5007" spans="1:6" x14ac:dyDescent="0.2">
      <c r="A5007">
        <v>-16.853315879954302</v>
      </c>
      <c r="B5007">
        <v>-32.1189932854071</v>
      </c>
      <c r="C5007">
        <v>1509735885.55513</v>
      </c>
      <c r="D5007">
        <f t="shared" si="234"/>
        <v>2.0020008087158203E-2</v>
      </c>
      <c r="E5007">
        <f t="shared" si="235"/>
        <v>3.1095492365498245E-2</v>
      </c>
      <c r="F5007">
        <f t="shared" si="236"/>
        <v>0.12269380209360037</v>
      </c>
    </row>
    <row r="5008" spans="1:6" x14ac:dyDescent="0.2">
      <c r="A5008">
        <v>-17.268668008983202</v>
      </c>
      <c r="B5008">
        <v>-31.863711758827701</v>
      </c>
      <c r="C5008">
        <v>1509735885.57515</v>
      </c>
      <c r="D5008">
        <f t="shared" si="234"/>
        <v>2.0020008087158203E-2</v>
      </c>
      <c r="E5008">
        <f t="shared" si="235"/>
        <v>0.41535212902889995</v>
      </c>
      <c r="F5008">
        <f t="shared" si="236"/>
        <v>0.25528152657939884</v>
      </c>
    </row>
    <row r="5009" spans="1:6" x14ac:dyDescent="0.2">
      <c r="A5009">
        <v>-17.217532220905799</v>
      </c>
      <c r="B5009">
        <v>-31.602954311336202</v>
      </c>
      <c r="C5009">
        <v>1509735885.60391</v>
      </c>
      <c r="D5009">
        <f t="shared" si="234"/>
        <v>2.8759956359863281E-2</v>
      </c>
      <c r="E5009">
        <f t="shared" si="235"/>
        <v>5.1135788077402822E-2</v>
      </c>
      <c r="F5009">
        <f t="shared" si="236"/>
        <v>0.26075744749149976</v>
      </c>
    </row>
    <row r="5010" spans="1:6" x14ac:dyDescent="0.2">
      <c r="A5010">
        <v>-17.239753386712501</v>
      </c>
      <c r="B5010">
        <v>-30.903676215786799</v>
      </c>
      <c r="C5010">
        <v>1509735885.6262801</v>
      </c>
      <c r="D5010">
        <f t="shared" si="234"/>
        <v>2.2370100021362305E-2</v>
      </c>
      <c r="E5010">
        <f t="shared" si="235"/>
        <v>2.2221165806701748E-2</v>
      </c>
      <c r="F5010">
        <f t="shared" si="236"/>
        <v>0.69927809554940268</v>
      </c>
    </row>
    <row r="5011" spans="1:6" x14ac:dyDescent="0.2">
      <c r="A5011">
        <v>-17.200602305583601</v>
      </c>
      <c r="B5011">
        <v>-30.5155063242625</v>
      </c>
      <c r="C5011">
        <v>1509735885.6463301</v>
      </c>
      <c r="D5011">
        <f t="shared" si="234"/>
        <v>2.0050048828125E-2</v>
      </c>
      <c r="E5011">
        <f t="shared" si="235"/>
        <v>3.9151081128899534E-2</v>
      </c>
      <c r="F5011">
        <f t="shared" si="236"/>
        <v>0.38816989152429926</v>
      </c>
    </row>
    <row r="5012" spans="1:6" x14ac:dyDescent="0.2">
      <c r="A5012">
        <v>-16.749275171514899</v>
      </c>
      <c r="B5012">
        <v>-30.2727296788612</v>
      </c>
      <c r="C5012">
        <v>1509735885.6664</v>
      </c>
      <c r="D5012">
        <f t="shared" si="234"/>
        <v>2.006983757019043E-2</v>
      </c>
      <c r="E5012">
        <f t="shared" si="235"/>
        <v>0.45132713406870195</v>
      </c>
      <c r="F5012">
        <f t="shared" si="236"/>
        <v>0.24277664540129962</v>
      </c>
    </row>
    <row r="5013" spans="1:6" x14ac:dyDescent="0.2">
      <c r="A5013">
        <v>-17.155914516056299</v>
      </c>
      <c r="B5013">
        <v>-30.1522461030393</v>
      </c>
      <c r="C5013">
        <v>1509735885.68764</v>
      </c>
      <c r="D5013">
        <f t="shared" si="234"/>
        <v>2.1239995956420898E-2</v>
      </c>
      <c r="E5013">
        <f t="shared" si="235"/>
        <v>0.40663934454140005</v>
      </c>
      <c r="F5013">
        <f t="shared" si="236"/>
        <v>0.1204835758219005</v>
      </c>
    </row>
    <row r="5014" spans="1:6" x14ac:dyDescent="0.2">
      <c r="A5014">
        <v>-16.878458130085399</v>
      </c>
      <c r="B5014">
        <v>-30.298260454219601</v>
      </c>
      <c r="C5014">
        <v>1509735885.7076199</v>
      </c>
      <c r="D5014">
        <f t="shared" si="234"/>
        <v>1.9979953765869141E-2</v>
      </c>
      <c r="E5014">
        <f t="shared" si="235"/>
        <v>0.2774563859709005</v>
      </c>
      <c r="F5014">
        <f t="shared" si="236"/>
        <v>0.14601435118030182</v>
      </c>
    </row>
    <row r="5015" spans="1:6" x14ac:dyDescent="0.2">
      <c r="A5015">
        <v>-16.926034711800401</v>
      </c>
      <c r="B5015">
        <v>-29.8947029662388</v>
      </c>
      <c r="C5015">
        <v>1509735885.7288899</v>
      </c>
      <c r="D5015">
        <f t="shared" si="234"/>
        <v>2.1270036697387695E-2</v>
      </c>
      <c r="E5015">
        <f t="shared" si="235"/>
        <v>4.7576581715002675E-2</v>
      </c>
      <c r="F5015">
        <f t="shared" si="236"/>
        <v>0.40355748798080171</v>
      </c>
    </row>
    <row r="5016" spans="1:6" x14ac:dyDescent="0.2">
      <c r="A5016">
        <v>-105.559354708632</v>
      </c>
      <c r="B5016">
        <v>2.4563500702013901</v>
      </c>
      <c r="C5016">
        <v>1509735885.7476201</v>
      </c>
      <c r="D5016">
        <f t="shared" si="234"/>
        <v>1.873016357421875E-2</v>
      </c>
      <c r="E5016">
        <f t="shared" si="235"/>
        <v>88.633319996831602</v>
      </c>
      <c r="F5016">
        <f t="shared" si="236"/>
        <v>32.351053036440192</v>
      </c>
    </row>
    <row r="5017" spans="1:6" x14ac:dyDescent="0.2">
      <c r="A5017">
        <v>-17.178915541902501</v>
      </c>
      <c r="B5017">
        <v>-29.524963594184101</v>
      </c>
      <c r="C5017">
        <v>1509735885.7676001</v>
      </c>
      <c r="D5017">
        <f t="shared" si="234"/>
        <v>1.9979953765869141E-2</v>
      </c>
      <c r="E5017">
        <f t="shared" si="235"/>
        <v>88.380439166729502</v>
      </c>
      <c r="F5017">
        <f t="shared" si="236"/>
        <v>31.981313664385489</v>
      </c>
    </row>
    <row r="5018" spans="1:6" x14ac:dyDescent="0.2">
      <c r="A5018">
        <v>-17.5192716915065</v>
      </c>
      <c r="B5018">
        <v>-29.4792418661544</v>
      </c>
      <c r="C5018">
        <v>1509735885.7888801</v>
      </c>
      <c r="D5018">
        <f t="shared" si="234"/>
        <v>2.1280050277709961E-2</v>
      </c>
      <c r="E5018">
        <f t="shared" si="235"/>
        <v>0.3403561496039984</v>
      </c>
      <c r="F5018">
        <f t="shared" si="236"/>
        <v>4.572172802970087E-2</v>
      </c>
    </row>
    <row r="5019" spans="1:6" x14ac:dyDescent="0.2">
      <c r="A5019">
        <v>-17.8112583172753</v>
      </c>
      <c r="B5019">
        <v>-29.3542317177351</v>
      </c>
      <c r="C5019">
        <v>1509735885.8088801</v>
      </c>
      <c r="D5019">
        <f t="shared" si="234"/>
        <v>1.9999980926513672E-2</v>
      </c>
      <c r="E5019">
        <f t="shared" si="235"/>
        <v>0.29198662576879997</v>
      </c>
      <c r="F5019">
        <f t="shared" si="236"/>
        <v>0.12501014841929958</v>
      </c>
    </row>
    <row r="5020" spans="1:6" x14ac:dyDescent="0.2">
      <c r="A5020">
        <v>-17.451652877053998</v>
      </c>
      <c r="B5020">
        <v>-28.854115585114801</v>
      </c>
      <c r="C5020">
        <v>1509735885.8301001</v>
      </c>
      <c r="D5020">
        <f t="shared" si="234"/>
        <v>2.1219968795776367E-2</v>
      </c>
      <c r="E5020">
        <f t="shared" si="235"/>
        <v>0.35960544022130136</v>
      </c>
      <c r="F5020">
        <f t="shared" si="236"/>
        <v>0.50011613262029897</v>
      </c>
    </row>
    <row r="5021" spans="1:6" x14ac:dyDescent="0.2">
      <c r="A5021">
        <v>-17.567022076919901</v>
      </c>
      <c r="B5021">
        <v>-28.998628158895801</v>
      </c>
      <c r="C5021">
        <v>1509735885.8488801</v>
      </c>
      <c r="D5021">
        <f t="shared" si="234"/>
        <v>1.8779993057250977E-2</v>
      </c>
      <c r="E5021">
        <f t="shared" si="235"/>
        <v>0.11536919986590277</v>
      </c>
      <c r="F5021">
        <f t="shared" si="236"/>
        <v>0.14451257378100024</v>
      </c>
    </row>
    <row r="5022" spans="1:6" x14ac:dyDescent="0.2">
      <c r="A5022">
        <v>-18.066081569545201</v>
      </c>
      <c r="B5022">
        <v>-28.802024133036198</v>
      </c>
      <c r="C5022">
        <v>1509735885.86889</v>
      </c>
      <c r="D5022">
        <f t="shared" si="234"/>
        <v>2.0009994506835938E-2</v>
      </c>
      <c r="E5022">
        <f t="shared" si="235"/>
        <v>0.49905949262529958</v>
      </c>
      <c r="F5022">
        <f t="shared" si="236"/>
        <v>0.19660402585960313</v>
      </c>
    </row>
    <row r="5023" spans="1:6" x14ac:dyDescent="0.2">
      <c r="A5023">
        <v>-18.026079597209801</v>
      </c>
      <c r="B5023">
        <v>-28.8492091573242</v>
      </c>
      <c r="C5023">
        <v>1509735885.8901</v>
      </c>
      <c r="D5023">
        <f t="shared" si="234"/>
        <v>2.1209955215454102E-2</v>
      </c>
      <c r="E5023">
        <f t="shared" si="235"/>
        <v>4.0001972335399927E-2</v>
      </c>
      <c r="F5023">
        <f t="shared" si="236"/>
        <v>4.7185024288001642E-2</v>
      </c>
    </row>
    <row r="5024" spans="1:6" x14ac:dyDescent="0.2">
      <c r="A5024">
        <v>-17.851334661783302</v>
      </c>
      <c r="B5024">
        <v>-28.715852600974799</v>
      </c>
      <c r="C5024">
        <v>1509735885.9113801</v>
      </c>
      <c r="D5024">
        <f t="shared" si="234"/>
        <v>2.1280050277709961E-2</v>
      </c>
      <c r="E5024">
        <f t="shared" si="235"/>
        <v>0.17474493542649938</v>
      </c>
      <c r="F5024">
        <f t="shared" si="236"/>
        <v>0.13335655634940125</v>
      </c>
    </row>
    <row r="5025" spans="1:6" x14ac:dyDescent="0.2">
      <c r="A5025">
        <v>-17.7843530673759</v>
      </c>
      <c r="B5025">
        <v>-28.283469120121801</v>
      </c>
      <c r="C5025">
        <v>1509735885.9300799</v>
      </c>
      <c r="D5025">
        <f t="shared" si="234"/>
        <v>1.8699884414672852E-2</v>
      </c>
      <c r="E5025">
        <f t="shared" si="235"/>
        <v>6.6981594407401701E-2</v>
      </c>
      <c r="F5025">
        <f t="shared" si="236"/>
        <v>0.43238348085299805</v>
      </c>
    </row>
    <row r="5026" spans="1:6" x14ac:dyDescent="0.2">
      <c r="A5026">
        <v>-18.030492255841899</v>
      </c>
      <c r="B5026">
        <v>-28.305263339670201</v>
      </c>
      <c r="C5026">
        <v>1509735885.95014</v>
      </c>
      <c r="D5026">
        <f t="shared" si="234"/>
        <v>2.0060062408447266E-2</v>
      </c>
      <c r="E5026">
        <f t="shared" si="235"/>
        <v>0.24613918846599958</v>
      </c>
      <c r="F5026">
        <f t="shared" si="236"/>
        <v>2.1794219548400662E-2</v>
      </c>
    </row>
    <row r="5027" spans="1:6" x14ac:dyDescent="0.2">
      <c r="A5027">
        <v>-18.107261023069</v>
      </c>
      <c r="B5027">
        <v>-28.173555180600001</v>
      </c>
      <c r="C5027">
        <v>1509735885.97016</v>
      </c>
      <c r="D5027">
        <f t="shared" si="234"/>
        <v>2.0020008087158203E-2</v>
      </c>
      <c r="E5027">
        <f t="shared" si="235"/>
        <v>7.6768767227100909E-2</v>
      </c>
      <c r="F5027">
        <f t="shared" si="236"/>
        <v>0.13170815907020028</v>
      </c>
    </row>
    <row r="5028" spans="1:6" x14ac:dyDescent="0.2">
      <c r="A5028">
        <v>-18.1444766414767</v>
      </c>
      <c r="B5028">
        <v>-28.087727026503401</v>
      </c>
      <c r="C5028">
        <v>1509735885.99138</v>
      </c>
      <c r="D5028">
        <f t="shared" si="234"/>
        <v>2.1219968795776367E-2</v>
      </c>
      <c r="E5028">
        <f t="shared" si="235"/>
        <v>3.7215618407699935E-2</v>
      </c>
      <c r="F5028">
        <f t="shared" si="236"/>
        <v>8.5828154096599718E-2</v>
      </c>
    </row>
    <row r="5029" spans="1:6" x14ac:dyDescent="0.2">
      <c r="A5029">
        <v>-18.178553983766701</v>
      </c>
      <c r="B5029">
        <v>-27.663827394056199</v>
      </c>
      <c r="C5029">
        <v>1509735886.01262</v>
      </c>
      <c r="D5029">
        <f t="shared" si="234"/>
        <v>2.1239995956420898E-2</v>
      </c>
      <c r="E5029">
        <f t="shared" si="235"/>
        <v>3.4077342290000701E-2</v>
      </c>
      <c r="F5029">
        <f t="shared" si="236"/>
        <v>0.42389963244720263</v>
      </c>
    </row>
    <row r="5030" spans="1:6" x14ac:dyDescent="0.2">
      <c r="A5030">
        <v>-18.153108016368598</v>
      </c>
      <c r="B5030">
        <v>-27.622707346484301</v>
      </c>
      <c r="C5030">
        <v>1509735886.0313699</v>
      </c>
      <c r="D5030">
        <f t="shared" si="234"/>
        <v>1.874995231628418E-2</v>
      </c>
      <c r="E5030">
        <f t="shared" si="235"/>
        <v>2.5445967398102454E-2</v>
      </c>
      <c r="F5030">
        <f t="shared" si="236"/>
        <v>4.11200475718978E-2</v>
      </c>
    </row>
    <row r="5031" spans="1:6" x14ac:dyDescent="0.2">
      <c r="A5031">
        <v>-18.640756589912701</v>
      </c>
      <c r="B5031">
        <v>-27.140723534853201</v>
      </c>
      <c r="C5031">
        <v>1509735886.0513699</v>
      </c>
      <c r="D5031">
        <f t="shared" si="234"/>
        <v>1.9999980926513672E-2</v>
      </c>
      <c r="E5031">
        <f t="shared" si="235"/>
        <v>0.48764857354410296</v>
      </c>
      <c r="F5031">
        <f t="shared" si="236"/>
        <v>0.48198381163109971</v>
      </c>
    </row>
    <row r="5032" spans="1:6" x14ac:dyDescent="0.2">
      <c r="A5032">
        <v>-19.083118058322501</v>
      </c>
      <c r="B5032">
        <v>-27.028831622607701</v>
      </c>
      <c r="C5032">
        <v>1509735886.0713301</v>
      </c>
      <c r="D5032">
        <f t="shared" si="234"/>
        <v>1.9960165023803711E-2</v>
      </c>
      <c r="E5032">
        <f t="shared" si="235"/>
        <v>0.44236146840979984</v>
      </c>
      <c r="F5032">
        <f t="shared" si="236"/>
        <v>0.11189191224550044</v>
      </c>
    </row>
    <row r="5033" spans="1:6" x14ac:dyDescent="0.2">
      <c r="A5033">
        <v>-18.2776025886706</v>
      </c>
      <c r="B5033">
        <v>-26.806673175237599</v>
      </c>
      <c r="C5033">
        <v>1509735886.0925901</v>
      </c>
      <c r="D5033">
        <f t="shared" si="234"/>
        <v>2.126002311706543E-2</v>
      </c>
      <c r="E5033">
        <f t="shared" si="235"/>
        <v>0.80551546965190113</v>
      </c>
      <c r="F5033">
        <f t="shared" si="236"/>
        <v>0.22215844737010215</v>
      </c>
    </row>
    <row r="5034" spans="1:6" x14ac:dyDescent="0.2">
      <c r="A5034">
        <v>-18.6378966352117</v>
      </c>
      <c r="B5034">
        <v>-26.365852002499601</v>
      </c>
      <c r="C5034">
        <v>1509735886.1126299</v>
      </c>
      <c r="D5034">
        <f t="shared" si="234"/>
        <v>2.0039796829223633E-2</v>
      </c>
      <c r="E5034">
        <f t="shared" si="235"/>
        <v>0.36029404654109953</v>
      </c>
      <c r="F5034">
        <f t="shared" si="236"/>
        <v>0.44082117273799781</v>
      </c>
    </row>
    <row r="5035" spans="1:6" x14ac:dyDescent="0.2">
      <c r="A5035">
        <v>-18.746606834173299</v>
      </c>
      <c r="B5035">
        <v>-25.9593339536282</v>
      </c>
      <c r="C5035">
        <v>1509735886.1326001</v>
      </c>
      <c r="D5035">
        <f t="shared" si="234"/>
        <v>1.9970178604125977E-2</v>
      </c>
      <c r="E5035">
        <f t="shared" si="235"/>
        <v>0.1087101989615995</v>
      </c>
      <c r="F5035">
        <f t="shared" si="236"/>
        <v>0.40651804887140131</v>
      </c>
    </row>
    <row r="5036" spans="1:6" x14ac:dyDescent="0.2">
      <c r="A5036">
        <v>-19.246405294444902</v>
      </c>
      <c r="B5036">
        <v>-25.9651514213814</v>
      </c>
      <c r="C5036">
        <v>1509735886.1526</v>
      </c>
      <c r="D5036">
        <f t="shared" si="234"/>
        <v>1.9999980926513672E-2</v>
      </c>
      <c r="E5036">
        <f t="shared" si="235"/>
        <v>0.49979846027160235</v>
      </c>
      <c r="F5036">
        <f t="shared" si="236"/>
        <v>5.817467753200134E-3</v>
      </c>
    </row>
    <row r="5037" spans="1:6" x14ac:dyDescent="0.2">
      <c r="A5037">
        <v>-19.2659684407577</v>
      </c>
      <c r="B5037">
        <v>-25.779846693755701</v>
      </c>
      <c r="C5037">
        <v>1509735886.17259</v>
      </c>
      <c r="D5037">
        <f t="shared" si="234"/>
        <v>1.9989967346191406E-2</v>
      </c>
      <c r="E5037">
        <f t="shared" si="235"/>
        <v>1.9563146312798096E-2</v>
      </c>
      <c r="F5037">
        <f t="shared" si="236"/>
        <v>0.18530472762569872</v>
      </c>
    </row>
    <row r="5038" spans="1:6" x14ac:dyDescent="0.2">
      <c r="A5038">
        <v>-18.6666231620164</v>
      </c>
      <c r="B5038">
        <v>-25.6874345374146</v>
      </c>
      <c r="C5038">
        <v>1509735886.1938701</v>
      </c>
      <c r="D5038">
        <f t="shared" si="234"/>
        <v>2.1280050277709961E-2</v>
      </c>
      <c r="E5038">
        <f t="shared" si="235"/>
        <v>0.59934527874129984</v>
      </c>
      <c r="F5038">
        <f t="shared" si="236"/>
        <v>9.2412156341101337E-2</v>
      </c>
    </row>
    <row r="5039" spans="1:6" x14ac:dyDescent="0.2">
      <c r="A5039">
        <v>-18.806968545927798</v>
      </c>
      <c r="B5039">
        <v>-25.458329818638099</v>
      </c>
      <c r="C5039">
        <v>1509735886.2151599</v>
      </c>
      <c r="D5039">
        <f t="shared" si="234"/>
        <v>2.1289825439453125E-2</v>
      </c>
      <c r="E5039">
        <f t="shared" si="235"/>
        <v>0.14034538391139861</v>
      </c>
      <c r="F5039">
        <f t="shared" si="236"/>
        <v>0.22910471877650096</v>
      </c>
    </row>
    <row r="5040" spans="1:6" x14ac:dyDescent="0.2">
      <c r="A5040">
        <v>-18.840541406276099</v>
      </c>
      <c r="B5040">
        <v>-25.206297803926699</v>
      </c>
      <c r="C5040">
        <v>1509735886.2351401</v>
      </c>
      <c r="D5040">
        <f t="shared" si="234"/>
        <v>1.9980192184448242E-2</v>
      </c>
      <c r="E5040">
        <f t="shared" si="235"/>
        <v>3.3572860348300537E-2</v>
      </c>
      <c r="F5040">
        <f t="shared" si="236"/>
        <v>0.25203201471139991</v>
      </c>
    </row>
    <row r="5041" spans="1:6" x14ac:dyDescent="0.2">
      <c r="A5041">
        <v>-18.9054085245889</v>
      </c>
      <c r="B5041">
        <v>-25.087345532539501</v>
      </c>
      <c r="C5041">
        <v>1509735886.25387</v>
      </c>
      <c r="D5041">
        <f t="shared" si="234"/>
        <v>1.8729925155639648E-2</v>
      </c>
      <c r="E5041">
        <f t="shared" si="235"/>
        <v>6.4867118312800898E-2</v>
      </c>
      <c r="F5041">
        <f t="shared" si="236"/>
        <v>0.11895227138719733</v>
      </c>
    </row>
    <row r="5042" spans="1:6" x14ac:dyDescent="0.2">
      <c r="A5042">
        <v>-18.873197909651601</v>
      </c>
      <c r="B5042">
        <v>-25.110238583371402</v>
      </c>
      <c r="C5042">
        <v>1509735886.27388</v>
      </c>
      <c r="D5042">
        <f t="shared" si="234"/>
        <v>2.0009994506835938E-2</v>
      </c>
      <c r="E5042">
        <f t="shared" si="235"/>
        <v>3.2210614937298487E-2</v>
      </c>
      <c r="F5042">
        <f t="shared" si="236"/>
        <v>2.2893050831900297E-2</v>
      </c>
    </row>
    <row r="5043" spans="1:6" x14ac:dyDescent="0.2">
      <c r="A5043">
        <v>-19.072418469472002</v>
      </c>
      <c r="B5043">
        <v>-25.186620653671099</v>
      </c>
      <c r="C5043">
        <v>1509735886.29511</v>
      </c>
      <c r="D5043">
        <f t="shared" si="234"/>
        <v>2.1229982376098633E-2</v>
      </c>
      <c r="E5043">
        <f t="shared" si="235"/>
        <v>0.19922055982040021</v>
      </c>
      <c r="F5043">
        <f t="shared" si="236"/>
        <v>7.6382070299697347E-2</v>
      </c>
    </row>
    <row r="5044" spans="1:6" x14ac:dyDescent="0.2">
      <c r="A5044">
        <v>-18.9038111549341</v>
      </c>
      <c r="B5044">
        <v>-25.234291856496899</v>
      </c>
      <c r="C5044">
        <v>1509735886.3151</v>
      </c>
      <c r="D5044">
        <f t="shared" si="234"/>
        <v>1.9989967346191406E-2</v>
      </c>
      <c r="E5044">
        <f t="shared" si="235"/>
        <v>0.16860731453790123</v>
      </c>
      <c r="F5044">
        <f t="shared" si="236"/>
        <v>4.7671202825799952E-2</v>
      </c>
    </row>
    <row r="5045" spans="1:6" x14ac:dyDescent="0.2">
      <c r="A5045">
        <v>-18.483015932617899</v>
      </c>
      <c r="B5045">
        <v>-25.054199290850299</v>
      </c>
      <c r="C5045">
        <v>1509735886.3350999</v>
      </c>
      <c r="D5045">
        <f t="shared" si="234"/>
        <v>1.9999980926513672E-2</v>
      </c>
      <c r="E5045">
        <f t="shared" si="235"/>
        <v>0.42079522231620103</v>
      </c>
      <c r="F5045">
        <f t="shared" si="236"/>
        <v>0.18009256564659992</v>
      </c>
    </row>
    <row r="5046" spans="1:6" x14ac:dyDescent="0.2">
      <c r="A5046">
        <v>-18.759697060825399</v>
      </c>
      <c r="B5046">
        <v>-25.1527942489978</v>
      </c>
      <c r="C5046">
        <v>1509735886.35537</v>
      </c>
      <c r="D5046">
        <f t="shared" si="234"/>
        <v>2.0270109176635742E-2</v>
      </c>
      <c r="E5046">
        <f t="shared" si="235"/>
        <v>0.27668112820749968</v>
      </c>
      <c r="F5046">
        <f t="shared" si="236"/>
        <v>9.8594958147501188E-2</v>
      </c>
    </row>
    <row r="5047" spans="1:6" x14ac:dyDescent="0.2">
      <c r="A5047">
        <v>-18.8469235257731</v>
      </c>
      <c r="B5047">
        <v>-25.333231004865699</v>
      </c>
      <c r="C5047">
        <v>1509735886.3750899</v>
      </c>
      <c r="D5047">
        <f t="shared" si="234"/>
        <v>1.9719839096069336E-2</v>
      </c>
      <c r="E5047">
        <f t="shared" si="235"/>
        <v>8.7226464947701032E-2</v>
      </c>
      <c r="F5047">
        <f t="shared" si="236"/>
        <v>0.18043675586789831</v>
      </c>
    </row>
    <row r="5048" spans="1:6" x14ac:dyDescent="0.2">
      <c r="A5048">
        <v>-18.270581468962099</v>
      </c>
      <c r="B5048">
        <v>-25.712072303207599</v>
      </c>
      <c r="C5048">
        <v>1509735886.3963399</v>
      </c>
      <c r="D5048">
        <f t="shared" si="234"/>
        <v>2.1250009536743164E-2</v>
      </c>
      <c r="E5048">
        <f t="shared" si="235"/>
        <v>0.5763420568110007</v>
      </c>
      <c r="F5048">
        <f t="shared" si="236"/>
        <v>0.37884129834190006</v>
      </c>
    </row>
    <row r="5049" spans="1:6" x14ac:dyDescent="0.2">
      <c r="A5049">
        <v>-18.339859965039501</v>
      </c>
      <c r="B5049">
        <v>-25.820809165940499</v>
      </c>
      <c r="C5049">
        <v>1509735886.4163401</v>
      </c>
      <c r="D5049">
        <f t="shared" si="234"/>
        <v>2.0000219345092773E-2</v>
      </c>
      <c r="E5049">
        <f t="shared" si="235"/>
        <v>6.9278496077401996E-2</v>
      </c>
      <c r="F5049">
        <f t="shared" si="236"/>
        <v>0.10873686273290062</v>
      </c>
    </row>
    <row r="5050" spans="1:6" x14ac:dyDescent="0.2">
      <c r="A5050">
        <v>-17.936583535197698</v>
      </c>
      <c r="B5050">
        <v>-25.728867139454699</v>
      </c>
      <c r="C5050">
        <v>1509735886.4363401</v>
      </c>
      <c r="D5050">
        <f t="shared" si="234"/>
        <v>1.9999980926513672E-2</v>
      </c>
      <c r="E5050">
        <f t="shared" si="235"/>
        <v>0.40327642984180301</v>
      </c>
      <c r="F5050">
        <f t="shared" si="236"/>
        <v>9.1942026485799744E-2</v>
      </c>
    </row>
    <row r="5051" spans="1:6" x14ac:dyDescent="0.2">
      <c r="A5051">
        <v>-17.731863525355099</v>
      </c>
      <c r="B5051">
        <v>-26.1658336419564</v>
      </c>
      <c r="C5051">
        <v>1509735886.4575801</v>
      </c>
      <c r="D5051">
        <f t="shared" si="234"/>
        <v>2.1239995956420898E-2</v>
      </c>
      <c r="E5051">
        <f t="shared" si="235"/>
        <v>0.20472000984259964</v>
      </c>
      <c r="F5051">
        <f t="shared" si="236"/>
        <v>0.43696650250170066</v>
      </c>
    </row>
    <row r="5052" spans="1:6" x14ac:dyDescent="0.2">
      <c r="A5052">
        <v>-17.5421713760852</v>
      </c>
      <c r="B5052">
        <v>-26.4553858737215</v>
      </c>
      <c r="C5052">
        <v>1509735886.4788301</v>
      </c>
      <c r="D5052">
        <f t="shared" si="234"/>
        <v>2.1250009536743164E-2</v>
      </c>
      <c r="E5052">
        <f t="shared" si="235"/>
        <v>0.18969214926989864</v>
      </c>
      <c r="F5052">
        <f t="shared" si="236"/>
        <v>0.28955223176510003</v>
      </c>
    </row>
    <row r="5053" spans="1:6" x14ac:dyDescent="0.2">
      <c r="A5053">
        <v>-17.326650064581099</v>
      </c>
      <c r="B5053">
        <v>-26.594031428266302</v>
      </c>
      <c r="C5053">
        <v>1509735886.4988401</v>
      </c>
      <c r="D5053">
        <f t="shared" si="234"/>
        <v>2.0009994506835938E-2</v>
      </c>
      <c r="E5053">
        <f t="shared" si="235"/>
        <v>0.21552131150410148</v>
      </c>
      <c r="F5053">
        <f t="shared" si="236"/>
        <v>0.13864555454480154</v>
      </c>
    </row>
    <row r="5054" spans="1:6" x14ac:dyDescent="0.2">
      <c r="A5054">
        <v>-17.360859104347199</v>
      </c>
      <c r="B5054">
        <v>-27.310241386409601</v>
      </c>
      <c r="C5054">
        <v>1509735886.52771</v>
      </c>
      <c r="D5054">
        <f t="shared" si="234"/>
        <v>2.8869867324829102E-2</v>
      </c>
      <c r="E5054">
        <f t="shared" si="235"/>
        <v>3.4209039766100346E-2</v>
      </c>
      <c r="F5054">
        <f t="shared" si="236"/>
        <v>0.71620995814329902</v>
      </c>
    </row>
    <row r="5055" spans="1:6" x14ac:dyDescent="0.2">
      <c r="A5055">
        <v>-17.0730283373662</v>
      </c>
      <c r="B5055">
        <v>-27.373753217747101</v>
      </c>
      <c r="C5055">
        <v>1509735886.54772</v>
      </c>
      <c r="D5055">
        <f t="shared" si="234"/>
        <v>2.0009994506835938E-2</v>
      </c>
      <c r="E5055">
        <f t="shared" si="235"/>
        <v>0.28783076698099919</v>
      </c>
      <c r="F5055">
        <f t="shared" si="236"/>
        <v>6.3511831337500269E-2</v>
      </c>
    </row>
    <row r="5056" spans="1:6" x14ac:dyDescent="0.2">
      <c r="A5056">
        <v>-16.4698388528418</v>
      </c>
      <c r="B5056">
        <v>-27.734246337888099</v>
      </c>
      <c r="C5056">
        <v>1509735886.5689399</v>
      </c>
      <c r="D5056">
        <f t="shared" si="234"/>
        <v>2.1219968795776367E-2</v>
      </c>
      <c r="E5056">
        <f t="shared" si="235"/>
        <v>0.60318948452439969</v>
      </c>
      <c r="F5056">
        <f t="shared" si="236"/>
        <v>0.36049312014099755</v>
      </c>
    </row>
    <row r="5057" spans="1:6" x14ac:dyDescent="0.2">
      <c r="A5057">
        <v>-16.6452337319324</v>
      </c>
      <c r="B5057">
        <v>-27.7567897973607</v>
      </c>
      <c r="C5057">
        <v>1509735886.58898</v>
      </c>
      <c r="D5057">
        <f t="shared" si="234"/>
        <v>2.0040035247802734E-2</v>
      </c>
      <c r="E5057">
        <f t="shared" si="235"/>
        <v>0.17539487909060014</v>
      </c>
      <c r="F5057">
        <f t="shared" si="236"/>
        <v>2.2543459472601057E-2</v>
      </c>
    </row>
    <row r="5058" spans="1:6" x14ac:dyDescent="0.2">
      <c r="A5058">
        <v>-17.0745704931992</v>
      </c>
      <c r="B5058">
        <v>-28.256994599826299</v>
      </c>
      <c r="C5058">
        <v>1509735886.61882</v>
      </c>
      <c r="D5058">
        <f t="shared" si="234"/>
        <v>2.9839992523193359E-2</v>
      </c>
      <c r="E5058">
        <f t="shared" si="235"/>
        <v>0.42933676126679998</v>
      </c>
      <c r="F5058">
        <f t="shared" si="236"/>
        <v>0.50020480246559984</v>
      </c>
    </row>
    <row r="5059" spans="1:6" x14ac:dyDescent="0.2">
      <c r="A5059">
        <v>-16.993422622524701</v>
      </c>
      <c r="B5059">
        <v>-28.420738849326</v>
      </c>
      <c r="C5059">
        <v>1509735886.6389799</v>
      </c>
      <c r="D5059">
        <f t="shared" si="234"/>
        <v>2.015995979309082E-2</v>
      </c>
      <c r="E5059">
        <f t="shared" si="235"/>
        <v>8.1147870674499245E-2</v>
      </c>
      <c r="F5059">
        <f t="shared" si="236"/>
        <v>0.16374424949970035</v>
      </c>
    </row>
    <row r="5060" spans="1:6" x14ac:dyDescent="0.2">
      <c r="A5060">
        <v>-17.021461312148499</v>
      </c>
      <c r="B5060">
        <v>-28.575700611777599</v>
      </c>
      <c r="C5060">
        <v>1509735886.66259</v>
      </c>
      <c r="D5060">
        <f t="shared" ref="D5060:D5123" si="237">C5060-C5059</f>
        <v>2.3610115051269531E-2</v>
      </c>
      <c r="E5060">
        <f t="shared" ref="E5060:E5123" si="238">ABS(A5060-A5059)</f>
        <v>2.8038689623798518E-2</v>
      </c>
      <c r="F5060">
        <f t="shared" ref="F5060:F5123" si="239">ABS(B5060-B5059)</f>
        <v>0.15496176245159887</v>
      </c>
    </row>
    <row r="5061" spans="1:6" x14ac:dyDescent="0.2">
      <c r="A5061">
        <v>-16.772494054980299</v>
      </c>
      <c r="B5061">
        <v>-28.7674656253057</v>
      </c>
      <c r="C5061">
        <v>1509735886.6814599</v>
      </c>
      <c r="D5061">
        <f t="shared" si="237"/>
        <v>1.8869876861572266E-2</v>
      </c>
      <c r="E5061">
        <f t="shared" si="238"/>
        <v>0.24896725716820001</v>
      </c>
      <c r="F5061">
        <f t="shared" si="239"/>
        <v>0.19176501352810149</v>
      </c>
    </row>
    <row r="5062" spans="1:6" x14ac:dyDescent="0.2">
      <c r="A5062">
        <v>-16.415942627433399</v>
      </c>
      <c r="B5062">
        <v>-29.082579543268601</v>
      </c>
      <c r="C5062">
        <v>1509735886.7002001</v>
      </c>
      <c r="D5062">
        <f t="shared" si="237"/>
        <v>1.8740177154541016E-2</v>
      </c>
      <c r="E5062">
        <f t="shared" si="238"/>
        <v>0.35655142754690061</v>
      </c>
      <c r="F5062">
        <f t="shared" si="239"/>
        <v>0.31511391796290056</v>
      </c>
    </row>
    <row r="5063" spans="1:6" x14ac:dyDescent="0.2">
      <c r="A5063">
        <v>-16.344653978374399</v>
      </c>
      <c r="B5063">
        <v>-29.302846326128499</v>
      </c>
      <c r="C5063">
        <v>1509735886.7202401</v>
      </c>
      <c r="D5063">
        <f t="shared" si="237"/>
        <v>2.0040035247802734E-2</v>
      </c>
      <c r="E5063">
        <f t="shared" si="238"/>
        <v>7.1288649058999454E-2</v>
      </c>
      <c r="F5063">
        <f t="shared" si="239"/>
        <v>0.22026678285989831</v>
      </c>
    </row>
    <row r="5064" spans="1:6" x14ac:dyDescent="0.2">
      <c r="A5064">
        <v>-16.461084589255702</v>
      </c>
      <c r="B5064">
        <v>-29.119822785244601</v>
      </c>
      <c r="C5064">
        <v>1509735886.7427199</v>
      </c>
      <c r="D5064">
        <f t="shared" si="237"/>
        <v>2.2479772567749023E-2</v>
      </c>
      <c r="E5064">
        <f t="shared" si="238"/>
        <v>0.11643061088130224</v>
      </c>
      <c r="F5064">
        <f t="shared" si="239"/>
        <v>0.18302354088389805</v>
      </c>
    </row>
    <row r="5065" spans="1:6" x14ac:dyDescent="0.2">
      <c r="A5065">
        <v>-104.644924364609</v>
      </c>
      <c r="B5065">
        <v>2.9671125420027602</v>
      </c>
      <c r="C5065">
        <v>1509735886.7614601</v>
      </c>
      <c r="D5065">
        <f t="shared" si="237"/>
        <v>1.8740177154541016E-2</v>
      </c>
      <c r="E5065">
        <f t="shared" si="238"/>
        <v>88.183839775353292</v>
      </c>
      <c r="F5065">
        <f t="shared" si="239"/>
        <v>32.08693532724736</v>
      </c>
    </row>
    <row r="5066" spans="1:6" x14ac:dyDescent="0.2">
      <c r="A5066">
        <v>-14.932772625964001</v>
      </c>
      <c r="B5066">
        <v>-29.324167358605699</v>
      </c>
      <c r="C5066">
        <v>1509735886.7814801</v>
      </c>
      <c r="D5066">
        <f t="shared" si="237"/>
        <v>2.0020008087158203E-2</v>
      </c>
      <c r="E5066">
        <f t="shared" si="238"/>
        <v>89.712151738644991</v>
      </c>
      <c r="F5066">
        <f t="shared" si="239"/>
        <v>32.291279900608458</v>
      </c>
    </row>
    <row r="5067" spans="1:6" x14ac:dyDescent="0.2">
      <c r="A5067">
        <v>-15.316823843663601</v>
      </c>
      <c r="B5067">
        <v>-29.086344713222601</v>
      </c>
      <c r="C5067">
        <v>1509735886.8014801</v>
      </c>
      <c r="D5067">
        <f t="shared" si="237"/>
        <v>1.9999980926513672E-2</v>
      </c>
      <c r="E5067">
        <f t="shared" si="238"/>
        <v>0.38405121769960004</v>
      </c>
      <c r="F5067">
        <f t="shared" si="239"/>
        <v>0.23782264538309761</v>
      </c>
    </row>
    <row r="5068" spans="1:6" x14ac:dyDescent="0.2">
      <c r="A5068">
        <v>-15.561575225165299</v>
      </c>
      <c r="B5068">
        <v>-28.7502270521267</v>
      </c>
      <c r="C5068">
        <v>1509735886.8250799</v>
      </c>
      <c r="D5068">
        <f t="shared" si="237"/>
        <v>2.3599863052368164E-2</v>
      </c>
      <c r="E5068">
        <f t="shared" si="238"/>
        <v>0.24475138150169862</v>
      </c>
      <c r="F5068">
        <f t="shared" si="239"/>
        <v>0.33611766109590135</v>
      </c>
    </row>
    <row r="5069" spans="1:6" x14ac:dyDescent="0.2">
      <c r="A5069">
        <v>-15.300887191268799</v>
      </c>
      <c r="B5069">
        <v>-28.886275676984699</v>
      </c>
      <c r="C5069">
        <v>1509735886.84396</v>
      </c>
      <c r="D5069">
        <f t="shared" si="237"/>
        <v>1.8880128860473633E-2</v>
      </c>
      <c r="E5069">
        <f t="shared" si="238"/>
        <v>0.26068803389649986</v>
      </c>
      <c r="F5069">
        <f t="shared" si="239"/>
        <v>0.13604862485799885</v>
      </c>
    </row>
    <row r="5070" spans="1:6" x14ac:dyDescent="0.2">
      <c r="A5070">
        <v>-14.7648711588112</v>
      </c>
      <c r="B5070">
        <v>-28.581675694509499</v>
      </c>
      <c r="C5070">
        <v>1509735886.86272</v>
      </c>
      <c r="D5070">
        <f t="shared" si="237"/>
        <v>1.8759965896606445E-2</v>
      </c>
      <c r="E5070">
        <f t="shared" si="238"/>
        <v>0.53601603245759932</v>
      </c>
      <c r="F5070">
        <f t="shared" si="239"/>
        <v>0.30459998247519948</v>
      </c>
    </row>
    <row r="5071" spans="1:6" x14ac:dyDescent="0.2">
      <c r="A5071">
        <v>-14.819279166192</v>
      </c>
      <c r="B5071">
        <v>-28.156718539972101</v>
      </c>
      <c r="C5071">
        <v>1509735886.8963399</v>
      </c>
      <c r="D5071">
        <f t="shared" si="237"/>
        <v>3.3619880676269531E-2</v>
      </c>
      <c r="E5071">
        <f t="shared" si="238"/>
        <v>5.4408007380800427E-2</v>
      </c>
      <c r="F5071">
        <f t="shared" si="239"/>
        <v>0.42495715453739891</v>
      </c>
    </row>
    <row r="5072" spans="1:6" x14ac:dyDescent="0.2">
      <c r="A5072">
        <v>-14.2178957834134</v>
      </c>
      <c r="B5072">
        <v>-28.262784884426502</v>
      </c>
      <c r="C5072">
        <v>1509735886.9152601</v>
      </c>
      <c r="D5072">
        <f t="shared" si="237"/>
        <v>1.8920183181762695E-2</v>
      </c>
      <c r="E5072">
        <f t="shared" si="238"/>
        <v>0.60138338277860015</v>
      </c>
      <c r="F5072">
        <f t="shared" si="239"/>
        <v>0.10606634445440122</v>
      </c>
    </row>
    <row r="5073" spans="1:6" x14ac:dyDescent="0.2">
      <c r="A5073">
        <v>-14.2182018669226</v>
      </c>
      <c r="B5073">
        <v>-28.1171844694878</v>
      </c>
      <c r="C5073">
        <v>1509735886.93396</v>
      </c>
      <c r="D5073">
        <f t="shared" si="237"/>
        <v>1.8699884414672852E-2</v>
      </c>
      <c r="E5073">
        <f t="shared" si="238"/>
        <v>3.0608350919969496E-4</v>
      </c>
      <c r="F5073">
        <f t="shared" si="239"/>
        <v>0.14560041493870202</v>
      </c>
    </row>
    <row r="5074" spans="1:6" x14ac:dyDescent="0.2">
      <c r="A5074">
        <v>-13.951288487766099</v>
      </c>
      <c r="B5074">
        <v>-28.171306780171498</v>
      </c>
      <c r="C5074">
        <v>1509735886.95524</v>
      </c>
      <c r="D5074">
        <f t="shared" si="237"/>
        <v>2.1280050277709961E-2</v>
      </c>
      <c r="E5074">
        <f t="shared" si="238"/>
        <v>0.2669133791565006</v>
      </c>
      <c r="F5074">
        <f t="shared" si="239"/>
        <v>5.4122310683698771E-2</v>
      </c>
    </row>
    <row r="5075" spans="1:6" x14ac:dyDescent="0.2">
      <c r="A5075">
        <v>-13.7168280057278</v>
      </c>
      <c r="B5075">
        <v>-28.0203998965411</v>
      </c>
      <c r="C5075">
        <v>1509735886.97524</v>
      </c>
      <c r="D5075">
        <f t="shared" si="237"/>
        <v>1.9999980926513672E-2</v>
      </c>
      <c r="E5075">
        <f t="shared" si="238"/>
        <v>0.23446048203829939</v>
      </c>
      <c r="F5075">
        <f t="shared" si="239"/>
        <v>0.15090688363039817</v>
      </c>
    </row>
    <row r="5076" spans="1:6" x14ac:dyDescent="0.2">
      <c r="A5076">
        <v>-13.4087866854022</v>
      </c>
      <c r="B5076">
        <v>-27.7756969316032</v>
      </c>
      <c r="C5076">
        <v>1509735886.9939699</v>
      </c>
      <c r="D5076">
        <f t="shared" si="237"/>
        <v>1.8729925155639648E-2</v>
      </c>
      <c r="E5076">
        <f t="shared" si="238"/>
        <v>0.30804132032560005</v>
      </c>
      <c r="F5076">
        <f t="shared" si="239"/>
        <v>0.24470296493790045</v>
      </c>
    </row>
    <row r="5077" spans="1:6" x14ac:dyDescent="0.2">
      <c r="A5077">
        <v>-101.321044339887</v>
      </c>
      <c r="B5077">
        <v>4.9148709650321001</v>
      </c>
      <c r="C5077">
        <v>1509735887.0139699</v>
      </c>
      <c r="D5077">
        <f t="shared" si="237"/>
        <v>1.9999980926513672E-2</v>
      </c>
      <c r="E5077">
        <f t="shared" si="238"/>
        <v>87.91225765448479</v>
      </c>
      <c r="F5077">
        <f t="shared" si="239"/>
        <v>32.690567896635301</v>
      </c>
    </row>
    <row r="5078" spans="1:6" x14ac:dyDescent="0.2">
      <c r="A5078">
        <v>-14.294625668806001</v>
      </c>
      <c r="B5078">
        <v>-27.723942179920702</v>
      </c>
      <c r="C5078">
        <v>1509735887.0339701</v>
      </c>
      <c r="D5078">
        <f t="shared" si="237"/>
        <v>2.0000219345092773E-2</v>
      </c>
      <c r="E5078">
        <f t="shared" si="238"/>
        <v>87.026418671080989</v>
      </c>
      <c r="F5078">
        <f t="shared" si="239"/>
        <v>32.638813144952799</v>
      </c>
    </row>
    <row r="5079" spans="1:6" x14ac:dyDescent="0.2">
      <c r="A5079">
        <v>-14.3445043928399</v>
      </c>
      <c r="B5079">
        <v>-27.398157089055001</v>
      </c>
      <c r="C5079">
        <v>1509735887.0539701</v>
      </c>
      <c r="D5079">
        <f t="shared" si="237"/>
        <v>1.9999980926513672E-2</v>
      </c>
      <c r="E5079">
        <f t="shared" si="238"/>
        <v>4.9878724033899147E-2</v>
      </c>
      <c r="F5079">
        <f t="shared" si="239"/>
        <v>0.32578509086570051</v>
      </c>
    </row>
    <row r="5080" spans="1:6" x14ac:dyDescent="0.2">
      <c r="A5080">
        <v>-14.4604304783409</v>
      </c>
      <c r="B5080">
        <v>-27.401993312532099</v>
      </c>
      <c r="C5080">
        <v>1509735887.0752699</v>
      </c>
      <c r="D5080">
        <f t="shared" si="237"/>
        <v>2.1299839019775391E-2</v>
      </c>
      <c r="E5080">
        <f t="shared" si="238"/>
        <v>0.11592608550100003</v>
      </c>
      <c r="F5080">
        <f t="shared" si="239"/>
        <v>3.8362234770978887E-3</v>
      </c>
    </row>
    <row r="5081" spans="1:6" x14ac:dyDescent="0.2">
      <c r="A5081">
        <v>-14.5241287889283</v>
      </c>
      <c r="B5081">
        <v>-27.321101913486999</v>
      </c>
      <c r="C5081">
        <v>1509735887.1052101</v>
      </c>
      <c r="D5081">
        <f t="shared" si="237"/>
        <v>2.9940128326416016E-2</v>
      </c>
      <c r="E5081">
        <f t="shared" si="238"/>
        <v>6.3698310587399831E-2</v>
      </c>
      <c r="F5081">
        <f t="shared" si="239"/>
        <v>8.0891399045100343E-2</v>
      </c>
    </row>
    <row r="5082" spans="1:6" x14ac:dyDescent="0.2">
      <c r="A5082">
        <v>-14.101423780399999</v>
      </c>
      <c r="B5082">
        <v>-27.0482296170699</v>
      </c>
      <c r="C5082">
        <v>1509735887.1252</v>
      </c>
      <c r="D5082">
        <f t="shared" si="237"/>
        <v>1.9989967346191406E-2</v>
      </c>
      <c r="E5082">
        <f t="shared" si="238"/>
        <v>0.4227050085283004</v>
      </c>
      <c r="F5082">
        <f t="shared" si="239"/>
        <v>0.27287229641709843</v>
      </c>
    </row>
    <row r="5083" spans="1:6" x14ac:dyDescent="0.2">
      <c r="A5083">
        <v>-14.5226732280848</v>
      </c>
      <c r="B5083">
        <v>-27.3588282448382</v>
      </c>
      <c r="C5083">
        <v>1509735887.14521</v>
      </c>
      <c r="D5083">
        <f t="shared" si="237"/>
        <v>2.0009994506835938E-2</v>
      </c>
      <c r="E5083">
        <f t="shared" si="238"/>
        <v>0.42124944768480077</v>
      </c>
      <c r="F5083">
        <f t="shared" si="239"/>
        <v>0.31059862776830016</v>
      </c>
    </row>
    <row r="5084" spans="1:6" x14ac:dyDescent="0.2">
      <c r="A5084">
        <v>-14.189434906282701</v>
      </c>
      <c r="B5084">
        <v>-27.3010404034248</v>
      </c>
      <c r="C5084">
        <v>1509735887.16646</v>
      </c>
      <c r="D5084">
        <f t="shared" si="237"/>
        <v>2.1250009536743164E-2</v>
      </c>
      <c r="E5084">
        <f t="shared" si="238"/>
        <v>0.33323832180209934</v>
      </c>
      <c r="F5084">
        <f t="shared" si="239"/>
        <v>5.7787841413400542E-2</v>
      </c>
    </row>
    <row r="5085" spans="1:6" x14ac:dyDescent="0.2">
      <c r="A5085">
        <v>-14.6206069801375</v>
      </c>
      <c r="B5085">
        <v>-27.253429272538298</v>
      </c>
      <c r="C5085">
        <v>1509735887.18645</v>
      </c>
      <c r="D5085">
        <f t="shared" si="237"/>
        <v>1.9989967346191406E-2</v>
      </c>
      <c r="E5085">
        <f t="shared" si="238"/>
        <v>0.43117207385479972</v>
      </c>
      <c r="F5085">
        <f t="shared" si="239"/>
        <v>4.7611130886501485E-2</v>
      </c>
    </row>
    <row r="5086" spans="1:6" x14ac:dyDescent="0.2">
      <c r="A5086">
        <v>-14.713996957310099</v>
      </c>
      <c r="B5086">
        <v>-27.1751380467907</v>
      </c>
      <c r="C5086">
        <v>1509735887.20648</v>
      </c>
      <c r="D5086">
        <f t="shared" si="237"/>
        <v>2.0030021667480469E-2</v>
      </c>
      <c r="E5086">
        <f t="shared" si="238"/>
        <v>9.3389977172599004E-2</v>
      </c>
      <c r="F5086">
        <f t="shared" si="239"/>
        <v>7.8291225747598503E-2</v>
      </c>
    </row>
    <row r="5087" spans="1:6" x14ac:dyDescent="0.2">
      <c r="A5087">
        <v>-14.7583946687193</v>
      </c>
      <c r="B5087">
        <v>-27.363103731987501</v>
      </c>
      <c r="C5087">
        <v>1509735887.22649</v>
      </c>
      <c r="D5087">
        <f t="shared" si="237"/>
        <v>2.0009994506835938E-2</v>
      </c>
      <c r="E5087">
        <f t="shared" si="238"/>
        <v>4.4397711409200014E-2</v>
      </c>
      <c r="F5087">
        <f t="shared" si="239"/>
        <v>0.18796568519680079</v>
      </c>
    </row>
    <row r="5088" spans="1:6" x14ac:dyDescent="0.2">
      <c r="A5088">
        <v>-14.907941548782601</v>
      </c>
      <c r="B5088">
        <v>-27.524020456661699</v>
      </c>
      <c r="C5088">
        <v>1509735887.24774</v>
      </c>
      <c r="D5088">
        <f t="shared" si="237"/>
        <v>2.1250009536743164E-2</v>
      </c>
      <c r="E5088">
        <f t="shared" si="238"/>
        <v>0.1495468800633013</v>
      </c>
      <c r="F5088">
        <f t="shared" si="239"/>
        <v>0.16091672467419826</v>
      </c>
    </row>
    <row r="5089" spans="1:6" x14ac:dyDescent="0.2">
      <c r="A5089">
        <v>-15.006420550029601</v>
      </c>
      <c r="B5089">
        <v>-27.723510067674301</v>
      </c>
      <c r="C5089">
        <v>1509735887.27017</v>
      </c>
      <c r="D5089">
        <f t="shared" si="237"/>
        <v>2.2429943084716797E-2</v>
      </c>
      <c r="E5089">
        <f t="shared" si="238"/>
        <v>9.8479001247000042E-2</v>
      </c>
      <c r="F5089">
        <f t="shared" si="239"/>
        <v>0.1994896110126021</v>
      </c>
    </row>
    <row r="5090" spans="1:6" x14ac:dyDescent="0.2">
      <c r="A5090">
        <v>-14.673944379277399</v>
      </c>
      <c r="B5090">
        <v>-28.042368241361899</v>
      </c>
      <c r="C5090">
        <v>1509735887.2889099</v>
      </c>
      <c r="D5090">
        <f t="shared" si="237"/>
        <v>1.8739938735961914E-2</v>
      </c>
      <c r="E5090">
        <f t="shared" si="238"/>
        <v>0.33247617075220148</v>
      </c>
      <c r="F5090">
        <f t="shared" si="239"/>
        <v>0.31885817368759817</v>
      </c>
    </row>
    <row r="5091" spans="1:6" x14ac:dyDescent="0.2">
      <c r="A5091">
        <v>-15.094851030957599</v>
      </c>
      <c r="B5091">
        <v>-28.200232069098501</v>
      </c>
      <c r="C5091">
        <v>1509735887.3089399</v>
      </c>
      <c r="D5091">
        <f t="shared" si="237"/>
        <v>2.0030021667480469E-2</v>
      </c>
      <c r="E5091">
        <f t="shared" si="238"/>
        <v>0.42090665168020003</v>
      </c>
      <c r="F5091">
        <f t="shared" si="239"/>
        <v>0.15786382773660179</v>
      </c>
    </row>
    <row r="5092" spans="1:6" x14ac:dyDescent="0.2">
      <c r="A5092">
        <v>-15.730280865848799</v>
      </c>
      <c r="B5092">
        <v>-28.137942331731701</v>
      </c>
      <c r="C5092">
        <v>1509735887.33021</v>
      </c>
      <c r="D5092">
        <f t="shared" si="237"/>
        <v>2.1270036697387695E-2</v>
      </c>
      <c r="E5092">
        <f t="shared" si="238"/>
        <v>0.63542983489119997</v>
      </c>
      <c r="F5092">
        <f t="shared" si="239"/>
        <v>6.2289737366800324E-2</v>
      </c>
    </row>
    <row r="5093" spans="1:6" x14ac:dyDescent="0.2">
      <c r="A5093">
        <v>-14.9238828506957</v>
      </c>
      <c r="B5093">
        <v>-28.471836778466901</v>
      </c>
      <c r="C5093">
        <v>1509735887.3489599</v>
      </c>
      <c r="D5093">
        <f t="shared" si="237"/>
        <v>1.874995231628418E-2</v>
      </c>
      <c r="E5093">
        <f t="shared" si="238"/>
        <v>0.80639801515309983</v>
      </c>
      <c r="F5093">
        <f t="shared" si="239"/>
        <v>0.33389444673520075</v>
      </c>
    </row>
    <row r="5094" spans="1:6" x14ac:dyDescent="0.2">
      <c r="A5094">
        <v>-15.487436886719401</v>
      </c>
      <c r="B5094">
        <v>-28.849536247653099</v>
      </c>
      <c r="C5094">
        <v>1509735887.3702099</v>
      </c>
      <c r="D5094">
        <f t="shared" si="237"/>
        <v>2.1250009536743164E-2</v>
      </c>
      <c r="E5094">
        <f t="shared" si="238"/>
        <v>0.56355403602370124</v>
      </c>
      <c r="F5094">
        <f t="shared" si="239"/>
        <v>0.37769946918619723</v>
      </c>
    </row>
    <row r="5095" spans="1:6" x14ac:dyDescent="0.2">
      <c r="A5095">
        <v>-14.870254394103799</v>
      </c>
      <c r="B5095">
        <v>-28.895772916966699</v>
      </c>
      <c r="C5095">
        <v>1509735887.3914599</v>
      </c>
      <c r="D5095">
        <f t="shared" si="237"/>
        <v>2.1250009536743164E-2</v>
      </c>
      <c r="E5095">
        <f t="shared" si="238"/>
        <v>0.61718249261560132</v>
      </c>
      <c r="F5095">
        <f t="shared" si="239"/>
        <v>4.6236669313600487E-2</v>
      </c>
    </row>
    <row r="5096" spans="1:6" x14ac:dyDescent="0.2">
      <c r="A5096">
        <v>-15.3040734476361</v>
      </c>
      <c r="B5096">
        <v>-29.370834012625998</v>
      </c>
      <c r="C5096">
        <v>1509735887.4101801</v>
      </c>
      <c r="D5096">
        <f t="shared" si="237"/>
        <v>1.8720149993896484E-2</v>
      </c>
      <c r="E5096">
        <f t="shared" si="238"/>
        <v>0.4338190535323001</v>
      </c>
      <c r="F5096">
        <f t="shared" si="239"/>
        <v>0.47506109565929933</v>
      </c>
    </row>
    <row r="5097" spans="1:6" x14ac:dyDescent="0.2">
      <c r="A5097">
        <v>-15.6445142773124</v>
      </c>
      <c r="B5097">
        <v>-29.507077188974598</v>
      </c>
      <c r="C5097">
        <v>1509735887.43028</v>
      </c>
      <c r="D5097">
        <f t="shared" si="237"/>
        <v>2.0099878311157227E-2</v>
      </c>
      <c r="E5097">
        <f t="shared" si="238"/>
        <v>0.34044082967630018</v>
      </c>
      <c r="F5097">
        <f t="shared" si="239"/>
        <v>0.13624317634860006</v>
      </c>
    </row>
    <row r="5098" spans="1:6" x14ac:dyDescent="0.2">
      <c r="A5098">
        <v>-15.276615395281</v>
      </c>
      <c r="B5098">
        <v>-29.7618048023682</v>
      </c>
      <c r="C5098">
        <v>1509735887.4514401</v>
      </c>
      <c r="D5098">
        <f t="shared" si="237"/>
        <v>2.1160125732421875E-2</v>
      </c>
      <c r="E5098">
        <f t="shared" si="238"/>
        <v>0.36789888203139931</v>
      </c>
      <c r="F5098">
        <f t="shared" si="239"/>
        <v>0.25472761339360162</v>
      </c>
    </row>
    <row r="5099" spans="1:6" x14ac:dyDescent="0.2">
      <c r="A5099">
        <v>-15.114915412564301</v>
      </c>
      <c r="B5099">
        <v>-30.241968659578799</v>
      </c>
      <c r="C5099">
        <v>1509735887.4715099</v>
      </c>
      <c r="D5099">
        <f t="shared" si="237"/>
        <v>2.006983757019043E-2</v>
      </c>
      <c r="E5099">
        <f t="shared" si="238"/>
        <v>0.16169998271669961</v>
      </c>
      <c r="F5099">
        <f t="shared" si="239"/>
        <v>0.48016385721059862</v>
      </c>
    </row>
    <row r="5100" spans="1:6" x14ac:dyDescent="0.2">
      <c r="A5100">
        <v>-15.105567461609301</v>
      </c>
      <c r="B5100">
        <v>-30.148772260782199</v>
      </c>
      <c r="C5100">
        <v>1509735887.4916699</v>
      </c>
      <c r="D5100">
        <f t="shared" si="237"/>
        <v>2.015995979309082E-2</v>
      </c>
      <c r="E5100">
        <f t="shared" si="238"/>
        <v>9.3479509550000728E-3</v>
      </c>
      <c r="F5100">
        <f t="shared" si="239"/>
        <v>9.3196398796600022E-2</v>
      </c>
    </row>
    <row r="5101" spans="1:6" x14ac:dyDescent="0.2">
      <c r="A5101">
        <v>-15.1458715960317</v>
      </c>
      <c r="B5101">
        <v>-30.6560899477325</v>
      </c>
      <c r="C5101">
        <v>1509735887.5114901</v>
      </c>
      <c r="D5101">
        <f t="shared" si="237"/>
        <v>1.9820213317871094E-2</v>
      </c>
      <c r="E5101">
        <f t="shared" si="238"/>
        <v>4.0304134422399329E-2</v>
      </c>
      <c r="F5101">
        <f t="shared" si="239"/>
        <v>0.50731768695030155</v>
      </c>
    </row>
    <row r="5102" spans="1:6" x14ac:dyDescent="0.2">
      <c r="A5102">
        <v>-15.6393473811597</v>
      </c>
      <c r="B5102">
        <v>-31.003942158603</v>
      </c>
      <c r="C5102">
        <v>1509735887.53146</v>
      </c>
      <c r="D5102">
        <f t="shared" si="237"/>
        <v>1.9969940185546875E-2</v>
      </c>
      <c r="E5102">
        <f t="shared" si="238"/>
        <v>0.49347578512800006</v>
      </c>
      <c r="F5102">
        <f t="shared" si="239"/>
        <v>0.34785221087049933</v>
      </c>
    </row>
    <row r="5103" spans="1:6" x14ac:dyDescent="0.2">
      <c r="A5103">
        <v>-15.3149506831626</v>
      </c>
      <c r="B5103">
        <v>-31.033957141865699</v>
      </c>
      <c r="C5103">
        <v>1509735887.5527301</v>
      </c>
      <c r="D5103">
        <f t="shared" si="237"/>
        <v>2.1270036697387695E-2</v>
      </c>
      <c r="E5103">
        <f t="shared" si="238"/>
        <v>0.32439669799710025</v>
      </c>
      <c r="F5103">
        <f t="shared" si="239"/>
        <v>3.0014983262699246E-2</v>
      </c>
    </row>
    <row r="5104" spans="1:6" x14ac:dyDescent="0.2">
      <c r="A5104">
        <v>-15.8044399384339</v>
      </c>
      <c r="B5104">
        <v>-30.960856932424999</v>
      </c>
      <c r="C5104">
        <v>1509735887.57271</v>
      </c>
      <c r="D5104">
        <f t="shared" si="237"/>
        <v>1.9979953765869141E-2</v>
      </c>
      <c r="E5104">
        <f t="shared" si="238"/>
        <v>0.48948925527129994</v>
      </c>
      <c r="F5104">
        <f t="shared" si="239"/>
        <v>7.3100209440699615E-2</v>
      </c>
    </row>
    <row r="5105" spans="1:6" x14ac:dyDescent="0.2">
      <c r="A5105">
        <v>-15.957438286593501</v>
      </c>
      <c r="B5105">
        <v>-31.390925188259601</v>
      </c>
      <c r="C5105">
        <v>1509735887.59269</v>
      </c>
      <c r="D5105">
        <f t="shared" si="237"/>
        <v>1.9979953765869141E-2</v>
      </c>
      <c r="E5105">
        <f t="shared" si="238"/>
        <v>0.15299834815960089</v>
      </c>
      <c r="F5105">
        <f t="shared" si="239"/>
        <v>0.43006825583460184</v>
      </c>
    </row>
    <row r="5106" spans="1:6" x14ac:dyDescent="0.2">
      <c r="A5106">
        <v>-16.1814949599096</v>
      </c>
      <c r="B5106">
        <v>-31.238669079982401</v>
      </c>
      <c r="C5106">
        <v>1509735887.61271</v>
      </c>
      <c r="D5106">
        <f t="shared" si="237"/>
        <v>2.0020008087158203E-2</v>
      </c>
      <c r="E5106">
        <f t="shared" si="238"/>
        <v>0.22405667331609891</v>
      </c>
      <c r="F5106">
        <f t="shared" si="239"/>
        <v>0.15225610827720004</v>
      </c>
    </row>
    <row r="5107" spans="1:6" x14ac:dyDescent="0.2">
      <c r="A5107">
        <v>-15.936689754543901</v>
      </c>
      <c r="B5107">
        <v>-31.360935970211401</v>
      </c>
      <c r="C5107">
        <v>1509735887.63396</v>
      </c>
      <c r="D5107">
        <f t="shared" si="237"/>
        <v>2.1250009536743164E-2</v>
      </c>
      <c r="E5107">
        <f t="shared" si="238"/>
        <v>0.24480520536569905</v>
      </c>
      <c r="F5107">
        <f t="shared" si="239"/>
        <v>0.12226689022899961</v>
      </c>
    </row>
    <row r="5108" spans="1:6" x14ac:dyDescent="0.2">
      <c r="A5108">
        <v>-16.053285193333</v>
      </c>
      <c r="B5108">
        <v>-31.368753355443701</v>
      </c>
      <c r="C5108">
        <v>1509735887.65646</v>
      </c>
      <c r="D5108">
        <f t="shared" si="237"/>
        <v>2.2500038146972656E-2</v>
      </c>
      <c r="E5108">
        <f t="shared" si="238"/>
        <v>0.1165954387890995</v>
      </c>
      <c r="F5108">
        <f t="shared" si="239"/>
        <v>7.8173852323004667E-3</v>
      </c>
    </row>
    <row r="5109" spans="1:6" x14ac:dyDescent="0.2">
      <c r="A5109">
        <v>-16.1547670595154</v>
      </c>
      <c r="B5109">
        <v>-31.4900907516225</v>
      </c>
      <c r="C5109">
        <v>1509735887.68396</v>
      </c>
      <c r="D5109">
        <f t="shared" si="237"/>
        <v>2.7499914169311523E-2</v>
      </c>
      <c r="E5109">
        <f t="shared" si="238"/>
        <v>0.10148186618240018</v>
      </c>
      <c r="F5109">
        <f t="shared" si="239"/>
        <v>0.12133739617879868</v>
      </c>
    </row>
    <row r="5110" spans="1:6" x14ac:dyDescent="0.2">
      <c r="A5110">
        <v>-16.587165951586101</v>
      </c>
      <c r="B5110">
        <v>-31.155804100654301</v>
      </c>
      <c r="C5110">
        <v>1509735887.70521</v>
      </c>
      <c r="D5110">
        <f t="shared" si="237"/>
        <v>2.1250009536743164E-2</v>
      </c>
      <c r="E5110">
        <f t="shared" si="238"/>
        <v>0.43239889207070092</v>
      </c>
      <c r="F5110">
        <f t="shared" si="239"/>
        <v>0.33428665096819898</v>
      </c>
    </row>
    <row r="5111" spans="1:6" x14ac:dyDescent="0.2">
      <c r="A5111">
        <v>-17.198635247784999</v>
      </c>
      <c r="B5111">
        <v>-31.353854002480801</v>
      </c>
      <c r="C5111">
        <v>1509735887.72521</v>
      </c>
      <c r="D5111">
        <f t="shared" si="237"/>
        <v>1.9999980926513672E-2</v>
      </c>
      <c r="E5111">
        <f t="shared" si="238"/>
        <v>0.61146929619889789</v>
      </c>
      <c r="F5111">
        <f t="shared" si="239"/>
        <v>0.19804990182650073</v>
      </c>
    </row>
    <row r="5112" spans="1:6" x14ac:dyDescent="0.2">
      <c r="A5112">
        <v>-16.6929350661105</v>
      </c>
      <c r="B5112">
        <v>-31.580125187659998</v>
      </c>
      <c r="C5112">
        <v>1509735887.7452099</v>
      </c>
      <c r="D5112">
        <f t="shared" si="237"/>
        <v>1.9999980926513672E-2</v>
      </c>
      <c r="E5112">
        <f t="shared" si="238"/>
        <v>0.50570018167449859</v>
      </c>
      <c r="F5112">
        <f t="shared" si="239"/>
        <v>0.22627118517919698</v>
      </c>
    </row>
    <row r="5113" spans="1:6" x14ac:dyDescent="0.2">
      <c r="A5113">
        <v>-17.059020579104399</v>
      </c>
      <c r="B5113">
        <v>-31.610024465079899</v>
      </c>
      <c r="C5113">
        <v>1509735887.7652099</v>
      </c>
      <c r="D5113">
        <f t="shared" si="237"/>
        <v>1.9999980926513672E-2</v>
      </c>
      <c r="E5113">
        <f t="shared" si="238"/>
        <v>0.36608551299389802</v>
      </c>
      <c r="F5113">
        <f t="shared" si="239"/>
        <v>2.9899277419900727E-2</v>
      </c>
    </row>
    <row r="5114" spans="1:6" x14ac:dyDescent="0.2">
      <c r="A5114">
        <v>-17.1280779560052</v>
      </c>
      <c r="B5114">
        <v>-31.8281114136743</v>
      </c>
      <c r="C5114">
        <v>1509735887.7864599</v>
      </c>
      <c r="D5114">
        <f t="shared" si="237"/>
        <v>2.1250009536743164E-2</v>
      </c>
      <c r="E5114">
        <f t="shared" si="238"/>
        <v>6.905737690080116E-2</v>
      </c>
      <c r="F5114">
        <f t="shared" si="239"/>
        <v>0.21808694859440081</v>
      </c>
    </row>
    <row r="5115" spans="1:6" x14ac:dyDescent="0.2">
      <c r="A5115">
        <v>-17.1768538268879</v>
      </c>
      <c r="B5115">
        <v>-31.750281367944801</v>
      </c>
      <c r="C5115">
        <v>1509735887.8077199</v>
      </c>
      <c r="D5115">
        <f t="shared" si="237"/>
        <v>2.126002311706543E-2</v>
      </c>
      <c r="E5115">
        <f t="shared" si="238"/>
        <v>4.877587088270019E-2</v>
      </c>
      <c r="F5115">
        <f t="shared" si="239"/>
        <v>7.783004572949892E-2</v>
      </c>
    </row>
    <row r="5116" spans="1:6" x14ac:dyDescent="0.2">
      <c r="A5116">
        <v>-17.119443172949101</v>
      </c>
      <c r="B5116">
        <v>-31.589214903628999</v>
      </c>
      <c r="C5116">
        <v>1509735887.8264599</v>
      </c>
      <c r="D5116">
        <f t="shared" si="237"/>
        <v>1.8739938735961914E-2</v>
      </c>
      <c r="E5116">
        <f t="shared" si="238"/>
        <v>5.7410653938799072E-2</v>
      </c>
      <c r="F5116">
        <f t="shared" si="239"/>
        <v>0.16106646431580174</v>
      </c>
    </row>
    <row r="5117" spans="1:6" x14ac:dyDescent="0.2">
      <c r="A5117">
        <v>-16.955507061722098</v>
      </c>
      <c r="B5117">
        <v>-31.731029139335</v>
      </c>
      <c r="C5117">
        <v>1509735887.8464301</v>
      </c>
      <c r="D5117">
        <f t="shared" si="237"/>
        <v>1.9970178604125977E-2</v>
      </c>
      <c r="E5117">
        <f t="shared" si="238"/>
        <v>0.16393611122700236</v>
      </c>
      <c r="F5117">
        <f t="shared" si="239"/>
        <v>0.1418142357060006</v>
      </c>
    </row>
    <row r="5118" spans="1:6" x14ac:dyDescent="0.2">
      <c r="A5118">
        <v>-17.318204654112499</v>
      </c>
      <c r="B5118">
        <v>-31.652522064609499</v>
      </c>
      <c r="C5118">
        <v>1509735887.8677599</v>
      </c>
      <c r="D5118">
        <f t="shared" si="237"/>
        <v>2.1329879760742188E-2</v>
      </c>
      <c r="E5118">
        <f t="shared" si="238"/>
        <v>0.36269759239040056</v>
      </c>
      <c r="F5118">
        <f t="shared" si="239"/>
        <v>7.8507074725500559E-2</v>
      </c>
    </row>
    <row r="5119" spans="1:6" x14ac:dyDescent="0.2">
      <c r="A5119">
        <v>-17.432145380021002</v>
      </c>
      <c r="B5119">
        <v>-31.697567851619599</v>
      </c>
      <c r="C5119">
        <v>1509735887.89028</v>
      </c>
      <c r="D5119">
        <f t="shared" si="237"/>
        <v>2.2520065307617188E-2</v>
      </c>
      <c r="E5119">
        <f t="shared" si="238"/>
        <v>0.11394072590850257</v>
      </c>
      <c r="F5119">
        <f t="shared" si="239"/>
        <v>4.5045787010099758E-2</v>
      </c>
    </row>
    <row r="5120" spans="1:6" x14ac:dyDescent="0.2">
      <c r="A5120">
        <v>-17.527183158493202</v>
      </c>
      <c r="B5120">
        <v>-31.773773660545601</v>
      </c>
      <c r="C5120">
        <v>1509735887.90904</v>
      </c>
      <c r="D5120">
        <f t="shared" si="237"/>
        <v>1.8759965896606445E-2</v>
      </c>
      <c r="E5120">
        <f t="shared" si="238"/>
        <v>9.5037778472200074E-2</v>
      </c>
      <c r="F5120">
        <f t="shared" si="239"/>
        <v>7.6205808926001595E-2</v>
      </c>
    </row>
    <row r="5121" spans="1:6" x14ac:dyDescent="0.2">
      <c r="A5121">
        <v>-17.173970051019001</v>
      </c>
      <c r="B5121">
        <v>-31.8736095007493</v>
      </c>
      <c r="C5121">
        <v>1509735887.9277201</v>
      </c>
      <c r="D5121">
        <f t="shared" si="237"/>
        <v>1.8680095672607422E-2</v>
      </c>
      <c r="E5121">
        <f t="shared" si="238"/>
        <v>0.35321310747420043</v>
      </c>
      <c r="F5121">
        <f t="shared" si="239"/>
        <v>9.9835840203699178E-2</v>
      </c>
    </row>
    <row r="5122" spans="1:6" x14ac:dyDescent="0.2">
      <c r="A5122">
        <v>-17.194316838945301</v>
      </c>
      <c r="B5122">
        <v>-31.866093325089899</v>
      </c>
      <c r="C5122">
        <v>1509735887.94771</v>
      </c>
      <c r="D5122">
        <f t="shared" si="237"/>
        <v>1.9989967346191406E-2</v>
      </c>
      <c r="E5122">
        <f t="shared" si="238"/>
        <v>2.0346787926300181E-2</v>
      </c>
      <c r="F5122">
        <f t="shared" si="239"/>
        <v>7.516175659400659E-3</v>
      </c>
    </row>
    <row r="5123" spans="1:6" x14ac:dyDescent="0.2">
      <c r="A5123">
        <v>-17.538339188746399</v>
      </c>
      <c r="B5123">
        <v>-31.890929412611399</v>
      </c>
      <c r="C5123">
        <v>1509735887.9702001</v>
      </c>
      <c r="D5123">
        <f t="shared" si="237"/>
        <v>2.2490024566650391E-2</v>
      </c>
      <c r="E5123">
        <f t="shared" si="238"/>
        <v>0.34402234980109725</v>
      </c>
      <c r="F5123">
        <f t="shared" si="239"/>
        <v>2.4836087521499906E-2</v>
      </c>
    </row>
    <row r="5124" spans="1:6" x14ac:dyDescent="0.2">
      <c r="A5124">
        <v>-17.4808471839651</v>
      </c>
      <c r="B5124">
        <v>-31.984036924184299</v>
      </c>
      <c r="C5124">
        <v>1509735887.98895</v>
      </c>
      <c r="D5124">
        <f t="shared" ref="D5124:D5187" si="240">C5124-C5123</f>
        <v>1.874995231628418E-2</v>
      </c>
      <c r="E5124">
        <f t="shared" ref="E5124:E5187" si="241">ABS(A5124-A5123)</f>
        <v>5.7492004781298789E-2</v>
      </c>
      <c r="F5124">
        <f t="shared" ref="F5124:F5187" si="242">ABS(B5124-B5123)</f>
        <v>9.3107511572899426E-2</v>
      </c>
    </row>
    <row r="5125" spans="1:6" x14ac:dyDescent="0.2">
      <c r="A5125">
        <v>-17.520500369097199</v>
      </c>
      <c r="B5125">
        <v>-32.005669052337197</v>
      </c>
      <c r="C5125">
        <v>1509735888.01018</v>
      </c>
      <c r="D5125">
        <f t="shared" si="240"/>
        <v>2.1229982376098633E-2</v>
      </c>
      <c r="E5125">
        <f t="shared" si="241"/>
        <v>3.9653185132099367E-2</v>
      </c>
      <c r="F5125">
        <f t="shared" si="242"/>
        <v>2.1632128152898389E-2</v>
      </c>
    </row>
    <row r="5126" spans="1:6" x14ac:dyDescent="0.2">
      <c r="A5126">
        <v>-17.345076386854799</v>
      </c>
      <c r="B5126">
        <v>-32.127394838395098</v>
      </c>
      <c r="C5126">
        <v>1509735888.02895</v>
      </c>
      <c r="D5126">
        <f t="shared" si="240"/>
        <v>1.8769979476928711E-2</v>
      </c>
      <c r="E5126">
        <f t="shared" si="241"/>
        <v>0.17542398224239975</v>
      </c>
      <c r="F5126">
        <f t="shared" si="242"/>
        <v>0.12172578605790108</v>
      </c>
    </row>
    <row r="5127" spans="1:6" x14ac:dyDescent="0.2">
      <c r="A5127">
        <v>-17.307177936633199</v>
      </c>
      <c r="B5127">
        <v>-32.374257675506101</v>
      </c>
      <c r="C5127">
        <v>1509735888.04895</v>
      </c>
      <c r="D5127">
        <f t="shared" si="240"/>
        <v>1.9999980926513672E-2</v>
      </c>
      <c r="E5127">
        <f t="shared" si="241"/>
        <v>3.7898450221600655E-2</v>
      </c>
      <c r="F5127">
        <f t="shared" si="242"/>
        <v>0.24686283711100288</v>
      </c>
    </row>
    <row r="5128" spans="1:6" x14ac:dyDescent="0.2">
      <c r="A5128">
        <v>-17.250019722314001</v>
      </c>
      <c r="B5128">
        <v>-32.321499436071001</v>
      </c>
      <c r="C5128">
        <v>1509735888.069</v>
      </c>
      <c r="D5128">
        <f t="shared" si="240"/>
        <v>2.0050048828125E-2</v>
      </c>
      <c r="E5128">
        <f t="shared" si="241"/>
        <v>5.7158214319198208E-2</v>
      </c>
      <c r="F5128">
        <f t="shared" si="242"/>
        <v>5.2758239435100052E-2</v>
      </c>
    </row>
    <row r="5129" spans="1:6" x14ac:dyDescent="0.2">
      <c r="A5129">
        <v>-17.076948757554199</v>
      </c>
      <c r="B5129">
        <v>-32.296046157342701</v>
      </c>
      <c r="C5129">
        <v>1509735888.0889101</v>
      </c>
      <c r="D5129">
        <f t="shared" si="240"/>
        <v>1.9910097122192383E-2</v>
      </c>
      <c r="E5129">
        <f t="shared" si="241"/>
        <v>0.17307096475980188</v>
      </c>
      <c r="F5129">
        <f t="shared" si="242"/>
        <v>2.5453278728299722E-2</v>
      </c>
    </row>
    <row r="5130" spans="1:6" x14ac:dyDescent="0.2">
      <c r="A5130">
        <v>-17.030649404367701</v>
      </c>
      <c r="B5130">
        <v>-32.3010432977836</v>
      </c>
      <c r="C5130">
        <v>1509735888.11024</v>
      </c>
      <c r="D5130">
        <f t="shared" si="240"/>
        <v>2.1329879760742188E-2</v>
      </c>
      <c r="E5130">
        <f t="shared" si="241"/>
        <v>4.6299353186498138E-2</v>
      </c>
      <c r="F5130">
        <f t="shared" si="242"/>
        <v>4.9971404408992726E-3</v>
      </c>
    </row>
    <row r="5131" spans="1:6" x14ac:dyDescent="0.2">
      <c r="A5131">
        <v>-17.220394534291401</v>
      </c>
      <c r="B5131">
        <v>-32.525071764190798</v>
      </c>
      <c r="C5131">
        <v>1509735888.13149</v>
      </c>
      <c r="D5131">
        <f t="shared" si="240"/>
        <v>2.1250009536743164E-2</v>
      </c>
      <c r="E5131">
        <f t="shared" si="241"/>
        <v>0.18974512992370052</v>
      </c>
      <c r="F5131">
        <f t="shared" si="242"/>
        <v>0.22402846640719787</v>
      </c>
    </row>
    <row r="5132" spans="1:6" x14ac:dyDescent="0.2">
      <c r="A5132">
        <v>-16.8795863096171</v>
      </c>
      <c r="B5132">
        <v>-32.718127422861699</v>
      </c>
      <c r="C5132">
        <v>1509735888.16399</v>
      </c>
      <c r="D5132">
        <f t="shared" si="240"/>
        <v>3.2500028610229492E-2</v>
      </c>
      <c r="E5132">
        <f t="shared" si="241"/>
        <v>0.34080822467430139</v>
      </c>
      <c r="F5132">
        <f t="shared" si="242"/>
        <v>0.19305565867090024</v>
      </c>
    </row>
    <row r="5133" spans="1:6" x14ac:dyDescent="0.2">
      <c r="A5133">
        <v>-16.991023831198401</v>
      </c>
      <c r="B5133">
        <v>-33.0802962486475</v>
      </c>
      <c r="C5133">
        <v>1509735888.1902399</v>
      </c>
      <c r="D5133">
        <f t="shared" si="240"/>
        <v>2.6249885559082031E-2</v>
      </c>
      <c r="E5133">
        <f t="shared" si="241"/>
        <v>0.11143752158130127</v>
      </c>
      <c r="F5133">
        <f t="shared" si="242"/>
        <v>0.36216882578580112</v>
      </c>
    </row>
    <row r="5134" spans="1:6" x14ac:dyDescent="0.2">
      <c r="A5134">
        <v>-16.87861546261</v>
      </c>
      <c r="B5134">
        <v>-33.046433033041701</v>
      </c>
      <c r="C5134">
        <v>1509735888.2114899</v>
      </c>
      <c r="D5134">
        <f t="shared" si="240"/>
        <v>2.1250009536743164E-2</v>
      </c>
      <c r="E5134">
        <f t="shared" si="241"/>
        <v>0.11240836858840098</v>
      </c>
      <c r="F5134">
        <f t="shared" si="242"/>
        <v>3.3863215605798302E-2</v>
      </c>
    </row>
    <row r="5135" spans="1:6" x14ac:dyDescent="0.2">
      <c r="A5135">
        <v>-17.178410973781499</v>
      </c>
      <c r="B5135">
        <v>-33.125007550486799</v>
      </c>
      <c r="C5135">
        <v>1509735888.2314701</v>
      </c>
      <c r="D5135">
        <f t="shared" si="240"/>
        <v>1.9980192184448242E-2</v>
      </c>
      <c r="E5135">
        <f t="shared" si="241"/>
        <v>0.29979551117149938</v>
      </c>
      <c r="F5135">
        <f t="shared" si="242"/>
        <v>7.8574517445098024E-2</v>
      </c>
    </row>
    <row r="5136" spans="1:6" x14ac:dyDescent="0.2">
      <c r="A5136">
        <v>-16.6402590330799</v>
      </c>
      <c r="B5136">
        <v>-33.376493240442201</v>
      </c>
      <c r="C5136">
        <v>1509735888.2514701</v>
      </c>
      <c r="D5136">
        <f t="shared" si="240"/>
        <v>1.9999980926513672E-2</v>
      </c>
      <c r="E5136">
        <f t="shared" si="241"/>
        <v>0.53815194070159933</v>
      </c>
      <c r="F5136">
        <f t="shared" si="242"/>
        <v>0.25148568995540188</v>
      </c>
    </row>
    <row r="5137" spans="1:6" x14ac:dyDescent="0.2">
      <c r="A5137">
        <v>-17.021891080735099</v>
      </c>
      <c r="B5137">
        <v>-33.312474569043403</v>
      </c>
      <c r="C5137">
        <v>1509735888.2714701</v>
      </c>
      <c r="D5137">
        <f t="shared" si="240"/>
        <v>1.9999980926513672E-2</v>
      </c>
      <c r="E5137">
        <f t="shared" si="241"/>
        <v>0.38163204765519865</v>
      </c>
      <c r="F5137">
        <f t="shared" si="242"/>
        <v>6.4018671398798688E-2</v>
      </c>
    </row>
    <row r="5138" spans="1:6" x14ac:dyDescent="0.2">
      <c r="A5138">
        <v>-16.794014400199501</v>
      </c>
      <c r="B5138">
        <v>-33.356960056648497</v>
      </c>
      <c r="C5138">
        <v>1509735888.2927401</v>
      </c>
      <c r="D5138">
        <f t="shared" si="240"/>
        <v>2.1270036697387695E-2</v>
      </c>
      <c r="E5138">
        <f t="shared" si="241"/>
        <v>0.22787668053559784</v>
      </c>
      <c r="F5138">
        <f t="shared" si="242"/>
        <v>4.4485487605093965E-2</v>
      </c>
    </row>
    <row r="5139" spans="1:6" x14ac:dyDescent="0.2">
      <c r="A5139">
        <v>-16.6910993988356</v>
      </c>
      <c r="B5139">
        <v>-33.674219139244002</v>
      </c>
      <c r="C5139">
        <v>1509735888.3127401</v>
      </c>
      <c r="D5139">
        <f t="shared" si="240"/>
        <v>1.9999980926513672E-2</v>
      </c>
      <c r="E5139">
        <f t="shared" si="241"/>
        <v>0.10291500136390042</v>
      </c>
      <c r="F5139">
        <f t="shared" si="242"/>
        <v>0.3172590825955055</v>
      </c>
    </row>
    <row r="5140" spans="1:6" x14ac:dyDescent="0.2">
      <c r="A5140">
        <v>-16.5575784783438</v>
      </c>
      <c r="B5140">
        <v>-33.413873300543898</v>
      </c>
      <c r="C5140">
        <v>1509735888.3327401</v>
      </c>
      <c r="D5140">
        <f t="shared" si="240"/>
        <v>1.9999980926513672E-2</v>
      </c>
      <c r="E5140">
        <f t="shared" si="241"/>
        <v>0.13352092049180087</v>
      </c>
      <c r="F5140">
        <f t="shared" si="242"/>
        <v>0.26034583870010408</v>
      </c>
    </row>
    <row r="5141" spans="1:6" x14ac:dyDescent="0.2">
      <c r="A5141">
        <v>-17.0523307939999</v>
      </c>
      <c r="B5141">
        <v>-33.799432325570997</v>
      </c>
      <c r="C5141">
        <v>1509735888.35274</v>
      </c>
      <c r="D5141">
        <f t="shared" si="240"/>
        <v>1.9999980926513672E-2</v>
      </c>
      <c r="E5141">
        <f t="shared" si="241"/>
        <v>0.49475231565610045</v>
      </c>
      <c r="F5141">
        <f t="shared" si="242"/>
        <v>0.38555902502709927</v>
      </c>
    </row>
    <row r="5142" spans="1:6" x14ac:dyDescent="0.2">
      <c r="A5142">
        <v>-16.817862473446599</v>
      </c>
      <c r="B5142">
        <v>-33.9440472861587</v>
      </c>
      <c r="C5142">
        <v>1509735888.37274</v>
      </c>
      <c r="D5142">
        <f t="shared" si="240"/>
        <v>1.9999980926513672E-2</v>
      </c>
      <c r="E5142">
        <f t="shared" si="241"/>
        <v>0.23446832055330091</v>
      </c>
      <c r="F5142">
        <f t="shared" si="242"/>
        <v>0.14461496058770251</v>
      </c>
    </row>
    <row r="5143" spans="1:6" x14ac:dyDescent="0.2">
      <c r="A5143">
        <v>-16.157563124052899</v>
      </c>
      <c r="B5143">
        <v>-33.613336291119602</v>
      </c>
      <c r="C5143">
        <v>1509735888.39398</v>
      </c>
      <c r="D5143">
        <f t="shared" si="240"/>
        <v>2.1239995956420898E-2</v>
      </c>
      <c r="E5143">
        <f t="shared" si="241"/>
        <v>0.66029934939369994</v>
      </c>
      <c r="F5143">
        <f t="shared" si="242"/>
        <v>0.33071099503909807</v>
      </c>
    </row>
    <row r="5144" spans="1:6" x14ac:dyDescent="0.2">
      <c r="A5144">
        <v>-16.902518760353999</v>
      </c>
      <c r="B5144">
        <v>-33.669111660639103</v>
      </c>
      <c r="C5144">
        <v>1509735888.42395</v>
      </c>
      <c r="D5144">
        <f t="shared" si="240"/>
        <v>2.9969930648803711E-2</v>
      </c>
      <c r="E5144">
        <f t="shared" si="241"/>
        <v>0.74495563630109984</v>
      </c>
      <c r="F5144">
        <f t="shared" si="242"/>
        <v>5.5775369519501794E-2</v>
      </c>
    </row>
    <row r="5145" spans="1:6" x14ac:dyDescent="0.2">
      <c r="A5145">
        <v>-16.233344306627899</v>
      </c>
      <c r="B5145">
        <v>-33.566199103271401</v>
      </c>
      <c r="C5145">
        <v>1509735888.44398</v>
      </c>
      <c r="D5145">
        <f t="shared" si="240"/>
        <v>2.0030021667480469E-2</v>
      </c>
      <c r="E5145">
        <f t="shared" si="241"/>
        <v>0.66917445372610018</v>
      </c>
      <c r="F5145">
        <f t="shared" si="242"/>
        <v>0.10291255736770211</v>
      </c>
    </row>
    <row r="5146" spans="1:6" x14ac:dyDescent="0.2">
      <c r="A5146">
        <v>-16.317893195673001</v>
      </c>
      <c r="B5146">
        <v>-33.583231304327299</v>
      </c>
      <c r="C5146">
        <v>1509735888.46524</v>
      </c>
      <c r="D5146">
        <f t="shared" si="240"/>
        <v>2.126002311706543E-2</v>
      </c>
      <c r="E5146">
        <f t="shared" si="241"/>
        <v>8.4548889045102271E-2</v>
      </c>
      <c r="F5146">
        <f t="shared" si="242"/>
        <v>1.7032201055897644E-2</v>
      </c>
    </row>
    <row r="5147" spans="1:6" x14ac:dyDescent="0.2">
      <c r="A5147">
        <v>-16.215963114851199</v>
      </c>
      <c r="B5147">
        <v>-33.789725105768497</v>
      </c>
      <c r="C5147">
        <v>1509735888.48525</v>
      </c>
      <c r="D5147">
        <f t="shared" si="240"/>
        <v>2.0009994506835938E-2</v>
      </c>
      <c r="E5147">
        <f t="shared" si="241"/>
        <v>0.10193008082180199</v>
      </c>
      <c r="F5147">
        <f t="shared" si="242"/>
        <v>0.20649380144119789</v>
      </c>
    </row>
    <row r="5148" spans="1:6" x14ac:dyDescent="0.2">
      <c r="A5148">
        <v>-16.2599235549763</v>
      </c>
      <c r="B5148">
        <v>-33.6043074636098</v>
      </c>
      <c r="C5148">
        <v>1509735888.50524</v>
      </c>
      <c r="D5148">
        <f t="shared" si="240"/>
        <v>1.9989967346191406E-2</v>
      </c>
      <c r="E5148">
        <f t="shared" si="241"/>
        <v>4.396044012510103E-2</v>
      </c>
      <c r="F5148">
        <f t="shared" si="242"/>
        <v>0.18541764215869705</v>
      </c>
    </row>
    <row r="5149" spans="1:6" x14ac:dyDescent="0.2">
      <c r="A5149">
        <v>-15.929579651561999</v>
      </c>
      <c r="B5149">
        <v>-33.600943893895099</v>
      </c>
      <c r="C5149">
        <v>1509735888.52525</v>
      </c>
      <c r="D5149">
        <f t="shared" si="240"/>
        <v>2.0009994506835938E-2</v>
      </c>
      <c r="E5149">
        <f t="shared" si="241"/>
        <v>0.33034390341430075</v>
      </c>
      <c r="F5149">
        <f t="shared" si="242"/>
        <v>3.3635697147005317E-3</v>
      </c>
    </row>
    <row r="5150" spans="1:6" x14ac:dyDescent="0.2">
      <c r="A5150">
        <v>-16.179973039439901</v>
      </c>
      <c r="B5150">
        <v>-33.781055765861097</v>
      </c>
      <c r="C5150">
        <v>1509735888.5477099</v>
      </c>
      <c r="D5150">
        <f t="shared" si="240"/>
        <v>2.2459983825683594E-2</v>
      </c>
      <c r="E5150">
        <f t="shared" si="241"/>
        <v>0.25039338787790122</v>
      </c>
      <c r="F5150">
        <f t="shared" si="242"/>
        <v>0.1801118719659982</v>
      </c>
    </row>
    <row r="5151" spans="1:6" x14ac:dyDescent="0.2">
      <c r="A5151">
        <v>-16.072768024268498</v>
      </c>
      <c r="B5151">
        <v>-33.831074681335103</v>
      </c>
      <c r="C5151">
        <v>1509735888.56775</v>
      </c>
      <c r="D5151">
        <f t="shared" si="240"/>
        <v>2.0040035247802734E-2</v>
      </c>
      <c r="E5151">
        <f t="shared" si="241"/>
        <v>0.10720501517140235</v>
      </c>
      <c r="F5151">
        <f t="shared" si="242"/>
        <v>5.001891547400561E-2</v>
      </c>
    </row>
    <row r="5152" spans="1:6" x14ac:dyDescent="0.2">
      <c r="A5152">
        <v>-16.051014329965099</v>
      </c>
      <c r="B5152">
        <v>-33.860634670154603</v>
      </c>
      <c r="C5152">
        <v>1509735888.5864999</v>
      </c>
      <c r="D5152">
        <f t="shared" si="240"/>
        <v>1.874995231628418E-2</v>
      </c>
      <c r="E5152">
        <f t="shared" si="241"/>
        <v>2.1753694303399129E-2</v>
      </c>
      <c r="F5152">
        <f t="shared" si="242"/>
        <v>2.9559988819499949E-2</v>
      </c>
    </row>
    <row r="5153" spans="1:6" x14ac:dyDescent="0.2">
      <c r="A5153">
        <v>-15.567055787351199</v>
      </c>
      <c r="B5153">
        <v>-33.787363789280199</v>
      </c>
      <c r="C5153">
        <v>1509735888.609</v>
      </c>
      <c r="D5153">
        <f t="shared" si="240"/>
        <v>2.2500038146972656E-2</v>
      </c>
      <c r="E5153">
        <f t="shared" si="241"/>
        <v>0.48395854261389992</v>
      </c>
      <c r="F5153">
        <f t="shared" si="242"/>
        <v>7.3270880874403588E-2</v>
      </c>
    </row>
    <row r="5154" spans="1:6" x14ac:dyDescent="0.2">
      <c r="A5154">
        <v>-15.7954154459522</v>
      </c>
      <c r="B5154">
        <v>-33.888214306875398</v>
      </c>
      <c r="C5154">
        <v>1509735888.6289999</v>
      </c>
      <c r="D5154">
        <f t="shared" si="240"/>
        <v>1.9999980926513672E-2</v>
      </c>
      <c r="E5154">
        <f t="shared" si="241"/>
        <v>0.2283596586010006</v>
      </c>
      <c r="F5154">
        <f t="shared" si="242"/>
        <v>0.10085051759519814</v>
      </c>
    </row>
    <row r="5155" spans="1:6" x14ac:dyDescent="0.2">
      <c r="A5155">
        <v>-15.9547030291056</v>
      </c>
      <c r="B5155">
        <v>-33.843268056102701</v>
      </c>
      <c r="C5155">
        <v>1509735888.6477499</v>
      </c>
      <c r="D5155">
        <f t="shared" si="240"/>
        <v>1.874995231628418E-2</v>
      </c>
      <c r="E5155">
        <f t="shared" si="241"/>
        <v>0.15928758315340019</v>
      </c>
      <c r="F5155">
        <f t="shared" si="242"/>
        <v>4.4946250772696317E-2</v>
      </c>
    </row>
    <row r="5156" spans="1:6" x14ac:dyDescent="0.2">
      <c r="A5156">
        <v>-15.4391318665116</v>
      </c>
      <c r="B5156">
        <v>-33.903142301312201</v>
      </c>
      <c r="C5156">
        <v>1509735888.6689899</v>
      </c>
      <c r="D5156">
        <f t="shared" si="240"/>
        <v>2.1239995956420898E-2</v>
      </c>
      <c r="E5156">
        <f t="shared" si="241"/>
        <v>0.51557116259400004</v>
      </c>
      <c r="F5156">
        <f t="shared" si="242"/>
        <v>5.9874245209499577E-2</v>
      </c>
    </row>
    <row r="5157" spans="1:6" x14ac:dyDescent="0.2">
      <c r="A5157">
        <v>-15.5662188937489</v>
      </c>
      <c r="B5157">
        <v>-33.9492527376349</v>
      </c>
      <c r="C5157">
        <v>1509735888.6877301</v>
      </c>
      <c r="D5157">
        <f t="shared" si="240"/>
        <v>1.8740177154541016E-2</v>
      </c>
      <c r="E5157">
        <f t="shared" si="241"/>
        <v>0.12708702723729992</v>
      </c>
      <c r="F5157">
        <f t="shared" si="242"/>
        <v>4.61104363226994E-2</v>
      </c>
    </row>
    <row r="5158" spans="1:6" x14ac:dyDescent="0.2">
      <c r="A5158">
        <v>-15.417092784239999</v>
      </c>
      <c r="B5158">
        <v>-33.949118555772003</v>
      </c>
      <c r="C5158">
        <v>1509735888.7090001</v>
      </c>
      <c r="D5158">
        <f t="shared" si="240"/>
        <v>2.1270036697387695E-2</v>
      </c>
      <c r="E5158">
        <f t="shared" si="241"/>
        <v>0.14912610950890048</v>
      </c>
      <c r="F5158">
        <f t="shared" si="242"/>
        <v>1.3418186289726464E-4</v>
      </c>
    </row>
    <row r="5159" spans="1:6" x14ac:dyDescent="0.2">
      <c r="A5159">
        <v>-15.357374269797001</v>
      </c>
      <c r="B5159">
        <v>-34.190197645371597</v>
      </c>
      <c r="C5159">
        <v>1509735888.72773</v>
      </c>
      <c r="D5159">
        <f t="shared" si="240"/>
        <v>1.8729925155639648E-2</v>
      </c>
      <c r="E5159">
        <f t="shared" si="241"/>
        <v>5.9718514442998583E-2</v>
      </c>
      <c r="F5159">
        <f t="shared" si="242"/>
        <v>0.24107908959959445</v>
      </c>
    </row>
    <row r="5160" spans="1:6" x14ac:dyDescent="0.2">
      <c r="A5160">
        <v>-15.1674187948131</v>
      </c>
      <c r="B5160">
        <v>-34.096070901854702</v>
      </c>
      <c r="C5160">
        <v>1509735888.75899</v>
      </c>
      <c r="D5160">
        <f t="shared" si="240"/>
        <v>3.1260013580322266E-2</v>
      </c>
      <c r="E5160">
        <f t="shared" si="241"/>
        <v>0.18995547498390053</v>
      </c>
      <c r="F5160">
        <f t="shared" si="242"/>
        <v>9.4126743516895317E-2</v>
      </c>
    </row>
    <row r="5161" spans="1:6" x14ac:dyDescent="0.2">
      <c r="A5161">
        <v>-15.0875534459941</v>
      </c>
      <c r="B5161">
        <v>-34.220236150097797</v>
      </c>
      <c r="C5161">
        <v>1509735888.77894</v>
      </c>
      <c r="D5161">
        <f t="shared" si="240"/>
        <v>1.9949913024902344E-2</v>
      </c>
      <c r="E5161">
        <f t="shared" si="241"/>
        <v>7.9865348819000204E-2</v>
      </c>
      <c r="F5161">
        <f t="shared" si="242"/>
        <v>0.12416524824309505</v>
      </c>
    </row>
    <row r="5162" spans="1:6" x14ac:dyDescent="0.2">
      <c r="A5162">
        <v>-15.5003234315282</v>
      </c>
      <c r="B5162">
        <v>-34.492816083338496</v>
      </c>
      <c r="C5162">
        <v>1509735888.79898</v>
      </c>
      <c r="D5162">
        <f t="shared" si="240"/>
        <v>2.0040035247802734E-2</v>
      </c>
      <c r="E5162">
        <f t="shared" si="241"/>
        <v>0.4127699855340996</v>
      </c>
      <c r="F5162">
        <f t="shared" si="242"/>
        <v>0.27257993324069929</v>
      </c>
    </row>
    <row r="5163" spans="1:6" x14ac:dyDescent="0.2">
      <c r="A5163">
        <v>-14.802690705093701</v>
      </c>
      <c r="B5163">
        <v>-34.773091889255703</v>
      </c>
      <c r="C5163">
        <v>1509735888.82143</v>
      </c>
      <c r="D5163">
        <f t="shared" si="240"/>
        <v>2.2449970245361328E-2</v>
      </c>
      <c r="E5163">
        <f t="shared" si="241"/>
        <v>0.69763272643449881</v>
      </c>
      <c r="F5163">
        <f t="shared" si="242"/>
        <v>0.28027580591720636</v>
      </c>
    </row>
    <row r="5164" spans="1:6" x14ac:dyDescent="0.2">
      <c r="A5164">
        <v>-14.8458162330405</v>
      </c>
      <c r="B5164">
        <v>-34.442998385055901</v>
      </c>
      <c r="C5164">
        <v>1509735888.84023</v>
      </c>
      <c r="D5164">
        <f t="shared" si="240"/>
        <v>1.8800020217895508E-2</v>
      </c>
      <c r="E5164">
        <f t="shared" si="241"/>
        <v>4.3125527946799025E-2</v>
      </c>
      <c r="F5164">
        <f t="shared" si="242"/>
        <v>0.33009350419980166</v>
      </c>
    </row>
    <row r="5165" spans="1:6" x14ac:dyDescent="0.2">
      <c r="A5165">
        <v>-14.866969910550001</v>
      </c>
      <c r="B5165">
        <v>-34.652887650174399</v>
      </c>
      <c r="C5165">
        <v>1509735888.8601799</v>
      </c>
      <c r="D5165">
        <f t="shared" si="240"/>
        <v>1.9949913024902344E-2</v>
      </c>
      <c r="E5165">
        <f t="shared" si="241"/>
        <v>2.1153677509500923E-2</v>
      </c>
      <c r="F5165">
        <f t="shared" si="242"/>
        <v>0.20988926511849826</v>
      </c>
    </row>
    <row r="5166" spans="1:6" x14ac:dyDescent="0.2">
      <c r="A5166">
        <v>-14.8951570706902</v>
      </c>
      <c r="B5166">
        <v>-34.674327329682797</v>
      </c>
      <c r="C5166">
        <v>1509735888.88148</v>
      </c>
      <c r="D5166">
        <f t="shared" si="240"/>
        <v>2.1300077438354492E-2</v>
      </c>
      <c r="E5166">
        <f t="shared" si="241"/>
        <v>2.8187160140198841E-2</v>
      </c>
      <c r="F5166">
        <f t="shared" si="242"/>
        <v>2.1439679508397091E-2</v>
      </c>
    </row>
    <row r="5167" spans="1:6" x14ac:dyDescent="0.2">
      <c r="A5167">
        <v>-15.2178910884057</v>
      </c>
      <c r="B5167">
        <v>-34.6277487352123</v>
      </c>
      <c r="C5167">
        <v>1509735888.90148</v>
      </c>
      <c r="D5167">
        <f t="shared" si="240"/>
        <v>1.9999980926513672E-2</v>
      </c>
      <c r="E5167">
        <f t="shared" si="241"/>
        <v>0.3227340177155007</v>
      </c>
      <c r="F5167">
        <f t="shared" si="242"/>
        <v>4.6578594470496171E-2</v>
      </c>
    </row>
    <row r="5168" spans="1:6" x14ac:dyDescent="0.2">
      <c r="A5168">
        <v>-14.8983233381809</v>
      </c>
      <c r="B5168">
        <v>-34.8844354770672</v>
      </c>
      <c r="C5168">
        <v>1509735888.92274</v>
      </c>
      <c r="D5168">
        <f t="shared" si="240"/>
        <v>2.126002311706543E-2</v>
      </c>
      <c r="E5168">
        <f t="shared" si="241"/>
        <v>0.31956775022480066</v>
      </c>
      <c r="F5168">
        <f t="shared" si="242"/>
        <v>0.25668674185489948</v>
      </c>
    </row>
    <row r="5169" spans="1:6" x14ac:dyDescent="0.2">
      <c r="A5169">
        <v>-14.7449696895505</v>
      </c>
      <c r="B5169">
        <v>-34.814908582152903</v>
      </c>
      <c r="C5169">
        <v>1509735888.9426799</v>
      </c>
      <c r="D5169">
        <f t="shared" si="240"/>
        <v>1.9939899444580078E-2</v>
      </c>
      <c r="E5169">
        <f t="shared" si="241"/>
        <v>0.15335364863040013</v>
      </c>
      <c r="F5169">
        <f t="shared" si="242"/>
        <v>6.9526894914297088E-2</v>
      </c>
    </row>
    <row r="5170" spans="1:6" x14ac:dyDescent="0.2">
      <c r="A5170">
        <v>-14.5518969424767</v>
      </c>
      <c r="B5170">
        <v>-34.9217457126949</v>
      </c>
      <c r="C5170">
        <v>1509735888.9626901</v>
      </c>
      <c r="D5170">
        <f t="shared" si="240"/>
        <v>2.0010232925415039E-2</v>
      </c>
      <c r="E5170">
        <f t="shared" si="241"/>
        <v>0.19307274707379918</v>
      </c>
      <c r="F5170">
        <f t="shared" si="242"/>
        <v>0.10683713054199728</v>
      </c>
    </row>
    <row r="5171" spans="1:6" x14ac:dyDescent="0.2">
      <c r="A5171">
        <v>-14.4863621796156</v>
      </c>
      <c r="B5171">
        <v>-34.757396338539699</v>
      </c>
      <c r="C5171">
        <v>1509735888.9827099</v>
      </c>
      <c r="D5171">
        <f t="shared" si="240"/>
        <v>2.0019769668579102E-2</v>
      </c>
      <c r="E5171">
        <f t="shared" si="241"/>
        <v>6.5534762861100049E-2</v>
      </c>
      <c r="F5171">
        <f t="shared" si="242"/>
        <v>0.16434937415520068</v>
      </c>
    </row>
    <row r="5172" spans="1:6" x14ac:dyDescent="0.2">
      <c r="A5172">
        <v>-14.786103129622701</v>
      </c>
      <c r="B5172">
        <v>-34.960001841260599</v>
      </c>
      <c r="C5172">
        <v>1509735889.00525</v>
      </c>
      <c r="D5172">
        <f t="shared" si="240"/>
        <v>2.2540092468261719E-2</v>
      </c>
      <c r="E5172">
        <f t="shared" si="241"/>
        <v>0.29974095000710044</v>
      </c>
      <c r="F5172">
        <f t="shared" si="242"/>
        <v>0.20260550272089972</v>
      </c>
    </row>
    <row r="5173" spans="1:6" x14ac:dyDescent="0.2">
      <c r="A5173">
        <v>-14.5934591550312</v>
      </c>
      <c r="B5173">
        <v>-35.2115277315038</v>
      </c>
      <c r="C5173">
        <v>1509735889.0239401</v>
      </c>
      <c r="D5173">
        <f t="shared" si="240"/>
        <v>1.8690109252929688E-2</v>
      </c>
      <c r="E5173">
        <f t="shared" si="241"/>
        <v>0.19264397459150118</v>
      </c>
      <c r="F5173">
        <f t="shared" si="242"/>
        <v>0.25152589024320093</v>
      </c>
    </row>
    <row r="5174" spans="1:6" x14ac:dyDescent="0.2">
      <c r="A5174">
        <v>-14.9046449552231</v>
      </c>
      <c r="B5174">
        <v>-34.950977055973503</v>
      </c>
      <c r="C5174">
        <v>1509735889.0439701</v>
      </c>
      <c r="D5174">
        <f t="shared" si="240"/>
        <v>2.0030021667480469E-2</v>
      </c>
      <c r="E5174">
        <f t="shared" si="241"/>
        <v>0.31118580019190034</v>
      </c>
      <c r="F5174">
        <f t="shared" si="242"/>
        <v>0.26055067553029687</v>
      </c>
    </row>
    <row r="5175" spans="1:6" x14ac:dyDescent="0.2">
      <c r="A5175">
        <v>-14.6336816742258</v>
      </c>
      <c r="B5175">
        <v>-34.925489392502797</v>
      </c>
      <c r="C5175">
        <v>1509735889.0664401</v>
      </c>
      <c r="D5175">
        <f t="shared" si="240"/>
        <v>2.2469997406005859E-2</v>
      </c>
      <c r="E5175">
        <f t="shared" si="241"/>
        <v>0.27096328099730016</v>
      </c>
      <c r="F5175">
        <f t="shared" si="242"/>
        <v>2.5487663470705968E-2</v>
      </c>
    </row>
    <row r="5176" spans="1:6" x14ac:dyDescent="0.2">
      <c r="A5176">
        <v>-15.036585483854701</v>
      </c>
      <c r="B5176">
        <v>-34.957123104156501</v>
      </c>
      <c r="C5176">
        <v>1509735889.0852201</v>
      </c>
      <c r="D5176">
        <f t="shared" si="240"/>
        <v>1.8779993057250977E-2</v>
      </c>
      <c r="E5176">
        <f t="shared" si="241"/>
        <v>0.40290380962890104</v>
      </c>
      <c r="F5176">
        <f t="shared" si="242"/>
        <v>3.1633711653704211E-2</v>
      </c>
    </row>
    <row r="5177" spans="1:6" x14ac:dyDescent="0.2">
      <c r="A5177">
        <v>-14.798686711065301</v>
      </c>
      <c r="B5177">
        <v>-34.469950357409502</v>
      </c>
      <c r="C5177">
        <v>1509735889.1052301</v>
      </c>
      <c r="D5177">
        <f t="shared" si="240"/>
        <v>2.0009994506835938E-2</v>
      </c>
      <c r="E5177">
        <f t="shared" si="241"/>
        <v>0.23789877278939997</v>
      </c>
      <c r="F5177">
        <f t="shared" si="242"/>
        <v>0.48717274674699951</v>
      </c>
    </row>
    <row r="5178" spans="1:6" x14ac:dyDescent="0.2">
      <c r="A5178">
        <v>-14.764306405473899</v>
      </c>
      <c r="B5178">
        <v>-34.583831176563898</v>
      </c>
      <c r="C5178">
        <v>1509735889.1252301</v>
      </c>
      <c r="D5178">
        <f t="shared" si="240"/>
        <v>1.9999980926513672E-2</v>
      </c>
      <c r="E5178">
        <f t="shared" si="241"/>
        <v>3.4380305591401594E-2</v>
      </c>
      <c r="F5178">
        <f t="shared" si="242"/>
        <v>0.11388081915439585</v>
      </c>
    </row>
    <row r="5179" spans="1:6" x14ac:dyDescent="0.2">
      <c r="A5179">
        <v>-15.1424721381461</v>
      </c>
      <c r="B5179">
        <v>-34.633759875825398</v>
      </c>
      <c r="C5179">
        <v>1509735889.1452</v>
      </c>
      <c r="D5179">
        <f t="shared" si="240"/>
        <v>1.9969940185546875E-2</v>
      </c>
      <c r="E5179">
        <f t="shared" si="241"/>
        <v>0.37816573267220122</v>
      </c>
      <c r="F5179">
        <f t="shared" si="242"/>
        <v>4.9928699261499787E-2</v>
      </c>
    </row>
    <row r="5180" spans="1:6" x14ac:dyDescent="0.2">
      <c r="A5180">
        <v>-14.882233748399999</v>
      </c>
      <c r="B5180">
        <v>-34.613168656495702</v>
      </c>
      <c r="C5180">
        <v>1509735889.16523</v>
      </c>
      <c r="D5180">
        <f t="shared" si="240"/>
        <v>2.0030021667480469E-2</v>
      </c>
      <c r="E5180">
        <f t="shared" si="241"/>
        <v>0.26023838974610136</v>
      </c>
      <c r="F5180">
        <f t="shared" si="242"/>
        <v>2.0591219329695321E-2</v>
      </c>
    </row>
    <row r="5181" spans="1:6" x14ac:dyDescent="0.2">
      <c r="A5181">
        <v>-14.4718177185862</v>
      </c>
      <c r="B5181">
        <v>-34.4059807762508</v>
      </c>
      <c r="C5181">
        <v>1509735889.18523</v>
      </c>
      <c r="D5181">
        <f t="shared" si="240"/>
        <v>1.9999980926513672E-2</v>
      </c>
      <c r="E5181">
        <f t="shared" si="241"/>
        <v>0.4104160298137991</v>
      </c>
      <c r="F5181">
        <f t="shared" si="242"/>
        <v>0.20718788024490209</v>
      </c>
    </row>
    <row r="5182" spans="1:6" x14ac:dyDescent="0.2">
      <c r="A5182">
        <v>-15.209009393669</v>
      </c>
      <c r="B5182">
        <v>-34.313073605132097</v>
      </c>
      <c r="C5182">
        <v>1509735889.21649</v>
      </c>
      <c r="D5182">
        <f t="shared" si="240"/>
        <v>3.1260013580322266E-2</v>
      </c>
      <c r="E5182">
        <f t="shared" si="241"/>
        <v>0.73719167508279959</v>
      </c>
      <c r="F5182">
        <f t="shared" si="242"/>
        <v>9.2907171118703502E-2</v>
      </c>
    </row>
    <row r="5183" spans="1:6" x14ac:dyDescent="0.2">
      <c r="A5183">
        <v>-15.127982724980599</v>
      </c>
      <c r="B5183">
        <v>-34.272039308923503</v>
      </c>
      <c r="C5183">
        <v>1509735889.24774</v>
      </c>
      <c r="D5183">
        <f t="shared" si="240"/>
        <v>3.125E-2</v>
      </c>
      <c r="E5183">
        <f t="shared" si="241"/>
        <v>8.102666868840025E-2</v>
      </c>
      <c r="F5183">
        <f t="shared" si="242"/>
        <v>4.1034296208593446E-2</v>
      </c>
    </row>
    <row r="5184" spans="1:6" x14ac:dyDescent="0.2">
      <c r="A5184">
        <v>-14.6134049396312</v>
      </c>
      <c r="B5184">
        <v>-34.170376378387601</v>
      </c>
      <c r="C5184">
        <v>1509735889.26649</v>
      </c>
      <c r="D5184">
        <f t="shared" si="240"/>
        <v>1.874995231628418E-2</v>
      </c>
      <c r="E5184">
        <f t="shared" si="241"/>
        <v>0.51457778534939891</v>
      </c>
      <c r="F5184">
        <f t="shared" si="242"/>
        <v>0.10166293053590181</v>
      </c>
    </row>
    <row r="5185" spans="1:6" x14ac:dyDescent="0.2">
      <c r="A5185">
        <v>-14.91084684973</v>
      </c>
      <c r="B5185">
        <v>-34.067413258187798</v>
      </c>
      <c r="C5185">
        <v>1509735889.2864799</v>
      </c>
      <c r="D5185">
        <f t="shared" si="240"/>
        <v>1.9989967346191406E-2</v>
      </c>
      <c r="E5185">
        <f t="shared" si="241"/>
        <v>0.29744191009879906</v>
      </c>
      <c r="F5185">
        <f t="shared" si="242"/>
        <v>0.10296312019980292</v>
      </c>
    </row>
    <row r="5186" spans="1:6" x14ac:dyDescent="0.2">
      <c r="A5186">
        <v>-15.0988646137352</v>
      </c>
      <c r="B5186">
        <v>-33.768689600436701</v>
      </c>
      <c r="C5186">
        <v>1509735889.3076799</v>
      </c>
      <c r="D5186">
        <f t="shared" si="240"/>
        <v>2.1199941635131836E-2</v>
      </c>
      <c r="E5186">
        <f t="shared" si="241"/>
        <v>0.18801776400520076</v>
      </c>
      <c r="F5186">
        <f t="shared" si="242"/>
        <v>0.29872365775109699</v>
      </c>
    </row>
    <row r="5187" spans="1:6" x14ac:dyDescent="0.2">
      <c r="A5187">
        <v>-14.6659418824052</v>
      </c>
      <c r="B5187">
        <v>-34.080471515499603</v>
      </c>
      <c r="C5187">
        <v>1509735889.3276701</v>
      </c>
      <c r="D5187">
        <f t="shared" si="240"/>
        <v>1.9990205764770508E-2</v>
      </c>
      <c r="E5187">
        <f t="shared" si="241"/>
        <v>0.43292273133000059</v>
      </c>
      <c r="F5187">
        <f t="shared" si="242"/>
        <v>0.31178191506290176</v>
      </c>
    </row>
    <row r="5188" spans="1:6" x14ac:dyDescent="0.2">
      <c r="A5188">
        <v>-14.911911158263599</v>
      </c>
      <c r="B5188">
        <v>-34.0886319030867</v>
      </c>
      <c r="C5188">
        <v>1509735889.3477199</v>
      </c>
      <c r="D5188">
        <f t="shared" ref="D5188:D5251" si="243">C5188-C5187</f>
        <v>2.0049810409545898E-2</v>
      </c>
      <c r="E5188">
        <f t="shared" ref="E5188:E5251" si="244">ABS(A5188-A5187)</f>
        <v>0.24596927585839978</v>
      </c>
      <c r="F5188">
        <f t="shared" ref="F5188:F5251" si="245">ABS(B5188-B5187)</f>
        <v>8.1603875870968068E-3</v>
      </c>
    </row>
    <row r="5189" spans="1:6" x14ac:dyDescent="0.2">
      <c r="A5189">
        <v>-14.8188091310417</v>
      </c>
      <c r="B5189">
        <v>-34.1503983461646</v>
      </c>
      <c r="C5189">
        <v>1509735889.3677499</v>
      </c>
      <c r="D5189">
        <f t="shared" si="243"/>
        <v>2.0030021667480469E-2</v>
      </c>
      <c r="E5189">
        <f t="shared" si="244"/>
        <v>9.3102027221899419E-2</v>
      </c>
      <c r="F5189">
        <f t="shared" si="245"/>
        <v>6.1766443077900135E-2</v>
      </c>
    </row>
    <row r="5190" spans="1:6" x14ac:dyDescent="0.2">
      <c r="A5190">
        <v>-15.374240856178099</v>
      </c>
      <c r="B5190">
        <v>-34.096904054025103</v>
      </c>
      <c r="C5190">
        <v>1509735889.3889999</v>
      </c>
      <c r="D5190">
        <f t="shared" si="243"/>
        <v>2.1250009536743164E-2</v>
      </c>
      <c r="E5190">
        <f t="shared" si="244"/>
        <v>0.55543172513639938</v>
      </c>
      <c r="F5190">
        <f t="shared" si="245"/>
        <v>5.349429213949719E-2</v>
      </c>
    </row>
    <row r="5191" spans="1:6" x14ac:dyDescent="0.2">
      <c r="A5191">
        <v>-14.847869454352301</v>
      </c>
      <c r="B5191">
        <v>-34.244530604909201</v>
      </c>
      <c r="C5191">
        <v>1509735889.4089799</v>
      </c>
      <c r="D5191">
        <f t="shared" si="243"/>
        <v>1.9979953765869141E-2</v>
      </c>
      <c r="E5191">
        <f t="shared" si="244"/>
        <v>0.52637140182579856</v>
      </c>
      <c r="F5191">
        <f t="shared" si="245"/>
        <v>0.14762655088409815</v>
      </c>
    </row>
    <row r="5192" spans="1:6" x14ac:dyDescent="0.2">
      <c r="A5192">
        <v>-15.0975926265872</v>
      </c>
      <c r="B5192">
        <v>-34.242308828346999</v>
      </c>
      <c r="C5192">
        <v>1509735889.4577301</v>
      </c>
      <c r="D5192">
        <f t="shared" si="243"/>
        <v>4.8750162124633789E-2</v>
      </c>
      <c r="E5192">
        <f t="shared" si="244"/>
        <v>0.24972317223489959</v>
      </c>
      <c r="F5192">
        <f t="shared" si="245"/>
        <v>2.2217765622016827E-3</v>
      </c>
    </row>
    <row r="5193" spans="1:6" x14ac:dyDescent="0.2">
      <c r="A5193">
        <v>-15.022146299865801</v>
      </c>
      <c r="B5193">
        <v>-34.523507160108899</v>
      </c>
      <c r="C5193">
        <v>1509735889.4802499</v>
      </c>
      <c r="D5193">
        <f t="shared" si="243"/>
        <v>2.2519826889038086E-2</v>
      </c>
      <c r="E5193">
        <f t="shared" si="244"/>
        <v>7.5446326721399615E-2</v>
      </c>
      <c r="F5193">
        <f t="shared" si="245"/>
        <v>0.28119833176189957</v>
      </c>
    </row>
    <row r="5194" spans="1:6" x14ac:dyDescent="0.2">
      <c r="A5194">
        <v>-15.078975768221101</v>
      </c>
      <c r="B5194">
        <v>-34.664908789691601</v>
      </c>
      <c r="C5194">
        <v>1509735889.50144</v>
      </c>
      <c r="D5194">
        <f t="shared" si="243"/>
        <v>2.1190166473388672E-2</v>
      </c>
      <c r="E5194">
        <f t="shared" si="244"/>
        <v>5.6829468355299895E-2</v>
      </c>
      <c r="F5194">
        <f t="shared" si="245"/>
        <v>0.14140162958270253</v>
      </c>
    </row>
    <row r="5195" spans="1:6" x14ac:dyDescent="0.2">
      <c r="A5195">
        <v>-15.0219608244018</v>
      </c>
      <c r="B5195">
        <v>-34.7051256657656</v>
      </c>
      <c r="C5195">
        <v>1509735889.5202301</v>
      </c>
      <c r="D5195">
        <f t="shared" si="243"/>
        <v>1.8790006637573242E-2</v>
      </c>
      <c r="E5195">
        <f t="shared" si="244"/>
        <v>5.7014943819300612E-2</v>
      </c>
      <c r="F5195">
        <f t="shared" si="245"/>
        <v>4.0216876073998264E-2</v>
      </c>
    </row>
    <row r="5196" spans="1:6" x14ac:dyDescent="0.2">
      <c r="A5196">
        <v>-14.765148396929501</v>
      </c>
      <c r="B5196">
        <v>-34.967962513524597</v>
      </c>
      <c r="C5196">
        <v>1509735889.54018</v>
      </c>
      <c r="D5196">
        <f t="shared" si="243"/>
        <v>1.9949913024902344E-2</v>
      </c>
      <c r="E5196">
        <f t="shared" si="244"/>
        <v>0.25681242747229938</v>
      </c>
      <c r="F5196">
        <f t="shared" si="245"/>
        <v>0.26283684775899729</v>
      </c>
    </row>
    <row r="5197" spans="1:6" x14ac:dyDescent="0.2">
      <c r="A5197">
        <v>-14.7175205696751</v>
      </c>
      <c r="B5197">
        <v>-34.959139054243501</v>
      </c>
      <c r="C5197">
        <v>1509735889.56144</v>
      </c>
      <c r="D5197">
        <f t="shared" si="243"/>
        <v>2.126002311706543E-2</v>
      </c>
      <c r="E5197">
        <f t="shared" si="244"/>
        <v>4.7627827254400401E-2</v>
      </c>
      <c r="F5197">
        <f t="shared" si="245"/>
        <v>8.8234592810962909E-3</v>
      </c>
    </row>
    <row r="5198" spans="1:6" x14ac:dyDescent="0.2">
      <c r="A5198">
        <v>-14.9778988492561</v>
      </c>
      <c r="B5198">
        <v>-34.869936798000303</v>
      </c>
      <c r="C5198">
        <v>1509735889.58145</v>
      </c>
      <c r="D5198">
        <f t="shared" si="243"/>
        <v>2.0009994506835938E-2</v>
      </c>
      <c r="E5198">
        <f t="shared" si="244"/>
        <v>0.26037827958099946</v>
      </c>
      <c r="F5198">
        <f t="shared" si="245"/>
        <v>8.9202256243197553E-2</v>
      </c>
    </row>
    <row r="5199" spans="1:6" x14ac:dyDescent="0.2">
      <c r="A5199">
        <v>-14.856188365218999</v>
      </c>
      <c r="B5199">
        <v>-35.031039762928302</v>
      </c>
      <c r="C5199">
        <v>1509735889.6014299</v>
      </c>
      <c r="D5199">
        <f t="shared" si="243"/>
        <v>1.9979953765869141E-2</v>
      </c>
      <c r="E5199">
        <f t="shared" si="244"/>
        <v>0.12171048403710039</v>
      </c>
      <c r="F5199">
        <f t="shared" si="245"/>
        <v>0.16110296492799847</v>
      </c>
    </row>
    <row r="5200" spans="1:6" x14ac:dyDescent="0.2">
      <c r="A5200">
        <v>-14.3751836006149</v>
      </c>
      <c r="B5200">
        <v>-35.553504082692399</v>
      </c>
      <c r="C5200">
        <v>1509735889.6214199</v>
      </c>
      <c r="D5200">
        <f t="shared" si="243"/>
        <v>1.9989967346191406E-2</v>
      </c>
      <c r="E5200">
        <f t="shared" si="244"/>
        <v>0.48100476460409958</v>
      </c>
      <c r="F5200">
        <f t="shared" si="245"/>
        <v>0.52246431976409724</v>
      </c>
    </row>
    <row r="5201" spans="1:6" x14ac:dyDescent="0.2">
      <c r="A5201">
        <v>-15.0568515504443</v>
      </c>
      <c r="B5201">
        <v>-35.711592255195796</v>
      </c>
      <c r="C5201">
        <v>1509735889.6426699</v>
      </c>
      <c r="D5201">
        <f t="shared" si="243"/>
        <v>2.1250009536743164E-2</v>
      </c>
      <c r="E5201">
        <f t="shared" si="244"/>
        <v>0.68166794982940004</v>
      </c>
      <c r="F5201">
        <f t="shared" si="245"/>
        <v>0.15808817250339757</v>
      </c>
    </row>
    <row r="5202" spans="1:6" x14ac:dyDescent="0.2">
      <c r="A5202">
        <v>-14.5810685180516</v>
      </c>
      <c r="B5202">
        <v>-36.100372532276502</v>
      </c>
      <c r="C5202">
        <v>1509735889.66271</v>
      </c>
      <c r="D5202">
        <f t="shared" si="243"/>
        <v>2.0040035247802734E-2</v>
      </c>
      <c r="E5202">
        <f t="shared" si="244"/>
        <v>0.47578303239269992</v>
      </c>
      <c r="F5202">
        <f t="shared" si="245"/>
        <v>0.38878027708070562</v>
      </c>
    </row>
    <row r="5203" spans="1:6" x14ac:dyDescent="0.2">
      <c r="A5203">
        <v>-14.7278397869902</v>
      </c>
      <c r="B5203">
        <v>-35.763318928665903</v>
      </c>
      <c r="C5203">
        <v>1509735889.6839399</v>
      </c>
      <c r="D5203">
        <f t="shared" si="243"/>
        <v>2.1229982376098633E-2</v>
      </c>
      <c r="E5203">
        <f t="shared" si="244"/>
        <v>0.14677126893860049</v>
      </c>
      <c r="F5203">
        <f t="shared" si="245"/>
        <v>0.33705360361059888</v>
      </c>
    </row>
    <row r="5204" spans="1:6" x14ac:dyDescent="0.2">
      <c r="A5204">
        <v>-14.5540749636007</v>
      </c>
      <c r="B5204">
        <v>-36.317073990158399</v>
      </c>
      <c r="C5204">
        <v>1509735889.7026801</v>
      </c>
      <c r="D5204">
        <f t="shared" si="243"/>
        <v>1.8740177154541016E-2</v>
      </c>
      <c r="E5204">
        <f t="shared" si="244"/>
        <v>0.17376482338950083</v>
      </c>
      <c r="F5204">
        <f t="shared" si="245"/>
        <v>0.55375506149249532</v>
      </c>
    </row>
    <row r="5205" spans="1:6" x14ac:dyDescent="0.2">
      <c r="A5205">
        <v>-14.697473309865</v>
      </c>
      <c r="B5205">
        <v>-36.364901074568401</v>
      </c>
      <c r="C5205">
        <v>1509735889.7227099</v>
      </c>
      <c r="D5205">
        <f t="shared" si="243"/>
        <v>2.0029783248901367E-2</v>
      </c>
      <c r="E5205">
        <f t="shared" si="244"/>
        <v>0.14339834626430026</v>
      </c>
      <c r="F5205">
        <f t="shared" si="245"/>
        <v>4.7827084410002385E-2</v>
      </c>
    </row>
    <row r="5206" spans="1:6" x14ac:dyDescent="0.2">
      <c r="A5206">
        <v>-14.782021990173</v>
      </c>
      <c r="B5206">
        <v>-36.399256482801803</v>
      </c>
      <c r="C5206">
        <v>1509735889.7439599</v>
      </c>
      <c r="D5206">
        <f t="shared" si="243"/>
        <v>2.1250009536743164E-2</v>
      </c>
      <c r="E5206">
        <f t="shared" si="244"/>
        <v>8.4548680308000002E-2</v>
      </c>
      <c r="F5206">
        <f t="shared" si="245"/>
        <v>3.4355408233402329E-2</v>
      </c>
    </row>
    <row r="5207" spans="1:6" x14ac:dyDescent="0.2">
      <c r="A5207">
        <v>-14.6137725561597</v>
      </c>
      <c r="B5207">
        <v>-36.492728662555898</v>
      </c>
      <c r="C5207">
        <v>1509735889.7639501</v>
      </c>
      <c r="D5207">
        <f t="shared" si="243"/>
        <v>1.9990205764770508E-2</v>
      </c>
      <c r="E5207">
        <f t="shared" si="244"/>
        <v>0.16824943401329939</v>
      </c>
      <c r="F5207">
        <f t="shared" si="245"/>
        <v>9.3472179754094498E-2</v>
      </c>
    </row>
    <row r="5208" spans="1:6" x14ac:dyDescent="0.2">
      <c r="A5208">
        <v>-14.84303276697</v>
      </c>
      <c r="B5208">
        <v>-36.811419344917098</v>
      </c>
      <c r="C5208">
        <v>1509735889.78392</v>
      </c>
      <c r="D5208">
        <f t="shared" si="243"/>
        <v>1.9969940185546875E-2</v>
      </c>
      <c r="E5208">
        <f t="shared" si="244"/>
        <v>0.22926021081029901</v>
      </c>
      <c r="F5208">
        <f t="shared" si="245"/>
        <v>0.31869068236120057</v>
      </c>
    </row>
    <row r="5209" spans="1:6" x14ac:dyDescent="0.2">
      <c r="A5209">
        <v>-14.3277095589971</v>
      </c>
      <c r="B5209">
        <v>-36.777707965327302</v>
      </c>
      <c r="C5209">
        <v>1509735889.8064599</v>
      </c>
      <c r="D5209">
        <f t="shared" si="243"/>
        <v>2.2539854049682617E-2</v>
      </c>
      <c r="E5209">
        <f t="shared" si="244"/>
        <v>0.51532320797289977</v>
      </c>
      <c r="F5209">
        <f t="shared" si="245"/>
        <v>3.3711379589796309E-2</v>
      </c>
    </row>
    <row r="5210" spans="1:6" x14ac:dyDescent="0.2">
      <c r="A5210">
        <v>-14.6818100933625</v>
      </c>
      <c r="B5210">
        <v>-36.512706553429403</v>
      </c>
      <c r="C5210">
        <v>1509735889.8276701</v>
      </c>
      <c r="D5210">
        <f t="shared" si="243"/>
        <v>2.1210193634033203E-2</v>
      </c>
      <c r="E5210">
        <f t="shared" si="244"/>
        <v>0.35410053436540068</v>
      </c>
      <c r="F5210">
        <f t="shared" si="245"/>
        <v>0.26500141189789872</v>
      </c>
    </row>
    <row r="5211" spans="1:6" x14ac:dyDescent="0.2">
      <c r="A5211">
        <v>-14.959430816698401</v>
      </c>
      <c r="B5211">
        <v>-36.111841771572699</v>
      </c>
      <c r="C5211">
        <v>1509735889.8476801</v>
      </c>
      <c r="D5211">
        <f t="shared" si="243"/>
        <v>2.0009994506835938E-2</v>
      </c>
      <c r="E5211">
        <f t="shared" si="244"/>
        <v>0.27762072333590027</v>
      </c>
      <c r="F5211">
        <f t="shared" si="245"/>
        <v>0.40086478185670416</v>
      </c>
    </row>
    <row r="5212" spans="1:6" x14ac:dyDescent="0.2">
      <c r="A5212">
        <v>-14.428601310320801</v>
      </c>
      <c r="B5212">
        <v>-36.101324680777203</v>
      </c>
      <c r="C5212">
        <v>1509735889.8689301</v>
      </c>
      <c r="D5212">
        <f t="shared" si="243"/>
        <v>2.1250009536743164E-2</v>
      </c>
      <c r="E5212">
        <f t="shared" si="244"/>
        <v>0.53082950637760007</v>
      </c>
      <c r="F5212">
        <f t="shared" si="245"/>
        <v>1.0517090795495676E-2</v>
      </c>
    </row>
    <row r="5213" spans="1:6" x14ac:dyDescent="0.2">
      <c r="A5213">
        <v>-14.608519366586901</v>
      </c>
      <c r="B5213">
        <v>-35.426707518937697</v>
      </c>
      <c r="C5213">
        <v>1509735889.8964601</v>
      </c>
      <c r="D5213">
        <f t="shared" si="243"/>
        <v>2.752995491027832E-2</v>
      </c>
      <c r="E5213">
        <f t="shared" si="244"/>
        <v>0.17991805626610002</v>
      </c>
      <c r="F5213">
        <f t="shared" si="245"/>
        <v>0.67461716183950671</v>
      </c>
    </row>
    <row r="5214" spans="1:6" x14ac:dyDescent="0.2">
      <c r="A5214">
        <v>-14.9557824245204</v>
      </c>
      <c r="B5214">
        <v>-35.0616478877131</v>
      </c>
      <c r="C5214">
        <v>1509735889.91642</v>
      </c>
      <c r="D5214">
        <f t="shared" si="243"/>
        <v>1.9959926605224609E-2</v>
      </c>
      <c r="E5214">
        <f t="shared" si="244"/>
        <v>0.34726305793349965</v>
      </c>
      <c r="F5214">
        <f t="shared" si="245"/>
        <v>0.36505963122459661</v>
      </c>
    </row>
    <row r="5215" spans="1:6" x14ac:dyDescent="0.2">
      <c r="A5215">
        <v>-14.9362838622492</v>
      </c>
      <c r="B5215">
        <v>-34.906796143655903</v>
      </c>
      <c r="C5215">
        <v>1509735889.93642</v>
      </c>
      <c r="D5215">
        <f t="shared" si="243"/>
        <v>1.9999980926513672E-2</v>
      </c>
      <c r="E5215">
        <f t="shared" si="244"/>
        <v>1.9498562271200726E-2</v>
      </c>
      <c r="F5215">
        <f t="shared" si="245"/>
        <v>0.15485174405719704</v>
      </c>
    </row>
    <row r="5216" spans="1:6" x14ac:dyDescent="0.2">
      <c r="A5216">
        <v>-14.8732249155653</v>
      </c>
      <c r="B5216">
        <v>-34.625688332955903</v>
      </c>
      <c r="C5216">
        <v>1509735889.95646</v>
      </c>
      <c r="D5216">
        <f t="shared" si="243"/>
        <v>2.0040035247802734E-2</v>
      </c>
      <c r="E5216">
        <f t="shared" si="244"/>
        <v>6.3058946683899109E-2</v>
      </c>
      <c r="F5216">
        <f t="shared" si="245"/>
        <v>0.28110781070000002</v>
      </c>
    </row>
    <row r="5217" spans="1:6" x14ac:dyDescent="0.2">
      <c r="A5217">
        <v>-15.459243806024199</v>
      </c>
      <c r="B5217">
        <v>-33.962576421549798</v>
      </c>
      <c r="C5217">
        <v>1509735889.97644</v>
      </c>
      <c r="D5217">
        <f t="shared" si="243"/>
        <v>1.9979953765869141E-2</v>
      </c>
      <c r="E5217">
        <f t="shared" si="244"/>
        <v>0.58601889045889877</v>
      </c>
      <c r="F5217">
        <f t="shared" si="245"/>
        <v>0.66311191140610504</v>
      </c>
    </row>
    <row r="5218" spans="1:6" x14ac:dyDescent="0.2">
      <c r="A5218">
        <v>-15.2326614475094</v>
      </c>
      <c r="B5218">
        <v>-33.466673126116802</v>
      </c>
      <c r="C5218">
        <v>1509735889.99646</v>
      </c>
      <c r="D5218">
        <f t="shared" si="243"/>
        <v>2.0020008087158203E-2</v>
      </c>
      <c r="E5218">
        <f t="shared" si="244"/>
        <v>0.2265823585147988</v>
      </c>
      <c r="F5218">
        <f t="shared" si="245"/>
        <v>0.49590329543299561</v>
      </c>
    </row>
    <row r="5219" spans="1:6" x14ac:dyDescent="0.2">
      <c r="A5219">
        <v>-15.125927922651501</v>
      </c>
      <c r="B5219">
        <v>-33.347847157924697</v>
      </c>
      <c r="C5219">
        <v>1509735890.0177701</v>
      </c>
      <c r="D5219">
        <f t="shared" si="243"/>
        <v>2.1310091018676758E-2</v>
      </c>
      <c r="E5219">
        <f t="shared" si="244"/>
        <v>0.10673352485789955</v>
      </c>
      <c r="F5219">
        <f t="shared" si="245"/>
        <v>0.11882596819210534</v>
      </c>
    </row>
    <row r="5220" spans="1:6" x14ac:dyDescent="0.2">
      <c r="A5220">
        <v>-15.450917195814799</v>
      </c>
      <c r="B5220">
        <v>-33.246554332364397</v>
      </c>
      <c r="C5220">
        <v>1509735890.0390799</v>
      </c>
      <c r="D5220">
        <f t="shared" si="243"/>
        <v>2.1309852600097656E-2</v>
      </c>
      <c r="E5220">
        <f t="shared" si="244"/>
        <v>0.32498927316329862</v>
      </c>
      <c r="F5220">
        <f t="shared" si="245"/>
        <v>0.10129282556030006</v>
      </c>
    </row>
    <row r="5221" spans="1:6" x14ac:dyDescent="0.2">
      <c r="A5221">
        <v>-15.392659577908599</v>
      </c>
      <c r="B5221">
        <v>-33.289873280181901</v>
      </c>
      <c r="C5221">
        <v>1509735890.0577199</v>
      </c>
      <c r="D5221">
        <f t="shared" si="243"/>
        <v>1.8640041351318359E-2</v>
      </c>
      <c r="E5221">
        <f t="shared" si="244"/>
        <v>5.825761790620021E-2</v>
      </c>
      <c r="F5221">
        <f t="shared" si="245"/>
        <v>4.3318947817503783E-2</v>
      </c>
    </row>
    <row r="5222" spans="1:6" x14ac:dyDescent="0.2">
      <c r="A5222">
        <v>-15.461566985508</v>
      </c>
      <c r="B5222">
        <v>-33.181376302874398</v>
      </c>
      <c r="C5222">
        <v>1509735890.0777199</v>
      </c>
      <c r="D5222">
        <f t="shared" si="243"/>
        <v>1.9999980926513672E-2</v>
      </c>
      <c r="E5222">
        <f t="shared" si="244"/>
        <v>6.8907407599400727E-2</v>
      </c>
      <c r="F5222">
        <f t="shared" si="245"/>
        <v>0.10849697730750307</v>
      </c>
    </row>
    <row r="5223" spans="1:6" x14ac:dyDescent="0.2">
      <c r="A5223">
        <v>-15.183287260341199</v>
      </c>
      <c r="B5223">
        <v>-33.378236322226201</v>
      </c>
      <c r="C5223">
        <v>1509735890.099</v>
      </c>
      <c r="D5223">
        <f t="shared" si="243"/>
        <v>2.1280050277709961E-2</v>
      </c>
      <c r="E5223">
        <f t="shared" si="244"/>
        <v>0.27827972516680077</v>
      </c>
      <c r="F5223">
        <f t="shared" si="245"/>
        <v>0.19686001935180286</v>
      </c>
    </row>
    <row r="5224" spans="1:6" x14ac:dyDescent="0.2">
      <c r="A5224">
        <v>-15.354093416132001</v>
      </c>
      <c r="B5224">
        <v>-33.463706889462301</v>
      </c>
      <c r="C5224">
        <v>1509735890.1189201</v>
      </c>
      <c r="D5224">
        <f t="shared" si="243"/>
        <v>1.9920110702514648E-2</v>
      </c>
      <c r="E5224">
        <f t="shared" si="244"/>
        <v>0.17080615579080138</v>
      </c>
      <c r="F5224">
        <f t="shared" si="245"/>
        <v>8.5470567236100692E-2</v>
      </c>
    </row>
    <row r="5225" spans="1:6" x14ac:dyDescent="0.2">
      <c r="A5225">
        <v>-15.3976247776821</v>
      </c>
      <c r="B5225">
        <v>-33.300879040335502</v>
      </c>
      <c r="C5225">
        <v>1509735890.14031</v>
      </c>
      <c r="D5225">
        <f t="shared" si="243"/>
        <v>2.1389961242675781E-2</v>
      </c>
      <c r="E5225">
        <f t="shared" si="244"/>
        <v>4.3531361550099845E-2</v>
      </c>
      <c r="F5225">
        <f t="shared" si="245"/>
        <v>0.16282784912679915</v>
      </c>
    </row>
    <row r="5226" spans="1:6" x14ac:dyDescent="0.2">
      <c r="A5226">
        <v>-15.254507712009</v>
      </c>
      <c r="B5226">
        <v>-33.216913068856002</v>
      </c>
      <c r="C5226">
        <v>1509735890.16031</v>
      </c>
      <c r="D5226">
        <f t="shared" si="243"/>
        <v>1.9999980926513672E-2</v>
      </c>
      <c r="E5226">
        <f t="shared" si="244"/>
        <v>0.1431170656731009</v>
      </c>
      <c r="F5226">
        <f t="shared" si="245"/>
        <v>8.3965971479500467E-2</v>
      </c>
    </row>
    <row r="5227" spans="1:6" x14ac:dyDescent="0.2">
      <c r="A5227">
        <v>-15.217046215461499</v>
      </c>
      <c r="B5227">
        <v>-33.266548436007</v>
      </c>
      <c r="C5227">
        <v>1509735890.18032</v>
      </c>
      <c r="D5227">
        <f t="shared" si="243"/>
        <v>2.0009994506835938E-2</v>
      </c>
      <c r="E5227">
        <f t="shared" si="244"/>
        <v>3.7461496547500417E-2</v>
      </c>
      <c r="F5227">
        <f t="shared" si="245"/>
        <v>4.9635367150997922E-2</v>
      </c>
    </row>
    <row r="5228" spans="1:6" x14ac:dyDescent="0.2">
      <c r="A5228">
        <v>-15.2541540735456</v>
      </c>
      <c r="B5228">
        <v>-33.253788989599599</v>
      </c>
      <c r="C5228">
        <v>1509735890.20032</v>
      </c>
      <c r="D5228">
        <f t="shared" si="243"/>
        <v>1.9999980926513672E-2</v>
      </c>
      <c r="E5228">
        <f t="shared" si="244"/>
        <v>3.7107858084100442E-2</v>
      </c>
      <c r="F5228">
        <f t="shared" si="245"/>
        <v>1.2759446407400787E-2</v>
      </c>
    </row>
    <row r="5229" spans="1:6" x14ac:dyDescent="0.2">
      <c r="A5229">
        <v>-15.017217671546801</v>
      </c>
      <c r="B5229">
        <v>-33.522298964098198</v>
      </c>
      <c r="C5229">
        <v>1509735890.2226801</v>
      </c>
      <c r="D5229">
        <f t="shared" si="243"/>
        <v>2.2360086441040039E-2</v>
      </c>
      <c r="E5229">
        <f t="shared" si="244"/>
        <v>0.23693640199879873</v>
      </c>
      <c r="F5229">
        <f t="shared" si="245"/>
        <v>0.26850997449859904</v>
      </c>
    </row>
    <row r="5230" spans="1:6" x14ac:dyDescent="0.2">
      <c r="A5230">
        <v>-15.2328565480767</v>
      </c>
      <c r="B5230">
        <v>-33.430097049330001</v>
      </c>
      <c r="C5230">
        <v>1509735890.24143</v>
      </c>
      <c r="D5230">
        <f t="shared" si="243"/>
        <v>1.874995231628418E-2</v>
      </c>
      <c r="E5230">
        <f t="shared" si="244"/>
        <v>0.21563887652989955</v>
      </c>
      <c r="F5230">
        <f t="shared" si="245"/>
        <v>9.2201914768196502E-2</v>
      </c>
    </row>
    <row r="5231" spans="1:6" x14ac:dyDescent="0.2">
      <c r="A5231">
        <v>-14.9727241406835</v>
      </c>
      <c r="B5231">
        <v>-33.556809935196803</v>
      </c>
      <c r="C5231">
        <v>1509735890.26143</v>
      </c>
      <c r="D5231">
        <f t="shared" si="243"/>
        <v>1.9999980926513672E-2</v>
      </c>
      <c r="E5231">
        <f t="shared" si="244"/>
        <v>0.26013240739320054</v>
      </c>
      <c r="F5231">
        <f t="shared" si="245"/>
        <v>0.12671288586680163</v>
      </c>
    </row>
    <row r="5232" spans="1:6" x14ac:dyDescent="0.2">
      <c r="A5232">
        <v>-15.200156507905399</v>
      </c>
      <c r="B5232">
        <v>-33.6723328522895</v>
      </c>
      <c r="C5232">
        <v>1509735890.28267</v>
      </c>
      <c r="D5232">
        <f t="shared" si="243"/>
        <v>2.1239995956420898E-2</v>
      </c>
      <c r="E5232">
        <f t="shared" si="244"/>
        <v>0.22743236722189941</v>
      </c>
      <c r="F5232">
        <f t="shared" si="245"/>
        <v>0.11552291709269724</v>
      </c>
    </row>
    <row r="5233" spans="1:6" x14ac:dyDescent="0.2">
      <c r="A5233">
        <v>-15.0554877122698</v>
      </c>
      <c r="B5233">
        <v>-33.676796055003898</v>
      </c>
      <c r="C5233">
        <v>1509735890.30392</v>
      </c>
      <c r="D5233">
        <f t="shared" si="243"/>
        <v>2.1250009536743164E-2</v>
      </c>
      <c r="E5233">
        <f t="shared" si="244"/>
        <v>0.14466879563559942</v>
      </c>
      <c r="F5233">
        <f t="shared" si="245"/>
        <v>4.4632027143975961E-3</v>
      </c>
    </row>
    <row r="5234" spans="1:6" x14ac:dyDescent="0.2">
      <c r="A5234">
        <v>-14.5978137842806</v>
      </c>
      <c r="B5234">
        <v>-33.570344192293199</v>
      </c>
      <c r="C5234">
        <v>1509735890.32267</v>
      </c>
      <c r="D5234">
        <f t="shared" si="243"/>
        <v>1.874995231628418E-2</v>
      </c>
      <c r="E5234">
        <f t="shared" si="244"/>
        <v>0.45767392798919992</v>
      </c>
      <c r="F5234">
        <f t="shared" si="245"/>
        <v>0.10645186271069917</v>
      </c>
    </row>
    <row r="5235" spans="1:6" x14ac:dyDescent="0.2">
      <c r="A5235">
        <v>-15.123816511969901</v>
      </c>
      <c r="B5235">
        <v>-33.545872355885798</v>
      </c>
      <c r="C5235">
        <v>1509735890.35392</v>
      </c>
      <c r="D5235">
        <f t="shared" si="243"/>
        <v>3.125E-2</v>
      </c>
      <c r="E5235">
        <f t="shared" si="244"/>
        <v>0.5260027276893009</v>
      </c>
      <c r="F5235">
        <f t="shared" si="245"/>
        <v>2.447183640740036E-2</v>
      </c>
    </row>
    <row r="5236" spans="1:6" x14ac:dyDescent="0.2">
      <c r="A5236">
        <v>-15.002066739057801</v>
      </c>
      <c r="B5236">
        <v>-33.453599657138298</v>
      </c>
      <c r="C5236">
        <v>1509735890.37392</v>
      </c>
      <c r="D5236">
        <f t="shared" si="243"/>
        <v>1.9999980926513672E-2</v>
      </c>
      <c r="E5236">
        <f t="shared" si="244"/>
        <v>0.12174977291209998</v>
      </c>
      <c r="F5236">
        <f t="shared" si="245"/>
        <v>9.2272698747500215E-2</v>
      </c>
    </row>
    <row r="5237" spans="1:6" x14ac:dyDescent="0.2">
      <c r="A5237">
        <v>-15.231632300434899</v>
      </c>
      <c r="B5237">
        <v>-33.4451571263861</v>
      </c>
      <c r="C5237">
        <v>1509735890.3939199</v>
      </c>
      <c r="D5237">
        <f t="shared" si="243"/>
        <v>1.9999980926513672E-2</v>
      </c>
      <c r="E5237">
        <f t="shared" si="244"/>
        <v>0.2295655613770986</v>
      </c>
      <c r="F5237">
        <f t="shared" si="245"/>
        <v>8.4425307521982518E-3</v>
      </c>
    </row>
    <row r="5238" spans="1:6" x14ac:dyDescent="0.2">
      <c r="A5238">
        <v>-15.1846878424626</v>
      </c>
      <c r="B5238">
        <v>-33.290555253845397</v>
      </c>
      <c r="C5238">
        <v>1509735890.4139199</v>
      </c>
      <c r="D5238">
        <f t="shared" si="243"/>
        <v>1.9999980926513672E-2</v>
      </c>
      <c r="E5238">
        <f t="shared" si="244"/>
        <v>4.6944457972299958E-2</v>
      </c>
      <c r="F5238">
        <f t="shared" si="245"/>
        <v>0.15460187254070235</v>
      </c>
    </row>
    <row r="5239" spans="1:6" x14ac:dyDescent="0.2">
      <c r="A5239">
        <v>-14.8657508024764</v>
      </c>
      <c r="B5239">
        <v>-33.1477214679824</v>
      </c>
      <c r="C5239">
        <v>1509735890.4339199</v>
      </c>
      <c r="D5239">
        <f t="shared" si="243"/>
        <v>1.9999980926513672E-2</v>
      </c>
      <c r="E5239">
        <f t="shared" si="244"/>
        <v>0.31893703998619927</v>
      </c>
      <c r="F5239">
        <f t="shared" si="245"/>
        <v>0.14283378586299733</v>
      </c>
    </row>
    <row r="5240" spans="1:6" x14ac:dyDescent="0.2">
      <c r="A5240">
        <v>-14.9478714290974</v>
      </c>
      <c r="B5240">
        <v>-32.681596234345101</v>
      </c>
      <c r="C5240">
        <v>1509735890.4553101</v>
      </c>
      <c r="D5240">
        <f t="shared" si="243"/>
        <v>2.1390199661254883E-2</v>
      </c>
      <c r="E5240">
        <f t="shared" si="244"/>
        <v>8.212062662100017E-2</v>
      </c>
      <c r="F5240">
        <f t="shared" si="245"/>
        <v>0.46612523363729963</v>
      </c>
    </row>
    <row r="5241" spans="1:6" x14ac:dyDescent="0.2">
      <c r="A5241">
        <v>-14.7560401815342</v>
      </c>
      <c r="B5241">
        <v>-32.494639998312898</v>
      </c>
      <c r="C5241">
        <v>1509735890.4753101</v>
      </c>
      <c r="D5241">
        <f t="shared" si="243"/>
        <v>1.9999980926513672E-2</v>
      </c>
      <c r="E5241">
        <f t="shared" si="244"/>
        <v>0.19183124756320069</v>
      </c>
      <c r="F5241">
        <f t="shared" si="245"/>
        <v>0.18695623603220213</v>
      </c>
    </row>
    <row r="5242" spans="1:6" x14ac:dyDescent="0.2">
      <c r="A5242">
        <v>-14.7399216109009</v>
      </c>
      <c r="B5242">
        <v>-32.256984216811198</v>
      </c>
      <c r="C5242">
        <v>1509735890.4953899</v>
      </c>
      <c r="D5242">
        <f t="shared" si="243"/>
        <v>2.0079851150512695E-2</v>
      </c>
      <c r="E5242">
        <f t="shared" si="244"/>
        <v>1.6118570633299356E-2</v>
      </c>
      <c r="F5242">
        <f t="shared" si="245"/>
        <v>0.23765578150170086</v>
      </c>
    </row>
    <row r="5243" spans="1:6" x14ac:dyDescent="0.2">
      <c r="A5243">
        <v>-14.3660956758617</v>
      </c>
      <c r="B5243">
        <v>-32.327883303544503</v>
      </c>
      <c r="C5243">
        <v>1509735890.5153301</v>
      </c>
      <c r="D5243">
        <f t="shared" si="243"/>
        <v>1.994013786315918E-2</v>
      </c>
      <c r="E5243">
        <f t="shared" si="244"/>
        <v>0.37382593503919992</v>
      </c>
      <c r="F5243">
        <f t="shared" si="245"/>
        <v>7.0899086733305694E-2</v>
      </c>
    </row>
    <row r="5244" spans="1:6" x14ac:dyDescent="0.2">
      <c r="A5244">
        <v>-14.893763633295301</v>
      </c>
      <c r="B5244">
        <v>-32.214656968545398</v>
      </c>
      <c r="C5244">
        <v>1509735890.5364499</v>
      </c>
      <c r="D5244">
        <f t="shared" si="243"/>
        <v>2.1119832992553711E-2</v>
      </c>
      <c r="E5244">
        <f t="shared" si="244"/>
        <v>0.52766795743360007</v>
      </c>
      <c r="F5244">
        <f t="shared" si="245"/>
        <v>0.11322633499910495</v>
      </c>
    </row>
    <row r="5245" spans="1:6" x14ac:dyDescent="0.2">
      <c r="A5245">
        <v>-14.8249179499467</v>
      </c>
      <c r="B5245">
        <v>-32.032239126799098</v>
      </c>
      <c r="C5245">
        <v>1509735890.5564201</v>
      </c>
      <c r="D5245">
        <f t="shared" si="243"/>
        <v>1.9970178604125977E-2</v>
      </c>
      <c r="E5245">
        <f t="shared" si="244"/>
        <v>6.8845683348600417E-2</v>
      </c>
      <c r="F5245">
        <f t="shared" si="245"/>
        <v>0.18241784174630027</v>
      </c>
    </row>
    <row r="5246" spans="1:6" x14ac:dyDescent="0.2">
      <c r="A5246">
        <v>-14.467851092694399</v>
      </c>
      <c r="B5246">
        <v>-32.0496649913973</v>
      </c>
      <c r="C5246">
        <v>1509735890.5764201</v>
      </c>
      <c r="D5246">
        <f t="shared" si="243"/>
        <v>1.9999980926513672E-2</v>
      </c>
      <c r="E5246">
        <f t="shared" si="244"/>
        <v>0.35706685725230081</v>
      </c>
      <c r="F5246">
        <f t="shared" si="245"/>
        <v>1.7425864598202168E-2</v>
      </c>
    </row>
    <row r="5247" spans="1:6" x14ac:dyDescent="0.2">
      <c r="A5247">
        <v>-14.1649034139409</v>
      </c>
      <c r="B5247">
        <v>-31.7540095715752</v>
      </c>
      <c r="C5247">
        <v>1509735890.59642</v>
      </c>
      <c r="D5247">
        <f t="shared" si="243"/>
        <v>1.9999980926513672E-2</v>
      </c>
      <c r="E5247">
        <f t="shared" si="244"/>
        <v>0.30294767875349926</v>
      </c>
      <c r="F5247">
        <f t="shared" si="245"/>
        <v>0.29565541982210064</v>
      </c>
    </row>
    <row r="5248" spans="1:6" x14ac:dyDescent="0.2">
      <c r="A5248">
        <v>-14.335405062886</v>
      </c>
      <c r="B5248">
        <v>-31.949087194655</v>
      </c>
      <c r="C5248">
        <v>1509735890.6176801</v>
      </c>
      <c r="D5248">
        <f t="shared" si="243"/>
        <v>2.126002311706543E-2</v>
      </c>
      <c r="E5248">
        <f t="shared" si="244"/>
        <v>0.17050164894510011</v>
      </c>
      <c r="F5248">
        <f t="shared" si="245"/>
        <v>0.19507762307980059</v>
      </c>
    </row>
    <row r="5249" spans="1:6" x14ac:dyDescent="0.2">
      <c r="A5249">
        <v>-14.1639755383587</v>
      </c>
      <c r="B5249">
        <v>-32.0462636243671</v>
      </c>
      <c r="C5249">
        <v>1509735890.6376901</v>
      </c>
      <c r="D5249">
        <f t="shared" si="243"/>
        <v>2.0009994506835938E-2</v>
      </c>
      <c r="E5249">
        <f t="shared" si="244"/>
        <v>0.17142952452729965</v>
      </c>
      <c r="F5249">
        <f t="shared" si="245"/>
        <v>9.7176429712099832E-2</v>
      </c>
    </row>
    <row r="5250" spans="1:6" x14ac:dyDescent="0.2">
      <c r="A5250">
        <v>-13.7438387923699</v>
      </c>
      <c r="B5250">
        <v>-31.904388037798</v>
      </c>
      <c r="C5250">
        <v>1509735890.65768</v>
      </c>
      <c r="D5250">
        <f t="shared" si="243"/>
        <v>1.9989967346191406E-2</v>
      </c>
      <c r="E5250">
        <f t="shared" si="244"/>
        <v>0.4201367459888008</v>
      </c>
      <c r="F5250">
        <f t="shared" si="245"/>
        <v>0.14187558656909971</v>
      </c>
    </row>
    <row r="5251" spans="1:6" x14ac:dyDescent="0.2">
      <c r="A5251">
        <v>-13.913963925687201</v>
      </c>
      <c r="B5251">
        <v>-31.772720035166699</v>
      </c>
      <c r="C5251">
        <v>1509735890.67769</v>
      </c>
      <c r="D5251">
        <f t="shared" si="243"/>
        <v>2.0009994506835938E-2</v>
      </c>
      <c r="E5251">
        <f t="shared" si="244"/>
        <v>0.17012513331730084</v>
      </c>
      <c r="F5251">
        <f t="shared" si="245"/>
        <v>0.13166800263130085</v>
      </c>
    </row>
    <row r="5252" spans="1:6" x14ac:dyDescent="0.2">
      <c r="A5252">
        <v>-14.1173769492733</v>
      </c>
      <c r="B5252">
        <v>-32.075142861583402</v>
      </c>
      <c r="C5252">
        <v>1509735890.69894</v>
      </c>
      <c r="D5252">
        <f t="shared" ref="D5252:D5315" si="246">C5252-C5251</f>
        <v>2.1250009536743164E-2</v>
      </c>
      <c r="E5252">
        <f t="shared" ref="E5252:E5315" si="247">ABS(A5252-A5251)</f>
        <v>0.20341302358609958</v>
      </c>
      <c r="F5252">
        <f t="shared" ref="F5252:F5315" si="248">ABS(B5252-B5251)</f>
        <v>0.30242282641670215</v>
      </c>
    </row>
    <row r="5253" spans="1:6" x14ac:dyDescent="0.2">
      <c r="A5253">
        <v>-13.6834786015843</v>
      </c>
      <c r="B5253">
        <v>-31.961959077224599</v>
      </c>
      <c r="C5253">
        <v>1509735890.7239499</v>
      </c>
      <c r="D5253">
        <f t="shared" si="246"/>
        <v>2.5009870529174805E-2</v>
      </c>
      <c r="E5253">
        <f t="shared" si="247"/>
        <v>0.43389834768900037</v>
      </c>
      <c r="F5253">
        <f t="shared" si="248"/>
        <v>0.11318378435880305</v>
      </c>
    </row>
    <row r="5254" spans="1:6" x14ac:dyDescent="0.2">
      <c r="A5254">
        <v>-13.2915493553405</v>
      </c>
      <c r="B5254">
        <v>-31.9765691622807</v>
      </c>
      <c r="C5254">
        <v>1509735890.74142</v>
      </c>
      <c r="D5254">
        <f t="shared" si="246"/>
        <v>1.7470121383666992E-2</v>
      </c>
      <c r="E5254">
        <f t="shared" si="247"/>
        <v>0.39192924624379977</v>
      </c>
      <c r="F5254">
        <f t="shared" si="248"/>
        <v>1.4610085056101951E-2</v>
      </c>
    </row>
    <row r="5255" spans="1:6" x14ac:dyDescent="0.2">
      <c r="A5255">
        <v>-13.527625419349601</v>
      </c>
      <c r="B5255">
        <v>-31.724038979266599</v>
      </c>
      <c r="C5255">
        <v>1509735890.75893</v>
      </c>
      <c r="D5255">
        <f t="shared" si="246"/>
        <v>1.7509937286376953E-2</v>
      </c>
      <c r="E5255">
        <f t="shared" si="247"/>
        <v>0.23607606400910086</v>
      </c>
      <c r="F5255">
        <f t="shared" si="248"/>
        <v>0.25253018301410179</v>
      </c>
    </row>
    <row r="5256" spans="1:6" x14ac:dyDescent="0.2">
      <c r="A5256">
        <v>-13.749333360699501</v>
      </c>
      <c r="B5256">
        <v>-31.7905264201164</v>
      </c>
      <c r="C5256">
        <v>1509735890.77894</v>
      </c>
      <c r="D5256">
        <f t="shared" si="246"/>
        <v>2.0009994506835938E-2</v>
      </c>
      <c r="E5256">
        <f t="shared" si="247"/>
        <v>0.22170794134989968</v>
      </c>
      <c r="F5256">
        <f t="shared" si="248"/>
        <v>6.6487440849801516E-2</v>
      </c>
    </row>
    <row r="5257" spans="1:6" x14ac:dyDescent="0.2">
      <c r="A5257">
        <v>-13.329959529143901</v>
      </c>
      <c r="B5257">
        <v>-31.634029002176401</v>
      </c>
      <c r="C5257">
        <v>1509735890.8003099</v>
      </c>
      <c r="D5257">
        <f t="shared" si="246"/>
        <v>2.136993408203125E-2</v>
      </c>
      <c r="E5257">
        <f t="shared" si="247"/>
        <v>0.41937383155559971</v>
      </c>
      <c r="F5257">
        <f t="shared" si="248"/>
        <v>0.15649741793999894</v>
      </c>
    </row>
    <row r="5258" spans="1:6" x14ac:dyDescent="0.2">
      <c r="A5258">
        <v>-13.1127390531004</v>
      </c>
      <c r="B5258">
        <v>-31.7963811359629</v>
      </c>
      <c r="C5258">
        <v>1509735890.8203101</v>
      </c>
      <c r="D5258">
        <f t="shared" si="246"/>
        <v>2.0000219345092773E-2</v>
      </c>
      <c r="E5258">
        <f t="shared" si="247"/>
        <v>0.21722047604350081</v>
      </c>
      <c r="F5258">
        <f t="shared" si="248"/>
        <v>0.1623521337864986</v>
      </c>
    </row>
    <row r="5259" spans="1:6" x14ac:dyDescent="0.2">
      <c r="A5259">
        <v>-12.919635663904799</v>
      </c>
      <c r="B5259">
        <v>-31.660686170576401</v>
      </c>
      <c r="C5259">
        <v>1509735890.8403101</v>
      </c>
      <c r="D5259">
        <f t="shared" si="246"/>
        <v>1.9999980926513672E-2</v>
      </c>
      <c r="E5259">
        <f t="shared" si="247"/>
        <v>0.19310338919560088</v>
      </c>
      <c r="F5259">
        <f t="shared" si="248"/>
        <v>0.13569496538649872</v>
      </c>
    </row>
    <row r="5260" spans="1:6" x14ac:dyDescent="0.2">
      <c r="A5260">
        <v>-13.0614125846988</v>
      </c>
      <c r="B5260">
        <v>-31.962251960217898</v>
      </c>
      <c r="C5260">
        <v>1509735890.8603001</v>
      </c>
      <c r="D5260">
        <f t="shared" si="246"/>
        <v>1.9989967346191406E-2</v>
      </c>
      <c r="E5260">
        <f t="shared" si="247"/>
        <v>0.14177692079400117</v>
      </c>
      <c r="F5260">
        <f t="shared" si="248"/>
        <v>0.30156578964149716</v>
      </c>
    </row>
    <row r="5261" spans="1:6" x14ac:dyDescent="0.2">
      <c r="A5261">
        <v>-12.923693802145699</v>
      </c>
      <c r="B5261">
        <v>-31.780141061818501</v>
      </c>
      <c r="C5261">
        <v>1509735890.8826301</v>
      </c>
      <c r="D5261">
        <f t="shared" si="246"/>
        <v>2.2330045700073242E-2</v>
      </c>
      <c r="E5261">
        <f t="shared" si="247"/>
        <v>0.13771878255310099</v>
      </c>
      <c r="F5261">
        <f t="shared" si="248"/>
        <v>0.18211089839939731</v>
      </c>
    </row>
    <row r="5262" spans="1:6" x14ac:dyDescent="0.2">
      <c r="A5262">
        <v>-13.085042539452401</v>
      </c>
      <c r="B5262">
        <v>-32.027038333391999</v>
      </c>
      <c r="C5262">
        <v>1509735890.9015</v>
      </c>
      <c r="D5262">
        <f t="shared" si="246"/>
        <v>1.8869876861572266E-2</v>
      </c>
      <c r="E5262">
        <f t="shared" si="247"/>
        <v>0.1613487373067013</v>
      </c>
      <c r="F5262">
        <f t="shared" si="248"/>
        <v>0.2468972715734985</v>
      </c>
    </row>
    <row r="5263" spans="1:6" x14ac:dyDescent="0.2">
      <c r="A5263">
        <v>-12.9335951246498</v>
      </c>
      <c r="B5263">
        <v>-31.653479850850001</v>
      </c>
      <c r="C5263">
        <v>1509735890.9214699</v>
      </c>
      <c r="D5263">
        <f t="shared" si="246"/>
        <v>1.9969940185546875E-2</v>
      </c>
      <c r="E5263">
        <f t="shared" si="247"/>
        <v>0.15144741480260038</v>
      </c>
      <c r="F5263">
        <f t="shared" si="248"/>
        <v>0.37355848254199842</v>
      </c>
    </row>
    <row r="5264" spans="1:6" x14ac:dyDescent="0.2">
      <c r="A5264">
        <v>-13.1862206816533</v>
      </c>
      <c r="B5264">
        <v>-31.697876940818102</v>
      </c>
      <c r="C5264">
        <v>1509735890.9414999</v>
      </c>
      <c r="D5264">
        <f t="shared" si="246"/>
        <v>2.0030021667480469E-2</v>
      </c>
      <c r="E5264">
        <f t="shared" si="247"/>
        <v>0.25262555700349942</v>
      </c>
      <c r="F5264">
        <f t="shared" si="248"/>
        <v>4.4397089968100545E-2</v>
      </c>
    </row>
    <row r="5265" spans="1:6" x14ac:dyDescent="0.2">
      <c r="A5265">
        <v>-13.274761181964699</v>
      </c>
      <c r="B5265">
        <v>-31.372700152838899</v>
      </c>
      <c r="C5265">
        <v>1509735890.9626999</v>
      </c>
      <c r="D5265">
        <f t="shared" si="246"/>
        <v>2.1199941635131836E-2</v>
      </c>
      <c r="E5265">
        <f t="shared" si="247"/>
        <v>8.8540500311399484E-2</v>
      </c>
      <c r="F5265">
        <f t="shared" si="248"/>
        <v>0.32517678797920269</v>
      </c>
    </row>
    <row r="5266" spans="1:6" x14ac:dyDescent="0.2">
      <c r="A5266">
        <v>-13.1070138997139</v>
      </c>
      <c r="B5266">
        <v>-31.735420693458799</v>
      </c>
      <c r="C5266">
        <v>1509735890.9827001</v>
      </c>
      <c r="D5266">
        <f t="shared" si="246"/>
        <v>2.0000219345092773E-2</v>
      </c>
      <c r="E5266">
        <f t="shared" si="247"/>
        <v>0.16774728225079905</v>
      </c>
      <c r="F5266">
        <f t="shared" si="248"/>
        <v>0.36272054061990033</v>
      </c>
    </row>
    <row r="5267" spans="1:6" x14ac:dyDescent="0.2">
      <c r="A5267">
        <v>-13.1674651139526</v>
      </c>
      <c r="B5267">
        <v>-31.678573756385902</v>
      </c>
      <c r="C5267">
        <v>1509735891.00266</v>
      </c>
      <c r="D5267">
        <f t="shared" si="246"/>
        <v>1.9959926605224609E-2</v>
      </c>
      <c r="E5267">
        <f t="shared" si="247"/>
        <v>6.0451214238700146E-2</v>
      </c>
      <c r="F5267">
        <f t="shared" si="248"/>
        <v>5.6846937072897674E-2</v>
      </c>
    </row>
    <row r="5268" spans="1:6" x14ac:dyDescent="0.2">
      <c r="A5268">
        <v>-12.7243493907551</v>
      </c>
      <c r="B5268">
        <v>-31.529019710439801</v>
      </c>
      <c r="C5268">
        <v>1509735891.0226901</v>
      </c>
      <c r="D5268">
        <f t="shared" si="246"/>
        <v>2.0030021667480469E-2</v>
      </c>
      <c r="E5268">
        <f t="shared" si="247"/>
        <v>0.4431157231975007</v>
      </c>
      <c r="F5268">
        <f t="shared" si="248"/>
        <v>0.14955404594610044</v>
      </c>
    </row>
    <row r="5269" spans="1:6" x14ac:dyDescent="0.2">
      <c r="A5269">
        <v>-13.1558637873444</v>
      </c>
      <c r="B5269">
        <v>-31.444328100988798</v>
      </c>
      <c r="C5269">
        <v>1509735891.0439301</v>
      </c>
      <c r="D5269">
        <f t="shared" si="246"/>
        <v>2.1239995956420898E-2</v>
      </c>
      <c r="E5269">
        <f t="shared" si="247"/>
        <v>0.43151439658930002</v>
      </c>
      <c r="F5269">
        <f t="shared" si="248"/>
        <v>8.4691609451002847E-2</v>
      </c>
    </row>
    <row r="5270" spans="1:6" x14ac:dyDescent="0.2">
      <c r="A5270">
        <v>-13.0307177522463</v>
      </c>
      <c r="B5270">
        <v>-31.583816684801601</v>
      </c>
      <c r="C5270">
        <v>1509735891.0640399</v>
      </c>
      <c r="D5270">
        <f t="shared" si="246"/>
        <v>2.0109891891479492E-2</v>
      </c>
      <c r="E5270">
        <f t="shared" si="247"/>
        <v>0.12514603509809952</v>
      </c>
      <c r="F5270">
        <f t="shared" si="248"/>
        <v>0.1394885838128026</v>
      </c>
    </row>
    <row r="5271" spans="1:6" x14ac:dyDescent="0.2">
      <c r="A5271">
        <v>-12.8965230840179</v>
      </c>
      <c r="B5271">
        <v>-31.558214646356198</v>
      </c>
      <c r="C5271">
        <v>1509735891.08393</v>
      </c>
      <c r="D5271">
        <f t="shared" si="246"/>
        <v>1.9890069961547852E-2</v>
      </c>
      <c r="E5271">
        <f t="shared" si="247"/>
        <v>0.13419466822839965</v>
      </c>
      <c r="F5271">
        <f t="shared" si="248"/>
        <v>2.5602038445402542E-2</v>
      </c>
    </row>
    <row r="5272" spans="1:6" x14ac:dyDescent="0.2">
      <c r="A5272">
        <v>-13.2659445391392</v>
      </c>
      <c r="B5272">
        <v>-31.4249614486029</v>
      </c>
      <c r="C5272">
        <v>1509735891.1052999</v>
      </c>
      <c r="D5272">
        <f t="shared" si="246"/>
        <v>2.136993408203125E-2</v>
      </c>
      <c r="E5272">
        <f t="shared" si="247"/>
        <v>0.36942145512129976</v>
      </c>
      <c r="F5272">
        <f t="shared" si="248"/>
        <v>0.13325319775329802</v>
      </c>
    </row>
    <row r="5273" spans="1:6" x14ac:dyDescent="0.2">
      <c r="A5273">
        <v>-13.238731819122799</v>
      </c>
      <c r="B5273">
        <v>-31.328784760106299</v>
      </c>
      <c r="C5273">
        <v>1509735891.1252999</v>
      </c>
      <c r="D5273">
        <f t="shared" si="246"/>
        <v>1.9999980926513672E-2</v>
      </c>
      <c r="E5273">
        <f t="shared" si="247"/>
        <v>2.7212720016400738E-2</v>
      </c>
      <c r="F5273">
        <f t="shared" si="248"/>
        <v>9.617668849660177E-2</v>
      </c>
    </row>
    <row r="5274" spans="1:6" x14ac:dyDescent="0.2">
      <c r="A5274">
        <v>-13.3502107795474</v>
      </c>
      <c r="B5274">
        <v>-31.069957012002</v>
      </c>
      <c r="C5274">
        <v>1509735891.1464801</v>
      </c>
      <c r="D5274">
        <f t="shared" si="246"/>
        <v>2.1180152893066406E-2</v>
      </c>
      <c r="E5274">
        <f t="shared" si="247"/>
        <v>0.11147896042460026</v>
      </c>
      <c r="F5274">
        <f t="shared" si="248"/>
        <v>0.25882774810429865</v>
      </c>
    </row>
    <row r="5275" spans="1:6" x14ac:dyDescent="0.2">
      <c r="A5275">
        <v>-13.2257633024798</v>
      </c>
      <c r="B5275">
        <v>-30.990204218019201</v>
      </c>
      <c r="C5275">
        <v>1509735891.16538</v>
      </c>
      <c r="D5275">
        <f t="shared" si="246"/>
        <v>1.8899917602539062E-2</v>
      </c>
      <c r="E5275">
        <f t="shared" si="247"/>
        <v>0.12444747706759962</v>
      </c>
      <c r="F5275">
        <f t="shared" si="248"/>
        <v>7.9752793982798664E-2</v>
      </c>
    </row>
    <row r="5276" spans="1:6" x14ac:dyDescent="0.2">
      <c r="A5276">
        <v>-13.5066179948774</v>
      </c>
      <c r="B5276">
        <v>-30.928371609142399</v>
      </c>
      <c r="C5276">
        <v>1509735891.18643</v>
      </c>
      <c r="D5276">
        <f t="shared" si="246"/>
        <v>2.1049976348876953E-2</v>
      </c>
      <c r="E5276">
        <f t="shared" si="247"/>
        <v>0.2808546923976003</v>
      </c>
      <c r="F5276">
        <f t="shared" si="248"/>
        <v>6.1832608876802198E-2</v>
      </c>
    </row>
    <row r="5277" spans="1:6" x14ac:dyDescent="0.2">
      <c r="A5277">
        <v>-13.1571954964295</v>
      </c>
      <c r="B5277">
        <v>-30.734879475305402</v>
      </c>
      <c r="C5277">
        <v>1509735891.20644</v>
      </c>
      <c r="D5277">
        <f t="shared" si="246"/>
        <v>2.0009994506835938E-2</v>
      </c>
      <c r="E5277">
        <f t="shared" si="247"/>
        <v>0.34942249844790041</v>
      </c>
      <c r="F5277">
        <f t="shared" si="248"/>
        <v>0.19349213383699748</v>
      </c>
    </row>
    <row r="5278" spans="1:6" x14ac:dyDescent="0.2">
      <c r="A5278">
        <v>-13.345990451529</v>
      </c>
      <c r="B5278">
        <v>-30.787670702684</v>
      </c>
      <c r="C5278">
        <v>1509735891.2264299</v>
      </c>
      <c r="D5278">
        <f t="shared" si="246"/>
        <v>1.9989967346191406E-2</v>
      </c>
      <c r="E5278">
        <f t="shared" si="247"/>
        <v>0.18879495509949962</v>
      </c>
      <c r="F5278">
        <f t="shared" si="248"/>
        <v>5.2791227378598649E-2</v>
      </c>
    </row>
    <row r="5279" spans="1:6" x14ac:dyDescent="0.2">
      <c r="A5279">
        <v>-13.148832373920801</v>
      </c>
      <c r="B5279">
        <v>-30.278658548059301</v>
      </c>
      <c r="C5279">
        <v>1509735891.2465601</v>
      </c>
      <c r="D5279">
        <f t="shared" si="246"/>
        <v>2.0130157470703125E-2</v>
      </c>
      <c r="E5279">
        <f t="shared" si="247"/>
        <v>0.19715807760819892</v>
      </c>
      <c r="F5279">
        <f t="shared" si="248"/>
        <v>0.50901215462469906</v>
      </c>
    </row>
    <row r="5280" spans="1:6" x14ac:dyDescent="0.2">
      <c r="A5280">
        <v>-13.2827763262784</v>
      </c>
      <c r="B5280">
        <v>-30.232483861595099</v>
      </c>
      <c r="C5280">
        <v>1509735891.2688799</v>
      </c>
      <c r="D5280">
        <f t="shared" si="246"/>
        <v>2.2319793701171875E-2</v>
      </c>
      <c r="E5280">
        <f t="shared" si="247"/>
        <v>0.13394395235759937</v>
      </c>
      <c r="F5280">
        <f t="shared" si="248"/>
        <v>4.6174686464201642E-2</v>
      </c>
    </row>
    <row r="5281" spans="1:6" x14ac:dyDescent="0.2">
      <c r="A5281">
        <v>-13.5551019690767</v>
      </c>
      <c r="B5281">
        <v>-30.294806732945201</v>
      </c>
      <c r="C5281">
        <v>1509735891.2878001</v>
      </c>
      <c r="D5281">
        <f t="shared" si="246"/>
        <v>1.8920183181762695E-2</v>
      </c>
      <c r="E5281">
        <f t="shared" si="247"/>
        <v>0.27232564279830029</v>
      </c>
      <c r="F5281">
        <f t="shared" si="248"/>
        <v>6.2322871350101394E-2</v>
      </c>
    </row>
    <row r="5282" spans="1:6" x14ac:dyDescent="0.2">
      <c r="A5282">
        <v>-13.1253737156637</v>
      </c>
      <c r="B5282">
        <v>-30.357419492267098</v>
      </c>
      <c r="C5282">
        <v>1509735891.3078001</v>
      </c>
      <c r="D5282">
        <f t="shared" si="246"/>
        <v>1.9999980926513672E-2</v>
      </c>
      <c r="E5282">
        <f t="shared" si="247"/>
        <v>0.42972825341299981</v>
      </c>
      <c r="F5282">
        <f t="shared" si="248"/>
        <v>6.2612759321897471E-2</v>
      </c>
    </row>
    <row r="5283" spans="1:6" x14ac:dyDescent="0.2">
      <c r="A5283">
        <v>-13.2744346476041</v>
      </c>
      <c r="B5283">
        <v>-30.139538523425099</v>
      </c>
      <c r="C5283">
        <v>1509735891.3278</v>
      </c>
      <c r="D5283">
        <f t="shared" si="246"/>
        <v>1.9999980926513672E-2</v>
      </c>
      <c r="E5283">
        <f t="shared" si="247"/>
        <v>0.14906093194039904</v>
      </c>
      <c r="F5283">
        <f t="shared" si="248"/>
        <v>0.21788096884199959</v>
      </c>
    </row>
    <row r="5284" spans="1:6" x14ac:dyDescent="0.2">
      <c r="A5284">
        <v>-13.302130765439101</v>
      </c>
      <c r="B5284">
        <v>-29.978367435783898</v>
      </c>
      <c r="C5284">
        <v>1509735891.3478</v>
      </c>
      <c r="D5284">
        <f t="shared" si="246"/>
        <v>1.9999980926513672E-2</v>
      </c>
      <c r="E5284">
        <f t="shared" si="247"/>
        <v>2.7696117835001033E-2</v>
      </c>
      <c r="F5284">
        <f t="shared" si="248"/>
        <v>0.16117108764120047</v>
      </c>
    </row>
    <row r="5285" spans="1:6" x14ac:dyDescent="0.2">
      <c r="A5285">
        <v>-13.2384093274666</v>
      </c>
      <c r="B5285">
        <v>-29.752720750791902</v>
      </c>
      <c r="C5285">
        <v>1509735891.3728001</v>
      </c>
      <c r="D5285">
        <f t="shared" si="246"/>
        <v>2.5000095367431641E-2</v>
      </c>
      <c r="E5285">
        <f t="shared" si="247"/>
        <v>6.3721437972500183E-2</v>
      </c>
      <c r="F5285">
        <f t="shared" si="248"/>
        <v>0.22564668499199669</v>
      </c>
    </row>
    <row r="5286" spans="1:6" x14ac:dyDescent="0.2">
      <c r="A5286">
        <v>-13.4096714423547</v>
      </c>
      <c r="B5286">
        <v>-29.583478994766502</v>
      </c>
      <c r="C5286">
        <v>1509735891.39906</v>
      </c>
      <c r="D5286">
        <f t="shared" si="246"/>
        <v>2.6259899139404297E-2</v>
      </c>
      <c r="E5286">
        <f t="shared" si="247"/>
        <v>0.1712621148880995</v>
      </c>
      <c r="F5286">
        <f t="shared" si="248"/>
        <v>0.16924175602540004</v>
      </c>
    </row>
    <row r="5287" spans="1:6" x14ac:dyDescent="0.2">
      <c r="A5287">
        <v>-13.7459561988566</v>
      </c>
      <c r="B5287">
        <v>-29.762889049116399</v>
      </c>
      <c r="C5287">
        <v>1509735891.41905</v>
      </c>
      <c r="D5287">
        <f t="shared" si="246"/>
        <v>1.9989967346191406E-2</v>
      </c>
      <c r="E5287">
        <f t="shared" si="247"/>
        <v>0.33628475650190026</v>
      </c>
      <c r="F5287">
        <f t="shared" si="248"/>
        <v>0.17941005434989776</v>
      </c>
    </row>
    <row r="5288" spans="1:6" x14ac:dyDescent="0.2">
      <c r="A5288">
        <v>-13.710079036469899</v>
      </c>
      <c r="B5288">
        <v>-29.411431545799399</v>
      </c>
      <c r="C5288">
        <v>1509735891.44032</v>
      </c>
      <c r="D5288">
        <f t="shared" si="246"/>
        <v>2.1270036697387695E-2</v>
      </c>
      <c r="E5288">
        <f t="shared" si="247"/>
        <v>3.5877162386700689E-2</v>
      </c>
      <c r="F5288">
        <f t="shared" si="248"/>
        <v>0.35145750331700043</v>
      </c>
    </row>
    <row r="5289" spans="1:6" x14ac:dyDescent="0.2">
      <c r="A5289">
        <v>-13.7143143336907</v>
      </c>
      <c r="B5289">
        <v>-29.457846053135299</v>
      </c>
      <c r="C5289">
        <v>1509735891.46031</v>
      </c>
      <c r="D5289">
        <f t="shared" si="246"/>
        <v>1.9989967346191406E-2</v>
      </c>
      <c r="E5289">
        <f t="shared" si="247"/>
        <v>4.2352972208004047E-3</v>
      </c>
      <c r="F5289">
        <f t="shared" si="248"/>
        <v>4.6414507335899913E-2</v>
      </c>
    </row>
    <row r="5290" spans="1:6" x14ac:dyDescent="0.2">
      <c r="A5290">
        <v>-14.0043097860994</v>
      </c>
      <c r="B5290">
        <v>-29.506344249243099</v>
      </c>
      <c r="C5290">
        <v>1509735891.48031</v>
      </c>
      <c r="D5290">
        <f t="shared" si="246"/>
        <v>1.9999980926513672E-2</v>
      </c>
      <c r="E5290">
        <f t="shared" si="247"/>
        <v>0.28999545240870006</v>
      </c>
      <c r="F5290">
        <f t="shared" si="248"/>
        <v>4.8498196107800595E-2</v>
      </c>
    </row>
    <row r="5291" spans="1:6" x14ac:dyDescent="0.2">
      <c r="A5291">
        <v>-13.7650061645524</v>
      </c>
      <c r="B5291">
        <v>-29.456226365241701</v>
      </c>
      <c r="C5291">
        <v>1509735891.50032</v>
      </c>
      <c r="D5291">
        <f t="shared" si="246"/>
        <v>2.0009994506835938E-2</v>
      </c>
      <c r="E5291">
        <f t="shared" si="247"/>
        <v>0.23930362154700013</v>
      </c>
      <c r="F5291">
        <f t="shared" si="248"/>
        <v>5.0117884001398494E-2</v>
      </c>
    </row>
    <row r="5292" spans="1:6" x14ac:dyDescent="0.2">
      <c r="A5292">
        <v>-14.004392026442799</v>
      </c>
      <c r="B5292">
        <v>-29.5787577580498</v>
      </c>
      <c r="C5292">
        <v>1509735891.5215499</v>
      </c>
      <c r="D5292">
        <f t="shared" si="246"/>
        <v>2.1229982376098633E-2</v>
      </c>
      <c r="E5292">
        <f t="shared" si="247"/>
        <v>0.23938586189039945</v>
      </c>
      <c r="F5292">
        <f t="shared" si="248"/>
        <v>0.12253139280809933</v>
      </c>
    </row>
    <row r="5293" spans="1:6" x14ac:dyDescent="0.2">
      <c r="A5293">
        <v>-13.3037938249019</v>
      </c>
      <c r="B5293">
        <v>-29.560645021872801</v>
      </c>
      <c r="C5293">
        <v>1509735891.5415499</v>
      </c>
      <c r="D5293">
        <f t="shared" si="246"/>
        <v>1.9999980926513672E-2</v>
      </c>
      <c r="E5293">
        <f t="shared" si="247"/>
        <v>0.70059820154089891</v>
      </c>
      <c r="F5293">
        <f t="shared" si="248"/>
        <v>1.8112736176998823E-2</v>
      </c>
    </row>
    <row r="5294" spans="1:6" x14ac:dyDescent="0.2">
      <c r="A5294">
        <v>-14.014208450993101</v>
      </c>
      <c r="B5294">
        <v>-29.451932208370099</v>
      </c>
      <c r="C5294">
        <v>1509735891.5615499</v>
      </c>
      <c r="D5294">
        <f t="shared" si="246"/>
        <v>1.9999980926513672E-2</v>
      </c>
      <c r="E5294">
        <f t="shared" si="247"/>
        <v>0.71041462609120032</v>
      </c>
      <c r="F5294">
        <f t="shared" si="248"/>
        <v>0.10871281350270223</v>
      </c>
    </row>
    <row r="5295" spans="1:6" x14ac:dyDescent="0.2">
      <c r="A5295">
        <v>-13.972062812026101</v>
      </c>
      <c r="B5295">
        <v>-29.565568018054499</v>
      </c>
      <c r="C5295">
        <v>1509735891.5815301</v>
      </c>
      <c r="D5295">
        <f t="shared" si="246"/>
        <v>1.9980192184448242E-2</v>
      </c>
      <c r="E5295">
        <f t="shared" si="247"/>
        <v>4.2145638966999854E-2</v>
      </c>
      <c r="F5295">
        <f t="shared" si="248"/>
        <v>0.1136358096843999</v>
      </c>
    </row>
    <row r="5296" spans="1:6" x14ac:dyDescent="0.2">
      <c r="A5296">
        <v>-14.010564063763599</v>
      </c>
      <c r="B5296">
        <v>-29.494895957134201</v>
      </c>
      <c r="C5296">
        <v>1509735891.6027999</v>
      </c>
      <c r="D5296">
        <f t="shared" si="246"/>
        <v>2.1269798278808594E-2</v>
      </c>
      <c r="E5296">
        <f t="shared" si="247"/>
        <v>3.8501251737498521E-2</v>
      </c>
      <c r="F5296">
        <f t="shared" si="248"/>
        <v>7.0672060920298208E-2</v>
      </c>
    </row>
    <row r="5297" spans="1:6" x14ac:dyDescent="0.2">
      <c r="A5297">
        <v>-14.015373846936701</v>
      </c>
      <c r="B5297">
        <v>-29.540640662124702</v>
      </c>
      <c r="C5297">
        <v>1509735891.6228299</v>
      </c>
      <c r="D5297">
        <f t="shared" si="246"/>
        <v>2.0030021667480469E-2</v>
      </c>
      <c r="E5297">
        <f t="shared" si="247"/>
        <v>4.809783173101323E-3</v>
      </c>
      <c r="F5297">
        <f t="shared" si="248"/>
        <v>4.5744704990500651E-2</v>
      </c>
    </row>
    <row r="5298" spans="1:6" x14ac:dyDescent="0.2">
      <c r="A5298">
        <v>-13.963661285982001</v>
      </c>
      <c r="B5298">
        <v>-29.599165979419499</v>
      </c>
      <c r="C5298">
        <v>1509735891.6428299</v>
      </c>
      <c r="D5298">
        <f t="shared" si="246"/>
        <v>1.9999980926513672E-2</v>
      </c>
      <c r="E5298">
        <f t="shared" si="247"/>
        <v>5.1712560954699782E-2</v>
      </c>
      <c r="F5298">
        <f t="shared" si="248"/>
        <v>5.8525317294797929E-2</v>
      </c>
    </row>
    <row r="5299" spans="1:6" x14ac:dyDescent="0.2">
      <c r="A5299">
        <v>-14.017851128103599</v>
      </c>
      <c r="B5299">
        <v>-29.862547794110998</v>
      </c>
      <c r="C5299">
        <v>1509735891.66275</v>
      </c>
      <c r="D5299">
        <f t="shared" si="246"/>
        <v>1.9920110702514648E-2</v>
      </c>
      <c r="E5299">
        <f t="shared" si="247"/>
        <v>5.4189842121598275E-2</v>
      </c>
      <c r="F5299">
        <f t="shared" si="248"/>
        <v>0.26338181469149902</v>
      </c>
    </row>
    <row r="5300" spans="1:6" x14ac:dyDescent="0.2">
      <c r="A5300">
        <v>-14.0452691365431</v>
      </c>
      <c r="B5300">
        <v>-29.793855165748099</v>
      </c>
      <c r="C5300">
        <v>1509735891.6840501</v>
      </c>
      <c r="D5300">
        <f t="shared" si="246"/>
        <v>2.1300077438354492E-2</v>
      </c>
      <c r="E5300">
        <f t="shared" si="247"/>
        <v>2.7418008439500596E-2</v>
      </c>
      <c r="F5300">
        <f t="shared" si="248"/>
        <v>6.869262836289991E-2</v>
      </c>
    </row>
    <row r="5301" spans="1:6" x14ac:dyDescent="0.2">
      <c r="A5301">
        <v>-14.274925530871201</v>
      </c>
      <c r="B5301">
        <v>-29.824921133592898</v>
      </c>
      <c r="C5301">
        <v>1509735891.7040401</v>
      </c>
      <c r="D5301">
        <f t="shared" si="246"/>
        <v>1.9989967346191406E-2</v>
      </c>
      <c r="E5301">
        <f t="shared" si="247"/>
        <v>0.22965639432810114</v>
      </c>
      <c r="F5301">
        <f t="shared" si="248"/>
        <v>3.1065967844799758E-2</v>
      </c>
    </row>
    <row r="5302" spans="1:6" x14ac:dyDescent="0.2">
      <c r="A5302">
        <v>-14.326640020354599</v>
      </c>
      <c r="B5302">
        <v>-29.839764779107799</v>
      </c>
      <c r="C5302">
        <v>1509735891.72399</v>
      </c>
      <c r="D5302">
        <f t="shared" si="246"/>
        <v>1.9949913024902344E-2</v>
      </c>
      <c r="E5302">
        <f t="shared" si="247"/>
        <v>5.1714489483398296E-2</v>
      </c>
      <c r="F5302">
        <f t="shared" si="248"/>
        <v>1.4843645514901027E-2</v>
      </c>
    </row>
    <row r="5303" spans="1:6" x14ac:dyDescent="0.2">
      <c r="A5303">
        <v>-14.0259553369412</v>
      </c>
      <c r="B5303">
        <v>-29.8650805858775</v>
      </c>
      <c r="C5303">
        <v>1509735891.7441001</v>
      </c>
      <c r="D5303">
        <f t="shared" si="246"/>
        <v>2.0110130310058594E-2</v>
      </c>
      <c r="E5303">
        <f t="shared" si="247"/>
        <v>0.30068468341339916</v>
      </c>
      <c r="F5303">
        <f t="shared" si="248"/>
        <v>2.5315806769700799E-2</v>
      </c>
    </row>
    <row r="5304" spans="1:6" x14ac:dyDescent="0.2">
      <c r="A5304">
        <v>-13.985650042791599</v>
      </c>
      <c r="B5304">
        <v>-29.8491341469568</v>
      </c>
      <c r="C5304">
        <v>1509735891.7653</v>
      </c>
      <c r="D5304">
        <f t="shared" si="246"/>
        <v>2.1199941635131836E-2</v>
      </c>
      <c r="E5304">
        <f t="shared" si="247"/>
        <v>4.0305294149600712E-2</v>
      </c>
      <c r="F5304">
        <f t="shared" si="248"/>
        <v>1.5946438920700245E-2</v>
      </c>
    </row>
    <row r="5305" spans="1:6" x14ac:dyDescent="0.2">
      <c r="A5305">
        <v>-14.3543027183664</v>
      </c>
      <c r="B5305">
        <v>-29.843019041019399</v>
      </c>
      <c r="C5305">
        <v>1509735891.7853301</v>
      </c>
      <c r="D5305">
        <f t="shared" si="246"/>
        <v>2.0030021667480469E-2</v>
      </c>
      <c r="E5305">
        <f t="shared" si="247"/>
        <v>0.36865267557480053</v>
      </c>
      <c r="F5305">
        <f t="shared" si="248"/>
        <v>6.1151059374005001E-3</v>
      </c>
    </row>
    <row r="5306" spans="1:6" x14ac:dyDescent="0.2">
      <c r="A5306">
        <v>-14.2345781880238</v>
      </c>
      <c r="B5306">
        <v>-29.991368263829099</v>
      </c>
      <c r="C5306">
        <v>1509735891.8053501</v>
      </c>
      <c r="D5306">
        <f t="shared" si="246"/>
        <v>2.0020008087158203E-2</v>
      </c>
      <c r="E5306">
        <f t="shared" si="247"/>
        <v>0.11972453034259978</v>
      </c>
      <c r="F5306">
        <f t="shared" si="248"/>
        <v>0.1483492228096992</v>
      </c>
    </row>
    <row r="5307" spans="1:6" x14ac:dyDescent="0.2">
      <c r="A5307">
        <v>-14.5236070778395</v>
      </c>
      <c r="B5307">
        <v>-30.148388327198699</v>
      </c>
      <c r="C5307">
        <v>1509735891.82528</v>
      </c>
      <c r="D5307">
        <f t="shared" si="246"/>
        <v>1.9929885864257812E-2</v>
      </c>
      <c r="E5307">
        <f t="shared" si="247"/>
        <v>0.2890288898157003</v>
      </c>
      <c r="F5307">
        <f t="shared" si="248"/>
        <v>0.15702006336960039</v>
      </c>
    </row>
    <row r="5308" spans="1:6" x14ac:dyDescent="0.2">
      <c r="A5308">
        <v>-14.645030121901</v>
      </c>
      <c r="B5308">
        <v>-30.054308061807902</v>
      </c>
      <c r="C5308">
        <v>1509735891.85655</v>
      </c>
      <c r="D5308">
        <f t="shared" si="246"/>
        <v>3.1270027160644531E-2</v>
      </c>
      <c r="E5308">
        <f t="shared" si="247"/>
        <v>0.1214230440614994</v>
      </c>
      <c r="F5308">
        <f t="shared" si="248"/>
        <v>9.408026539079728E-2</v>
      </c>
    </row>
    <row r="5309" spans="1:6" x14ac:dyDescent="0.2">
      <c r="A5309">
        <v>-14.927019574310799</v>
      </c>
      <c r="B5309">
        <v>-30.063689824026099</v>
      </c>
      <c r="C5309">
        <v>1509735891.87657</v>
      </c>
      <c r="D5309">
        <f t="shared" si="246"/>
        <v>2.0020008087158203E-2</v>
      </c>
      <c r="E5309">
        <f t="shared" si="247"/>
        <v>0.28198945240979967</v>
      </c>
      <c r="F5309">
        <f t="shared" si="248"/>
        <v>9.3817622181973093E-3</v>
      </c>
    </row>
    <row r="5310" spans="1:6" x14ac:dyDescent="0.2">
      <c r="A5310">
        <v>-15.082415710690199</v>
      </c>
      <c r="B5310">
        <v>-29.9390773998939</v>
      </c>
      <c r="C5310">
        <v>1509735891.8965399</v>
      </c>
      <c r="D5310">
        <f t="shared" si="246"/>
        <v>1.9969940185546875E-2</v>
      </c>
      <c r="E5310">
        <f t="shared" si="247"/>
        <v>0.15539613637939986</v>
      </c>
      <c r="F5310">
        <f t="shared" si="248"/>
        <v>0.12461242413219864</v>
      </c>
    </row>
    <row r="5311" spans="1:6" x14ac:dyDescent="0.2">
      <c r="A5311">
        <v>-14.6405740303007</v>
      </c>
      <c r="B5311">
        <v>-29.934970169343</v>
      </c>
      <c r="C5311">
        <v>1509735891.9165299</v>
      </c>
      <c r="D5311">
        <f t="shared" si="246"/>
        <v>1.9989967346191406E-2</v>
      </c>
      <c r="E5311">
        <f t="shared" si="247"/>
        <v>0.44184168038949956</v>
      </c>
      <c r="F5311">
        <f t="shared" si="248"/>
        <v>4.1072305509004536E-3</v>
      </c>
    </row>
    <row r="5312" spans="1:6" x14ac:dyDescent="0.2">
      <c r="A5312">
        <v>-14.7736810545943</v>
      </c>
      <c r="B5312">
        <v>-29.962124875042001</v>
      </c>
      <c r="C5312">
        <v>1509735891.9377799</v>
      </c>
      <c r="D5312">
        <f t="shared" si="246"/>
        <v>2.1250009536743164E-2</v>
      </c>
      <c r="E5312">
        <f t="shared" si="247"/>
        <v>0.13310702429360077</v>
      </c>
      <c r="F5312">
        <f t="shared" si="248"/>
        <v>2.7154705699000914E-2</v>
      </c>
    </row>
    <row r="5313" spans="1:6" x14ac:dyDescent="0.2">
      <c r="A5313">
        <v>-14.240892086094201</v>
      </c>
      <c r="B5313">
        <v>-29.707781774874402</v>
      </c>
      <c r="C5313">
        <v>1509735891.9591</v>
      </c>
      <c r="D5313">
        <f t="shared" si="246"/>
        <v>2.1320104598999023E-2</v>
      </c>
      <c r="E5313">
        <f t="shared" si="247"/>
        <v>0.53278896850009971</v>
      </c>
      <c r="F5313">
        <f t="shared" si="248"/>
        <v>0.25434310016759909</v>
      </c>
    </row>
    <row r="5314" spans="1:6" x14ac:dyDescent="0.2">
      <c r="A5314">
        <v>-15.100191094963</v>
      </c>
      <c r="B5314">
        <v>-29.559575004858999</v>
      </c>
      <c r="C5314">
        <v>1509735891.9777999</v>
      </c>
      <c r="D5314">
        <f t="shared" si="246"/>
        <v>1.8699884414672852E-2</v>
      </c>
      <c r="E5314">
        <f t="shared" si="247"/>
        <v>0.85929900886879906</v>
      </c>
      <c r="F5314">
        <f t="shared" si="248"/>
        <v>0.14820677001540261</v>
      </c>
    </row>
    <row r="5315" spans="1:6" x14ac:dyDescent="0.2">
      <c r="A5315">
        <v>-14.848767873053101</v>
      </c>
      <c r="B5315">
        <v>-29.7160442835293</v>
      </c>
      <c r="C5315">
        <v>1509735892.0165501</v>
      </c>
      <c r="D5315">
        <f t="shared" si="246"/>
        <v>3.8750171661376953E-2</v>
      </c>
      <c r="E5315">
        <f t="shared" si="247"/>
        <v>0.2514232219098993</v>
      </c>
      <c r="F5315">
        <f t="shared" si="248"/>
        <v>0.15646927867030058</v>
      </c>
    </row>
    <row r="5316" spans="1:6" x14ac:dyDescent="0.2">
      <c r="A5316">
        <v>-15.138434629159301</v>
      </c>
      <c r="B5316">
        <v>-29.290475445174799</v>
      </c>
      <c r="C5316">
        <v>1509735892.0390401</v>
      </c>
      <c r="D5316">
        <f t="shared" ref="D5316:D5379" si="249">C5316-C5315</f>
        <v>2.2490024566650391E-2</v>
      </c>
      <c r="E5316">
        <f t="shared" ref="E5316:E5379" si="250">ABS(A5316-A5315)</f>
        <v>0.2896667561062003</v>
      </c>
      <c r="F5316">
        <f t="shared" ref="F5316:F5379" si="251">ABS(B5316-B5315)</f>
        <v>0.42556883835450066</v>
      </c>
    </row>
    <row r="5317" spans="1:6" x14ac:dyDescent="0.2">
      <c r="A5317">
        <v>-15.034870477017</v>
      </c>
      <c r="B5317">
        <v>-29.5755240192609</v>
      </c>
      <c r="C5317">
        <v>1509735892.05914</v>
      </c>
      <c r="D5317">
        <f t="shared" si="249"/>
        <v>2.0099878311157227E-2</v>
      </c>
      <c r="E5317">
        <f t="shared" si="250"/>
        <v>0.10356415214230097</v>
      </c>
      <c r="F5317">
        <f t="shared" si="251"/>
        <v>0.28504857408610107</v>
      </c>
    </row>
    <row r="5318" spans="1:6" x14ac:dyDescent="0.2">
      <c r="A5318">
        <v>-14.997410841540299</v>
      </c>
      <c r="B5318">
        <v>-29.193251076075999</v>
      </c>
      <c r="C5318">
        <v>1509735892.07902</v>
      </c>
      <c r="D5318">
        <f t="shared" si="249"/>
        <v>1.9880056381225586E-2</v>
      </c>
      <c r="E5318">
        <f t="shared" si="250"/>
        <v>3.7459635476700726E-2</v>
      </c>
      <c r="F5318">
        <f t="shared" si="251"/>
        <v>0.38227294318490124</v>
      </c>
    </row>
    <row r="5319" spans="1:6" x14ac:dyDescent="0.2">
      <c r="A5319">
        <v>-15.1494000434977</v>
      </c>
      <c r="B5319">
        <v>-29.0539847921189</v>
      </c>
      <c r="C5319">
        <v>1509735892.10042</v>
      </c>
      <c r="D5319">
        <f t="shared" si="249"/>
        <v>2.1399974822998047E-2</v>
      </c>
      <c r="E5319">
        <f t="shared" si="250"/>
        <v>0.15198920195740051</v>
      </c>
      <c r="F5319">
        <f t="shared" si="251"/>
        <v>0.13926628395709884</v>
      </c>
    </row>
    <row r="5320" spans="1:6" x14ac:dyDescent="0.2">
      <c r="A5320">
        <v>-14.8355522426862</v>
      </c>
      <c r="B5320">
        <v>-29.0316726308222</v>
      </c>
      <c r="C5320">
        <v>1509735892.1203499</v>
      </c>
      <c r="D5320">
        <f t="shared" si="249"/>
        <v>1.9929885864257812E-2</v>
      </c>
      <c r="E5320">
        <f t="shared" si="250"/>
        <v>0.31384780081149977</v>
      </c>
      <c r="F5320">
        <f t="shared" si="251"/>
        <v>2.2312161296699884E-2</v>
      </c>
    </row>
    <row r="5321" spans="1:6" x14ac:dyDescent="0.2">
      <c r="A5321">
        <v>-14.948807359570299</v>
      </c>
      <c r="B5321">
        <v>-28.948785512370598</v>
      </c>
      <c r="C5321">
        <v>1509735892.1403201</v>
      </c>
      <c r="D5321">
        <f t="shared" si="249"/>
        <v>1.9970178604125977E-2</v>
      </c>
      <c r="E5321">
        <f t="shared" si="250"/>
        <v>0.11325511688409939</v>
      </c>
      <c r="F5321">
        <f t="shared" si="251"/>
        <v>8.2887118451601793E-2</v>
      </c>
    </row>
    <row r="5322" spans="1:6" x14ac:dyDescent="0.2">
      <c r="A5322">
        <v>-14.720430410232099</v>
      </c>
      <c r="B5322">
        <v>-28.6263526680689</v>
      </c>
      <c r="C5322">
        <v>1509735892.1603</v>
      </c>
      <c r="D5322">
        <f t="shared" si="249"/>
        <v>1.9979953765869141E-2</v>
      </c>
      <c r="E5322">
        <f t="shared" si="250"/>
        <v>0.22837694933819996</v>
      </c>
      <c r="F5322">
        <f t="shared" si="251"/>
        <v>0.32243284430169794</v>
      </c>
    </row>
    <row r="5323" spans="1:6" x14ac:dyDescent="0.2">
      <c r="A5323">
        <v>-15.281547311794499</v>
      </c>
      <c r="B5323">
        <v>-28.9776777374184</v>
      </c>
      <c r="C5323">
        <v>1509735892.1803</v>
      </c>
      <c r="D5323">
        <f t="shared" si="249"/>
        <v>1.9999980926513672E-2</v>
      </c>
      <c r="E5323">
        <f t="shared" si="250"/>
        <v>0.56111690156240002</v>
      </c>
      <c r="F5323">
        <f t="shared" si="251"/>
        <v>0.35132506934949959</v>
      </c>
    </row>
    <row r="5324" spans="1:6" x14ac:dyDescent="0.2">
      <c r="A5324">
        <v>-15.0287664581475</v>
      </c>
      <c r="B5324">
        <v>-28.351601898765399</v>
      </c>
      <c r="C5324">
        <v>1509735892.20155</v>
      </c>
      <c r="D5324">
        <f t="shared" si="249"/>
        <v>2.1250009536743164E-2</v>
      </c>
      <c r="E5324">
        <f t="shared" si="250"/>
        <v>0.25278085364699976</v>
      </c>
      <c r="F5324">
        <f t="shared" si="251"/>
        <v>0.62607583865300143</v>
      </c>
    </row>
    <row r="5325" spans="1:6" x14ac:dyDescent="0.2">
      <c r="A5325">
        <v>-15.058938355247101</v>
      </c>
      <c r="B5325">
        <v>-28.333849260504799</v>
      </c>
      <c r="C5325">
        <v>1509735892.22157</v>
      </c>
      <c r="D5325">
        <f t="shared" si="249"/>
        <v>2.0020008087158203E-2</v>
      </c>
      <c r="E5325">
        <f t="shared" si="250"/>
        <v>3.0171897099600997E-2</v>
      </c>
      <c r="F5325">
        <f t="shared" si="251"/>
        <v>1.7752638260599696E-2</v>
      </c>
    </row>
    <row r="5326" spans="1:6" x14ac:dyDescent="0.2">
      <c r="A5326">
        <v>-14.9205328758483</v>
      </c>
      <c r="B5326">
        <v>-28.224297953547602</v>
      </c>
      <c r="C5326">
        <v>1509735892.24155</v>
      </c>
      <c r="D5326">
        <f t="shared" si="249"/>
        <v>1.9979953765869141E-2</v>
      </c>
      <c r="E5326">
        <f t="shared" si="250"/>
        <v>0.13840547939880032</v>
      </c>
      <c r="F5326">
        <f t="shared" si="251"/>
        <v>0.10955130695719717</v>
      </c>
    </row>
    <row r="5327" spans="1:6" x14ac:dyDescent="0.2">
      <c r="A5327">
        <v>-15.2034227012764</v>
      </c>
      <c r="B5327">
        <v>-28.087007153381599</v>
      </c>
      <c r="C5327">
        <v>1509735892.2615499</v>
      </c>
      <c r="D5327">
        <f t="shared" si="249"/>
        <v>1.9999980926513672E-2</v>
      </c>
      <c r="E5327">
        <f t="shared" si="250"/>
        <v>0.28288982542810004</v>
      </c>
      <c r="F5327">
        <f t="shared" si="251"/>
        <v>0.13729080016600292</v>
      </c>
    </row>
    <row r="5328" spans="1:6" x14ac:dyDescent="0.2">
      <c r="A5328">
        <v>-15.3118272408884</v>
      </c>
      <c r="B5328">
        <v>-27.704921006573699</v>
      </c>
      <c r="C5328">
        <v>1509735892.2827799</v>
      </c>
      <c r="D5328">
        <f t="shared" si="249"/>
        <v>2.1229982376098633E-2</v>
      </c>
      <c r="E5328">
        <f t="shared" si="250"/>
        <v>0.1084045396119997</v>
      </c>
      <c r="F5328">
        <f t="shared" si="251"/>
        <v>0.38208614680790021</v>
      </c>
    </row>
    <row r="5329" spans="1:6" x14ac:dyDescent="0.2">
      <c r="A5329">
        <v>-15.1267667125316</v>
      </c>
      <c r="B5329">
        <v>-27.590839738254999</v>
      </c>
      <c r="C5329">
        <v>1509735892.30281</v>
      </c>
      <c r="D5329">
        <f t="shared" si="249"/>
        <v>2.0030021667480469E-2</v>
      </c>
      <c r="E5329">
        <f t="shared" si="250"/>
        <v>0.18506052835680009</v>
      </c>
      <c r="F5329">
        <f t="shared" si="251"/>
        <v>0.11408126831869936</v>
      </c>
    </row>
    <row r="5330" spans="1:6" x14ac:dyDescent="0.2">
      <c r="A5330">
        <v>-14.560954627729799</v>
      </c>
      <c r="B5330">
        <v>-27.685297813094401</v>
      </c>
      <c r="C5330">
        <v>1509735892.3227799</v>
      </c>
      <c r="D5330">
        <f t="shared" si="249"/>
        <v>1.9969940185546875E-2</v>
      </c>
      <c r="E5330">
        <f t="shared" si="250"/>
        <v>0.56581208480180045</v>
      </c>
      <c r="F5330">
        <f t="shared" si="251"/>
        <v>9.4458074839401718E-2</v>
      </c>
    </row>
    <row r="5331" spans="1:6" x14ac:dyDescent="0.2">
      <c r="A5331">
        <v>-14.9057933066607</v>
      </c>
      <c r="B5331">
        <v>-27.1994254046033</v>
      </c>
      <c r="C5331">
        <v>1509735892.3427999</v>
      </c>
      <c r="D5331">
        <f t="shared" si="249"/>
        <v>2.0020008087158203E-2</v>
      </c>
      <c r="E5331">
        <f t="shared" si="250"/>
        <v>0.34483867893090014</v>
      </c>
      <c r="F5331">
        <f t="shared" si="251"/>
        <v>0.48587240849110103</v>
      </c>
    </row>
    <row r="5332" spans="1:6" x14ac:dyDescent="0.2">
      <c r="A5332">
        <v>-15.3213553145877</v>
      </c>
      <c r="B5332">
        <v>-26.872135576979101</v>
      </c>
      <c r="C5332">
        <v>1509735892.3652899</v>
      </c>
      <c r="D5332">
        <f t="shared" si="249"/>
        <v>2.2490024566650391E-2</v>
      </c>
      <c r="E5332">
        <f t="shared" si="250"/>
        <v>0.41556200792700082</v>
      </c>
      <c r="F5332">
        <f t="shared" si="251"/>
        <v>0.32728982762419889</v>
      </c>
    </row>
    <row r="5333" spans="1:6" x14ac:dyDescent="0.2">
      <c r="A5333">
        <v>-15.090458701883501</v>
      </c>
      <c r="B5333">
        <v>-26.2101419132735</v>
      </c>
      <c r="C5333">
        <v>1509735892.3840201</v>
      </c>
      <c r="D5333">
        <f t="shared" si="249"/>
        <v>1.873016357421875E-2</v>
      </c>
      <c r="E5333">
        <f t="shared" si="250"/>
        <v>0.23089661270419981</v>
      </c>
      <c r="F5333">
        <f t="shared" si="251"/>
        <v>0.66199366370560142</v>
      </c>
    </row>
    <row r="5334" spans="1:6" x14ac:dyDescent="0.2">
      <c r="A5334">
        <v>-14.951086529140101</v>
      </c>
      <c r="B5334">
        <v>-26.392646609020101</v>
      </c>
      <c r="C5334">
        <v>1509735892.4040301</v>
      </c>
      <c r="D5334">
        <f t="shared" si="249"/>
        <v>2.0009994506835938E-2</v>
      </c>
      <c r="E5334">
        <f t="shared" si="250"/>
        <v>0.13937217274339986</v>
      </c>
      <c r="F5334">
        <f t="shared" si="251"/>
        <v>0.18250469574660144</v>
      </c>
    </row>
    <row r="5335" spans="1:6" x14ac:dyDescent="0.2">
      <c r="A5335">
        <v>-14.971264158329101</v>
      </c>
      <c r="B5335">
        <v>-26.535672679250499</v>
      </c>
      <c r="C5335">
        <v>1509735892.4240601</v>
      </c>
      <c r="D5335">
        <f t="shared" si="249"/>
        <v>2.0030021667480469E-2</v>
      </c>
      <c r="E5335">
        <f t="shared" si="250"/>
        <v>2.0177629188999902E-2</v>
      </c>
      <c r="F5335">
        <f t="shared" si="251"/>
        <v>0.14302607023039826</v>
      </c>
    </row>
    <row r="5336" spans="1:6" x14ac:dyDescent="0.2">
      <c r="A5336">
        <v>-15.2329591089964</v>
      </c>
      <c r="B5336">
        <v>-26.546350930980701</v>
      </c>
      <c r="C5336">
        <v>1509735892.4452901</v>
      </c>
      <c r="D5336">
        <f t="shared" si="249"/>
        <v>2.1229982376098633E-2</v>
      </c>
      <c r="E5336">
        <f t="shared" si="250"/>
        <v>0.26169495066729986</v>
      </c>
      <c r="F5336">
        <f t="shared" si="251"/>
        <v>1.0678251730201538E-2</v>
      </c>
    </row>
    <row r="5337" spans="1:6" x14ac:dyDescent="0.2">
      <c r="A5337">
        <v>-15.313951105571199</v>
      </c>
      <c r="B5337">
        <v>-26.271290673147899</v>
      </c>
      <c r="C5337">
        <v>1509735892.4652901</v>
      </c>
      <c r="D5337">
        <f t="shared" si="249"/>
        <v>1.9999980926513672E-2</v>
      </c>
      <c r="E5337">
        <f t="shared" si="250"/>
        <v>8.0991996574798719E-2</v>
      </c>
      <c r="F5337">
        <f t="shared" si="251"/>
        <v>0.27506025783280208</v>
      </c>
    </row>
    <row r="5338" spans="1:6" x14ac:dyDescent="0.2">
      <c r="A5338">
        <v>-15.0268653649394</v>
      </c>
      <c r="B5338">
        <v>-26.1091242426644</v>
      </c>
      <c r="C5338">
        <v>1509735892.4853301</v>
      </c>
      <c r="D5338">
        <f t="shared" si="249"/>
        <v>2.0040035247802734E-2</v>
      </c>
      <c r="E5338">
        <f t="shared" si="250"/>
        <v>0.28708574063179881</v>
      </c>
      <c r="F5338">
        <f t="shared" si="251"/>
        <v>0.16216643048349866</v>
      </c>
    </row>
    <row r="5339" spans="1:6" x14ac:dyDescent="0.2">
      <c r="A5339">
        <v>-15.358783112045799</v>
      </c>
      <c r="B5339">
        <v>-25.827162332917499</v>
      </c>
      <c r="C5339">
        <v>1509735892.5053401</v>
      </c>
      <c r="D5339">
        <f t="shared" si="249"/>
        <v>2.0009994506835938E-2</v>
      </c>
      <c r="E5339">
        <f t="shared" si="250"/>
        <v>0.33191774710639876</v>
      </c>
      <c r="F5339">
        <f t="shared" si="251"/>
        <v>0.28196190974690083</v>
      </c>
    </row>
    <row r="5340" spans="1:6" x14ac:dyDescent="0.2">
      <c r="A5340">
        <v>-14.9538211778902</v>
      </c>
      <c r="B5340">
        <v>-25.806869170141599</v>
      </c>
      <c r="C5340">
        <v>1509735892.5265801</v>
      </c>
      <c r="D5340">
        <f t="shared" si="249"/>
        <v>2.1239995956420898E-2</v>
      </c>
      <c r="E5340">
        <f t="shared" si="250"/>
        <v>0.40496193415559922</v>
      </c>
      <c r="F5340">
        <f t="shared" si="251"/>
        <v>2.0293162775899987E-2</v>
      </c>
    </row>
    <row r="5341" spans="1:6" x14ac:dyDescent="0.2">
      <c r="A5341">
        <v>-14.926313631067799</v>
      </c>
      <c r="B5341">
        <v>-25.837929534911002</v>
      </c>
      <c r="C5341">
        <v>1509735892.5465801</v>
      </c>
      <c r="D5341">
        <f t="shared" si="249"/>
        <v>1.9999980926513672E-2</v>
      </c>
      <c r="E5341">
        <f t="shared" si="250"/>
        <v>2.7507546822400641E-2</v>
      </c>
      <c r="F5341">
        <f t="shared" si="251"/>
        <v>3.1060364769402327E-2</v>
      </c>
    </row>
    <row r="5342" spans="1:6" x14ac:dyDescent="0.2">
      <c r="A5342">
        <v>-15.1451098936504</v>
      </c>
      <c r="B5342">
        <v>-25.8922568218903</v>
      </c>
      <c r="C5342">
        <v>1509735892.5665801</v>
      </c>
      <c r="D5342">
        <f t="shared" si="249"/>
        <v>1.9999980926513672E-2</v>
      </c>
      <c r="E5342">
        <f t="shared" si="250"/>
        <v>0.21879626258260032</v>
      </c>
      <c r="F5342">
        <f t="shared" si="251"/>
        <v>5.4327286979297895E-2</v>
      </c>
    </row>
    <row r="5343" spans="1:6" x14ac:dyDescent="0.2">
      <c r="A5343">
        <v>-14.900795568342501</v>
      </c>
      <c r="B5343">
        <v>-25.8353735501864</v>
      </c>
      <c r="C5343">
        <v>1509735892.5878301</v>
      </c>
      <c r="D5343">
        <f t="shared" si="249"/>
        <v>2.1250009536743164E-2</v>
      </c>
      <c r="E5343">
        <f t="shared" si="250"/>
        <v>0.24431432530789898</v>
      </c>
      <c r="F5343">
        <f t="shared" si="251"/>
        <v>5.6883271703899396E-2</v>
      </c>
    </row>
    <row r="5344" spans="1:6" x14ac:dyDescent="0.2">
      <c r="A5344">
        <v>-14.9612165402768</v>
      </c>
      <c r="B5344">
        <v>-25.524675234053099</v>
      </c>
      <c r="C5344">
        <v>1509735892.60783</v>
      </c>
      <c r="D5344">
        <f t="shared" si="249"/>
        <v>1.9999980926513672E-2</v>
      </c>
      <c r="E5344">
        <f t="shared" si="250"/>
        <v>6.0420971934298962E-2</v>
      </c>
      <c r="F5344">
        <f t="shared" si="251"/>
        <v>0.31069831613330123</v>
      </c>
    </row>
    <row r="5345" spans="1:6" x14ac:dyDescent="0.2">
      <c r="A5345">
        <v>-14.719824429429099</v>
      </c>
      <c r="B5345">
        <v>-25.8028204723973</v>
      </c>
      <c r="C5345">
        <v>1509735892.62783</v>
      </c>
      <c r="D5345">
        <f t="shared" si="249"/>
        <v>1.9999980926513672E-2</v>
      </c>
      <c r="E5345">
        <f t="shared" si="250"/>
        <v>0.24139211084770018</v>
      </c>
      <c r="F5345">
        <f t="shared" si="251"/>
        <v>0.27814523834420157</v>
      </c>
    </row>
    <row r="5346" spans="1:6" x14ac:dyDescent="0.2">
      <c r="A5346">
        <v>-14.3021810401381</v>
      </c>
      <c r="B5346">
        <v>-25.765130513732998</v>
      </c>
      <c r="C5346">
        <v>1509735892.64779</v>
      </c>
      <c r="D5346">
        <f t="shared" si="249"/>
        <v>1.9959926605224609E-2</v>
      </c>
      <c r="E5346">
        <f t="shared" si="250"/>
        <v>0.41764338929099942</v>
      </c>
      <c r="F5346">
        <f t="shared" si="251"/>
        <v>3.7689958664302026E-2</v>
      </c>
    </row>
    <row r="5347" spans="1:6" x14ac:dyDescent="0.2">
      <c r="A5347">
        <v>-14.406089993561899</v>
      </c>
      <c r="B5347">
        <v>-25.853042519972899</v>
      </c>
      <c r="C5347">
        <v>1509735892.6677899</v>
      </c>
      <c r="D5347">
        <f t="shared" si="249"/>
        <v>1.9999980926513672E-2</v>
      </c>
      <c r="E5347">
        <f t="shared" si="250"/>
        <v>0.10390895342379913</v>
      </c>
      <c r="F5347">
        <f t="shared" si="251"/>
        <v>8.7912006239900364E-2</v>
      </c>
    </row>
    <row r="5348" spans="1:6" x14ac:dyDescent="0.2">
      <c r="A5348">
        <v>-14.329955597570301</v>
      </c>
      <c r="B5348">
        <v>-25.991950740140702</v>
      </c>
      <c r="C5348">
        <v>1509735892.6890299</v>
      </c>
      <c r="D5348">
        <f t="shared" si="249"/>
        <v>2.1239995956420898E-2</v>
      </c>
      <c r="E5348">
        <f t="shared" si="250"/>
        <v>7.6134395991598325E-2</v>
      </c>
      <c r="F5348">
        <f t="shared" si="251"/>
        <v>0.13890822016780291</v>
      </c>
    </row>
    <row r="5349" spans="1:6" x14ac:dyDescent="0.2">
      <c r="A5349">
        <v>-14.1498909536352</v>
      </c>
      <c r="B5349">
        <v>-25.9612551103892</v>
      </c>
      <c r="C5349">
        <v>1509735892.7090499</v>
      </c>
      <c r="D5349">
        <f t="shared" si="249"/>
        <v>2.0020008087158203E-2</v>
      </c>
      <c r="E5349">
        <f t="shared" si="250"/>
        <v>0.18006464393510058</v>
      </c>
      <c r="F5349">
        <f t="shared" si="251"/>
        <v>3.0695629751502196E-2</v>
      </c>
    </row>
    <row r="5350" spans="1:6" x14ac:dyDescent="0.2">
      <c r="A5350">
        <v>-14.1785372795883</v>
      </c>
      <c r="B5350">
        <v>-26.084179531002501</v>
      </c>
      <c r="C5350">
        <v>1509735892.7290599</v>
      </c>
      <c r="D5350">
        <f t="shared" si="249"/>
        <v>2.0009994506835938E-2</v>
      </c>
      <c r="E5350">
        <f t="shared" si="250"/>
        <v>2.864632595309935E-2</v>
      </c>
      <c r="F5350">
        <f t="shared" si="251"/>
        <v>0.12292442061330178</v>
      </c>
    </row>
    <row r="5351" spans="1:6" x14ac:dyDescent="0.2">
      <c r="A5351">
        <v>-13.7263775593766</v>
      </c>
      <c r="B5351">
        <v>-26.061418579322101</v>
      </c>
      <c r="C5351">
        <v>1509735892.7502899</v>
      </c>
      <c r="D5351">
        <f t="shared" si="249"/>
        <v>2.1229982376098633E-2</v>
      </c>
      <c r="E5351">
        <f t="shared" si="250"/>
        <v>0.45215972021170003</v>
      </c>
      <c r="F5351">
        <f t="shared" si="251"/>
        <v>2.2760951680400154E-2</v>
      </c>
    </row>
    <row r="5352" spans="1:6" x14ac:dyDescent="0.2">
      <c r="A5352">
        <v>-13.7326282040389</v>
      </c>
      <c r="B5352">
        <v>-26.4354391482773</v>
      </c>
      <c r="C5352">
        <v>1509735892.7702999</v>
      </c>
      <c r="D5352">
        <f t="shared" si="249"/>
        <v>2.0009994506835938E-2</v>
      </c>
      <c r="E5352">
        <f t="shared" si="250"/>
        <v>6.2506446623000755E-3</v>
      </c>
      <c r="F5352">
        <f t="shared" si="251"/>
        <v>0.3740205689551992</v>
      </c>
    </row>
    <row r="5353" spans="1:6" x14ac:dyDescent="0.2">
      <c r="A5353">
        <v>-13.556309089285</v>
      </c>
      <c r="B5353">
        <v>-26.669042588748098</v>
      </c>
      <c r="C5353">
        <v>1509735892.7915699</v>
      </c>
      <c r="D5353">
        <f t="shared" si="249"/>
        <v>2.1270036697387695E-2</v>
      </c>
      <c r="E5353">
        <f t="shared" si="250"/>
        <v>0.17631911475390005</v>
      </c>
      <c r="F5353">
        <f t="shared" si="251"/>
        <v>0.23360344047079806</v>
      </c>
    </row>
    <row r="5354" spans="1:6" x14ac:dyDescent="0.2">
      <c r="A5354">
        <v>-13.8601583100802</v>
      </c>
      <c r="B5354">
        <v>-26.830185002855799</v>
      </c>
      <c r="C5354">
        <v>1509735892.8102901</v>
      </c>
      <c r="D5354">
        <f t="shared" si="249"/>
        <v>1.8720149993896484E-2</v>
      </c>
      <c r="E5354">
        <f t="shared" si="250"/>
        <v>0.30384922079520038</v>
      </c>
      <c r="F5354">
        <f t="shared" si="251"/>
        <v>0.16114241410770092</v>
      </c>
    </row>
    <row r="5355" spans="1:6" x14ac:dyDescent="0.2">
      <c r="A5355">
        <v>-13.6528780951881</v>
      </c>
      <c r="B5355">
        <v>-26.8296112930751</v>
      </c>
      <c r="C5355">
        <v>1509735892.8302901</v>
      </c>
      <c r="D5355">
        <f t="shared" si="249"/>
        <v>1.9999980926513672E-2</v>
      </c>
      <c r="E5355">
        <f t="shared" si="250"/>
        <v>0.20728021489209958</v>
      </c>
      <c r="F5355">
        <f t="shared" si="251"/>
        <v>5.7370978069926082E-4</v>
      </c>
    </row>
    <row r="5356" spans="1:6" x14ac:dyDescent="0.2">
      <c r="A5356">
        <v>-13.4115354527202</v>
      </c>
      <c r="B5356">
        <v>-27.264200341503201</v>
      </c>
      <c r="C5356">
        <v>1509735892.8515601</v>
      </c>
      <c r="D5356">
        <f t="shared" si="249"/>
        <v>2.1270036697387695E-2</v>
      </c>
      <c r="E5356">
        <f t="shared" si="250"/>
        <v>0.2413426424679006</v>
      </c>
      <c r="F5356">
        <f t="shared" si="251"/>
        <v>0.43458904842810142</v>
      </c>
    </row>
    <row r="5357" spans="1:6" x14ac:dyDescent="0.2">
      <c r="A5357">
        <v>-13.424963700932</v>
      </c>
      <c r="B5357">
        <v>-27.3897071018554</v>
      </c>
      <c r="C5357">
        <v>1509735892.8715401</v>
      </c>
      <c r="D5357">
        <f t="shared" si="249"/>
        <v>1.9979953765869141E-2</v>
      </c>
      <c r="E5357">
        <f t="shared" si="250"/>
        <v>1.3428248211800664E-2</v>
      </c>
      <c r="F5357">
        <f t="shared" si="251"/>
        <v>0.12550676035219865</v>
      </c>
    </row>
    <row r="5358" spans="1:6" x14ac:dyDescent="0.2">
      <c r="A5358">
        <v>-13.1713510113232</v>
      </c>
      <c r="B5358">
        <v>-27.494817225218299</v>
      </c>
      <c r="C5358">
        <v>1509735892.8915801</v>
      </c>
      <c r="D5358">
        <f t="shared" si="249"/>
        <v>2.0040035247802734E-2</v>
      </c>
      <c r="E5358">
        <f t="shared" si="250"/>
        <v>0.25361268960880068</v>
      </c>
      <c r="F5358">
        <f t="shared" si="251"/>
        <v>0.10511012336289838</v>
      </c>
    </row>
    <row r="5359" spans="1:6" x14ac:dyDescent="0.2">
      <c r="A5359">
        <v>-13.1701946159102</v>
      </c>
      <c r="B5359">
        <v>-27.860096048007399</v>
      </c>
      <c r="C5359">
        <v>1509735892.91155</v>
      </c>
      <c r="D5359">
        <f t="shared" si="249"/>
        <v>1.9969940185546875E-2</v>
      </c>
      <c r="E5359">
        <f t="shared" si="250"/>
        <v>1.1563954130000553E-3</v>
      </c>
      <c r="F5359">
        <f t="shared" si="251"/>
        <v>0.36527882278910084</v>
      </c>
    </row>
    <row r="5360" spans="1:6" x14ac:dyDescent="0.2">
      <c r="A5360">
        <v>-13.137313737549601</v>
      </c>
      <c r="B5360">
        <v>-28.271791037689901</v>
      </c>
      <c r="C5360">
        <v>1509735892.9328101</v>
      </c>
      <c r="D5360">
        <f t="shared" si="249"/>
        <v>2.126002311706543E-2</v>
      </c>
      <c r="E5360">
        <f t="shared" si="250"/>
        <v>3.2880878360598942E-2</v>
      </c>
      <c r="F5360">
        <f t="shared" si="251"/>
        <v>0.41169498968250196</v>
      </c>
    </row>
    <row r="5361" spans="1:6" x14ac:dyDescent="0.2">
      <c r="A5361">
        <v>-12.938094850374</v>
      </c>
      <c r="B5361">
        <v>-28.508819743115499</v>
      </c>
      <c r="C5361">
        <v>1509735892.95279</v>
      </c>
      <c r="D5361">
        <f t="shared" si="249"/>
        <v>1.9979953765869141E-2</v>
      </c>
      <c r="E5361">
        <f t="shared" si="250"/>
        <v>0.19921888717560066</v>
      </c>
      <c r="F5361">
        <f t="shared" si="251"/>
        <v>0.23702870542559751</v>
      </c>
    </row>
    <row r="5362" spans="1:6" x14ac:dyDescent="0.2">
      <c r="A5362">
        <v>-12.7643332376709</v>
      </c>
      <c r="B5362">
        <v>-28.763110668531599</v>
      </c>
      <c r="C5362">
        <v>1509735892.97279</v>
      </c>
      <c r="D5362">
        <f t="shared" si="249"/>
        <v>1.9999980926513672E-2</v>
      </c>
      <c r="E5362">
        <f t="shared" si="250"/>
        <v>0.17376161270309964</v>
      </c>
      <c r="F5362">
        <f t="shared" si="251"/>
        <v>0.25429092541610032</v>
      </c>
    </row>
    <row r="5363" spans="1:6" x14ac:dyDescent="0.2">
      <c r="A5363">
        <v>-12.3993575361708</v>
      </c>
      <c r="B5363">
        <v>-28.850470246974801</v>
      </c>
      <c r="C5363">
        <v>1509735892.99279</v>
      </c>
      <c r="D5363">
        <f t="shared" si="249"/>
        <v>1.9999980926513672E-2</v>
      </c>
      <c r="E5363">
        <f t="shared" si="250"/>
        <v>0.36497570150010006</v>
      </c>
      <c r="F5363">
        <f t="shared" si="251"/>
        <v>8.7359578443201968E-2</v>
      </c>
    </row>
    <row r="5364" spans="1:6" x14ac:dyDescent="0.2">
      <c r="A5364">
        <v>-12.2238788425989</v>
      </c>
      <c r="B5364">
        <v>-29.544562150218901</v>
      </c>
      <c r="C5364">
        <v>1509735893.01279</v>
      </c>
      <c r="D5364">
        <f t="shared" si="249"/>
        <v>1.9999980926513672E-2</v>
      </c>
      <c r="E5364">
        <f t="shared" si="250"/>
        <v>0.17547869357190038</v>
      </c>
      <c r="F5364">
        <f t="shared" si="251"/>
        <v>0.69409190324410019</v>
      </c>
    </row>
    <row r="5365" spans="1:6" x14ac:dyDescent="0.2">
      <c r="A5365">
        <v>-12.242518343298601</v>
      </c>
      <c r="B5365">
        <v>-29.930907826108299</v>
      </c>
      <c r="C5365">
        <v>1509735893.03404</v>
      </c>
      <c r="D5365">
        <f t="shared" si="249"/>
        <v>2.1250009536743164E-2</v>
      </c>
      <c r="E5365">
        <f t="shared" si="250"/>
        <v>1.8639500699700662E-2</v>
      </c>
      <c r="F5365">
        <f t="shared" si="251"/>
        <v>0.38634567588939817</v>
      </c>
    </row>
    <row r="5366" spans="1:6" x14ac:dyDescent="0.2">
      <c r="A5366">
        <v>-11.9984183172648</v>
      </c>
      <c r="B5366">
        <v>-30.162124568888999</v>
      </c>
      <c r="C5366">
        <v>1509735893.05404</v>
      </c>
      <c r="D5366">
        <f t="shared" si="249"/>
        <v>1.9999980926513672E-2</v>
      </c>
      <c r="E5366">
        <f t="shared" si="250"/>
        <v>0.24410002603380043</v>
      </c>
      <c r="F5366">
        <f t="shared" si="251"/>
        <v>0.23121674278069904</v>
      </c>
    </row>
    <row r="5367" spans="1:6" x14ac:dyDescent="0.2">
      <c r="A5367">
        <v>-12.5048416362479</v>
      </c>
      <c r="B5367">
        <v>-30.4119037944279</v>
      </c>
      <c r="C5367">
        <v>1509735893.0740299</v>
      </c>
      <c r="D5367">
        <f t="shared" si="249"/>
        <v>1.9989967346191406E-2</v>
      </c>
      <c r="E5367">
        <f t="shared" si="250"/>
        <v>0.50642331898309934</v>
      </c>
      <c r="F5367">
        <f t="shared" si="251"/>
        <v>0.24977922553890153</v>
      </c>
    </row>
    <row r="5368" spans="1:6" x14ac:dyDescent="0.2">
      <c r="A5368">
        <v>-12.2393410206853</v>
      </c>
      <c r="B5368">
        <v>-31.205851333605001</v>
      </c>
      <c r="C5368">
        <v>1509735893.09412</v>
      </c>
      <c r="D5368">
        <f t="shared" si="249"/>
        <v>2.0090103149414062E-2</v>
      </c>
      <c r="E5368">
        <f t="shared" si="250"/>
        <v>0.26550061556259941</v>
      </c>
      <c r="F5368">
        <f t="shared" si="251"/>
        <v>0.79394753917710048</v>
      </c>
    </row>
    <row r="5369" spans="1:6" x14ac:dyDescent="0.2">
      <c r="A5369">
        <v>-12.177549020642701</v>
      </c>
      <c r="B5369">
        <v>-31.517825201886101</v>
      </c>
      <c r="C5369">
        <v>1509735893.11532</v>
      </c>
      <c r="D5369">
        <f t="shared" si="249"/>
        <v>2.1199941635131836E-2</v>
      </c>
      <c r="E5369">
        <f t="shared" si="250"/>
        <v>6.1792000042599327E-2</v>
      </c>
      <c r="F5369">
        <f t="shared" si="251"/>
        <v>0.31197386828110041</v>
      </c>
    </row>
    <row r="5370" spans="1:6" x14ac:dyDescent="0.2">
      <c r="A5370">
        <v>-12.2691000123711</v>
      </c>
      <c r="B5370">
        <v>-32.021423952094601</v>
      </c>
      <c r="C5370">
        <v>1509735893.1352701</v>
      </c>
      <c r="D5370">
        <f t="shared" si="249"/>
        <v>1.9950151443481445E-2</v>
      </c>
      <c r="E5370">
        <f t="shared" si="250"/>
        <v>9.1550991728398756E-2</v>
      </c>
      <c r="F5370">
        <f t="shared" si="251"/>
        <v>0.50359875020849998</v>
      </c>
    </row>
    <row r="5371" spans="1:6" x14ac:dyDescent="0.2">
      <c r="A5371">
        <v>-11.7721722532429</v>
      </c>
      <c r="B5371">
        <v>-32.499899165243598</v>
      </c>
      <c r="C5371">
        <v>1509735893.1552999</v>
      </c>
      <c r="D5371">
        <f t="shared" si="249"/>
        <v>2.0029783248901367E-2</v>
      </c>
      <c r="E5371">
        <f t="shared" si="250"/>
        <v>0.49692775912819975</v>
      </c>
      <c r="F5371">
        <f t="shared" si="251"/>
        <v>0.47847521314899666</v>
      </c>
    </row>
    <row r="5372" spans="1:6" x14ac:dyDescent="0.2">
      <c r="A5372">
        <v>-12.0060975946077</v>
      </c>
      <c r="B5372">
        <v>-32.975883574766698</v>
      </c>
      <c r="C5372">
        <v>1509735893.1752901</v>
      </c>
      <c r="D5372">
        <f t="shared" si="249"/>
        <v>1.9990205764770508E-2</v>
      </c>
      <c r="E5372">
        <f t="shared" si="250"/>
        <v>0.23392534136480059</v>
      </c>
      <c r="F5372">
        <f t="shared" si="251"/>
        <v>0.47598440952310028</v>
      </c>
    </row>
    <row r="5373" spans="1:6" x14ac:dyDescent="0.2">
      <c r="A5373">
        <v>-11.871781347484401</v>
      </c>
      <c r="B5373">
        <v>-33.095674458769302</v>
      </c>
      <c r="C5373">
        <v>1509735893.1952901</v>
      </c>
      <c r="D5373">
        <f t="shared" si="249"/>
        <v>1.9999980926513672E-2</v>
      </c>
      <c r="E5373">
        <f t="shared" si="250"/>
        <v>0.1343162471232997</v>
      </c>
      <c r="F5373">
        <f t="shared" si="251"/>
        <v>0.11979088400260451</v>
      </c>
    </row>
    <row r="5374" spans="1:6" x14ac:dyDescent="0.2">
      <c r="A5374">
        <v>-11.8549007354219</v>
      </c>
      <c r="B5374">
        <v>-33.4526106979094</v>
      </c>
      <c r="C5374">
        <v>1509735893.2165401</v>
      </c>
      <c r="D5374">
        <f t="shared" si="249"/>
        <v>2.1250009536743164E-2</v>
      </c>
      <c r="E5374">
        <f t="shared" si="250"/>
        <v>1.6880612062500688E-2</v>
      </c>
      <c r="F5374">
        <f t="shared" si="251"/>
        <v>0.3569362391400972</v>
      </c>
    </row>
    <row r="5375" spans="1:6" x14ac:dyDescent="0.2">
      <c r="A5375">
        <v>-12.308603181921301</v>
      </c>
      <c r="B5375">
        <v>-33.849921573996603</v>
      </c>
      <c r="C5375">
        <v>1509735893.2365401</v>
      </c>
      <c r="D5375">
        <f t="shared" si="249"/>
        <v>1.9999980926513672E-2</v>
      </c>
      <c r="E5375">
        <f t="shared" si="250"/>
        <v>0.45370244649940084</v>
      </c>
      <c r="F5375">
        <f t="shared" si="251"/>
        <v>0.39731087608720372</v>
      </c>
    </row>
    <row r="5376" spans="1:6" x14ac:dyDescent="0.2">
      <c r="A5376">
        <v>-11.975757300989001</v>
      </c>
      <c r="B5376">
        <v>-34.029684361852802</v>
      </c>
      <c r="C5376">
        <v>1509735893.2565401</v>
      </c>
      <c r="D5376">
        <f t="shared" si="249"/>
        <v>1.9999980926513672E-2</v>
      </c>
      <c r="E5376">
        <f t="shared" si="250"/>
        <v>0.33284588093230028</v>
      </c>
      <c r="F5376">
        <f t="shared" si="251"/>
        <v>0.17976278785619826</v>
      </c>
    </row>
    <row r="5377" spans="1:6" x14ac:dyDescent="0.2">
      <c r="A5377">
        <v>-12.2459426478124</v>
      </c>
      <c r="B5377">
        <v>-34.273289295069802</v>
      </c>
      <c r="C5377">
        <v>1509735893.28404</v>
      </c>
      <c r="D5377">
        <f t="shared" si="249"/>
        <v>2.7499914169311523E-2</v>
      </c>
      <c r="E5377">
        <f t="shared" si="250"/>
        <v>0.2701853468233999</v>
      </c>
      <c r="F5377">
        <f t="shared" si="251"/>
        <v>0.24360493321700005</v>
      </c>
    </row>
    <row r="5378" spans="1:6" x14ac:dyDescent="0.2">
      <c r="A5378">
        <v>-12.010379516883001</v>
      </c>
      <c r="B5378">
        <v>-34.601752844437499</v>
      </c>
      <c r="C5378">
        <v>1509735893.30778</v>
      </c>
      <c r="D5378">
        <f t="shared" si="249"/>
        <v>2.3740053176879883E-2</v>
      </c>
      <c r="E5378">
        <f t="shared" si="250"/>
        <v>0.23556313092939973</v>
      </c>
      <c r="F5378">
        <f t="shared" si="251"/>
        <v>0.32846354936769728</v>
      </c>
    </row>
    <row r="5379" spans="1:6" x14ac:dyDescent="0.2">
      <c r="A5379">
        <v>-12.1406734638408</v>
      </c>
      <c r="B5379">
        <v>-34.761027432573897</v>
      </c>
      <c r="C5379">
        <v>1509735893.32779</v>
      </c>
      <c r="D5379">
        <f t="shared" si="249"/>
        <v>2.0009994506835938E-2</v>
      </c>
      <c r="E5379">
        <f t="shared" si="250"/>
        <v>0.13029394695779928</v>
      </c>
      <c r="F5379">
        <f t="shared" si="251"/>
        <v>0.15927458813639817</v>
      </c>
    </row>
    <row r="5380" spans="1:6" x14ac:dyDescent="0.2">
      <c r="A5380">
        <v>-12.4522294761544</v>
      </c>
      <c r="B5380">
        <v>-34.6730281584965</v>
      </c>
      <c r="C5380">
        <v>1509735893.349</v>
      </c>
      <c r="D5380">
        <f t="shared" ref="D5380:D5443" si="252">C5380-C5379</f>
        <v>2.1209955215454102E-2</v>
      </c>
      <c r="E5380">
        <f t="shared" ref="E5380:E5443" si="253">ABS(A5380-A5379)</f>
        <v>0.31155601231360031</v>
      </c>
      <c r="F5380">
        <f t="shared" ref="F5380:F5443" si="254">ABS(B5380-B5379)</f>
        <v>8.799927407739716E-2</v>
      </c>
    </row>
    <row r="5381" spans="1:6" x14ac:dyDescent="0.2">
      <c r="A5381">
        <v>-12.5526907679224</v>
      </c>
      <c r="B5381">
        <v>-34.904442225119404</v>
      </c>
      <c r="C5381">
        <v>1509735893.36904</v>
      </c>
      <c r="D5381">
        <f t="shared" si="252"/>
        <v>2.0040035247802734E-2</v>
      </c>
      <c r="E5381">
        <f t="shared" si="253"/>
        <v>0.10046129176799923</v>
      </c>
      <c r="F5381">
        <f t="shared" si="254"/>
        <v>0.23141406662290365</v>
      </c>
    </row>
    <row r="5382" spans="1:6" x14ac:dyDescent="0.2">
      <c r="A5382">
        <v>-12.5653512530162</v>
      </c>
      <c r="B5382">
        <v>-34.901872692562399</v>
      </c>
      <c r="C5382">
        <v>1509735893.39029</v>
      </c>
      <c r="D5382">
        <f t="shared" si="252"/>
        <v>2.1250009536743164E-2</v>
      </c>
      <c r="E5382">
        <f t="shared" si="253"/>
        <v>1.2660485093800133E-2</v>
      </c>
      <c r="F5382">
        <f t="shared" si="254"/>
        <v>2.569532557004095E-3</v>
      </c>
    </row>
    <row r="5383" spans="1:6" x14ac:dyDescent="0.2">
      <c r="A5383">
        <v>-12.570298226013399</v>
      </c>
      <c r="B5383">
        <v>-34.803138226297698</v>
      </c>
      <c r="C5383">
        <v>1509735893.40905</v>
      </c>
      <c r="D5383">
        <f t="shared" si="252"/>
        <v>1.8759965896606445E-2</v>
      </c>
      <c r="E5383">
        <f t="shared" si="253"/>
        <v>4.9469729971995946E-3</v>
      </c>
      <c r="F5383">
        <f t="shared" si="254"/>
        <v>9.8734466264701837E-2</v>
      </c>
    </row>
    <row r="5384" spans="1:6" x14ac:dyDescent="0.2">
      <c r="A5384">
        <v>-12.665687602985001</v>
      </c>
      <c r="B5384">
        <v>-34.760249858218501</v>
      </c>
      <c r="C5384">
        <v>1509735893.43027</v>
      </c>
      <c r="D5384">
        <f t="shared" si="252"/>
        <v>2.1219968795776367E-2</v>
      </c>
      <c r="E5384">
        <f t="shared" si="253"/>
        <v>9.5389376971601436E-2</v>
      </c>
      <c r="F5384">
        <f t="shared" si="254"/>
        <v>4.2888368079196937E-2</v>
      </c>
    </row>
    <row r="5385" spans="1:6" x14ac:dyDescent="0.2">
      <c r="A5385">
        <v>-13.014744002684999</v>
      </c>
      <c r="B5385">
        <v>-34.909934514415099</v>
      </c>
      <c r="C5385">
        <v>1509735893.45032</v>
      </c>
      <c r="D5385">
        <f t="shared" si="252"/>
        <v>2.0050048828125E-2</v>
      </c>
      <c r="E5385">
        <f t="shared" si="253"/>
        <v>0.34905639969999847</v>
      </c>
      <c r="F5385">
        <f t="shared" si="254"/>
        <v>0.1496846561965981</v>
      </c>
    </row>
    <row r="5386" spans="1:6" x14ac:dyDescent="0.2">
      <c r="A5386">
        <v>-12.951300292313199</v>
      </c>
      <c r="B5386">
        <v>-34.819081712019198</v>
      </c>
      <c r="C5386">
        <v>1509735893.4702699</v>
      </c>
      <c r="D5386">
        <f t="shared" si="252"/>
        <v>1.9949913024902344E-2</v>
      </c>
      <c r="E5386">
        <f t="shared" si="253"/>
        <v>6.3443710371799966E-2</v>
      </c>
      <c r="F5386">
        <f t="shared" si="254"/>
        <v>9.0852802395900767E-2</v>
      </c>
    </row>
    <row r="5387" spans="1:6" x14ac:dyDescent="0.2">
      <c r="A5387">
        <v>-13.0297961146406</v>
      </c>
      <c r="B5387">
        <v>-34.768071194912999</v>
      </c>
      <c r="C5387">
        <v>1509735893.49158</v>
      </c>
      <c r="D5387">
        <f t="shared" si="252"/>
        <v>2.1310091018676758E-2</v>
      </c>
      <c r="E5387">
        <f t="shared" si="253"/>
        <v>7.8495822327401044E-2</v>
      </c>
      <c r="F5387">
        <f t="shared" si="254"/>
        <v>5.1010517106199416E-2</v>
      </c>
    </row>
    <row r="5388" spans="1:6" x14ac:dyDescent="0.2">
      <c r="A5388">
        <v>-13.2203060912602</v>
      </c>
      <c r="B5388">
        <v>-34.540987321644202</v>
      </c>
      <c r="C5388">
        <v>1509735893.51282</v>
      </c>
      <c r="D5388">
        <f t="shared" si="252"/>
        <v>2.1239995956420898E-2</v>
      </c>
      <c r="E5388">
        <f t="shared" si="253"/>
        <v>0.1905099766195999</v>
      </c>
      <c r="F5388">
        <f t="shared" si="254"/>
        <v>0.22708387326879631</v>
      </c>
    </row>
    <row r="5389" spans="1:6" x14ac:dyDescent="0.2">
      <c r="A5389">
        <v>-13.525275250629701</v>
      </c>
      <c r="B5389">
        <v>-34.469429862706797</v>
      </c>
      <c r="C5389">
        <v>1509735893.53157</v>
      </c>
      <c r="D5389">
        <f t="shared" si="252"/>
        <v>1.874995231628418E-2</v>
      </c>
      <c r="E5389">
        <f t="shared" si="253"/>
        <v>0.30496915936950053</v>
      </c>
      <c r="F5389">
        <f t="shared" si="254"/>
        <v>7.1557458937405727E-2</v>
      </c>
    </row>
    <row r="5390" spans="1:6" x14ac:dyDescent="0.2">
      <c r="A5390">
        <v>-13.382220759504399</v>
      </c>
      <c r="B5390">
        <v>-34.4585856768893</v>
      </c>
      <c r="C5390">
        <v>1509735893.55158</v>
      </c>
      <c r="D5390">
        <f t="shared" si="252"/>
        <v>2.0009994506835938E-2</v>
      </c>
      <c r="E5390">
        <f t="shared" si="253"/>
        <v>0.14305449112530155</v>
      </c>
      <c r="F5390">
        <f t="shared" si="254"/>
        <v>1.0844185817497021E-2</v>
      </c>
    </row>
    <row r="5391" spans="1:6" x14ac:dyDescent="0.2">
      <c r="A5391">
        <v>-13.5940928318681</v>
      </c>
      <c r="B5391">
        <v>-34.470043263315098</v>
      </c>
      <c r="C5391">
        <v>1509735893.5715401</v>
      </c>
      <c r="D5391">
        <f t="shared" si="252"/>
        <v>1.9960165023803711E-2</v>
      </c>
      <c r="E5391">
        <f t="shared" si="253"/>
        <v>0.21187207236370043</v>
      </c>
      <c r="F5391">
        <f t="shared" si="254"/>
        <v>1.1457586425798638E-2</v>
      </c>
    </row>
    <row r="5392" spans="1:6" x14ac:dyDescent="0.2">
      <c r="A5392">
        <v>-13.461112955354499</v>
      </c>
      <c r="B5392">
        <v>-34.334379544045198</v>
      </c>
      <c r="C5392">
        <v>1509735893.5927999</v>
      </c>
      <c r="D5392">
        <f t="shared" si="252"/>
        <v>2.1259784698486328E-2</v>
      </c>
      <c r="E5392">
        <f t="shared" si="253"/>
        <v>0.1329798765136001</v>
      </c>
      <c r="F5392">
        <f t="shared" si="254"/>
        <v>0.13566371926989973</v>
      </c>
    </row>
    <row r="5393" spans="1:6" x14ac:dyDescent="0.2">
      <c r="A5393">
        <v>-13.4287970312781</v>
      </c>
      <c r="B5393">
        <v>-34.176329976903503</v>
      </c>
      <c r="C5393">
        <v>1509735893.61288</v>
      </c>
      <c r="D5393">
        <f t="shared" si="252"/>
        <v>2.0080089569091797E-2</v>
      </c>
      <c r="E5393">
        <f t="shared" si="253"/>
        <v>3.2315924076399938E-2</v>
      </c>
      <c r="F5393">
        <f t="shared" si="254"/>
        <v>0.15804956714169549</v>
      </c>
    </row>
    <row r="5394" spans="1:6" x14ac:dyDescent="0.2">
      <c r="A5394">
        <v>-13.6555585502271</v>
      </c>
      <c r="B5394">
        <v>-34.082570577736398</v>
      </c>
      <c r="C5394">
        <v>1509735893.6340401</v>
      </c>
      <c r="D5394">
        <f t="shared" si="252"/>
        <v>2.1160125732421875E-2</v>
      </c>
      <c r="E5394">
        <f t="shared" si="253"/>
        <v>0.22676151894900087</v>
      </c>
      <c r="F5394">
        <f t="shared" si="254"/>
        <v>9.3759399167105073E-2</v>
      </c>
    </row>
    <row r="5395" spans="1:6" x14ac:dyDescent="0.2">
      <c r="A5395">
        <v>-13.9006685512717</v>
      </c>
      <c r="B5395">
        <v>-34.097208840162601</v>
      </c>
      <c r="C5395">
        <v>1509735893.6528499</v>
      </c>
      <c r="D5395">
        <f t="shared" si="252"/>
        <v>1.8809795379638672E-2</v>
      </c>
      <c r="E5395">
        <f t="shared" si="253"/>
        <v>0.24511000104459946</v>
      </c>
      <c r="F5395">
        <f t="shared" si="254"/>
        <v>1.4638262426203141E-2</v>
      </c>
    </row>
    <row r="5396" spans="1:6" x14ac:dyDescent="0.2">
      <c r="A5396">
        <v>-13.8731343508276</v>
      </c>
      <c r="B5396">
        <v>-33.848985641939599</v>
      </c>
      <c r="C5396">
        <v>1509735893.6740501</v>
      </c>
      <c r="D5396">
        <f t="shared" si="252"/>
        <v>2.1200180053710938E-2</v>
      </c>
      <c r="E5396">
        <f t="shared" si="253"/>
        <v>2.753420044409971E-2</v>
      </c>
      <c r="F5396">
        <f t="shared" si="254"/>
        <v>0.24822319822300187</v>
      </c>
    </row>
    <row r="5397" spans="1:6" x14ac:dyDescent="0.2">
      <c r="A5397">
        <v>-13.070362720461601</v>
      </c>
      <c r="B5397">
        <v>-33.778803962152402</v>
      </c>
      <c r="C5397">
        <v>1509735893.6940401</v>
      </c>
      <c r="D5397">
        <f t="shared" si="252"/>
        <v>1.9989967346191406E-2</v>
      </c>
      <c r="E5397">
        <f t="shared" si="253"/>
        <v>0.8027716303659993</v>
      </c>
      <c r="F5397">
        <f t="shared" si="254"/>
        <v>7.0181679787197027E-2</v>
      </c>
    </row>
    <row r="5398" spans="1:6" x14ac:dyDescent="0.2">
      <c r="A5398">
        <v>-13.7899684471396</v>
      </c>
      <c r="B5398">
        <v>-33.707578126654298</v>
      </c>
      <c r="C5398">
        <v>1509735893.71404</v>
      </c>
      <c r="D5398">
        <f t="shared" si="252"/>
        <v>1.9999980926513672E-2</v>
      </c>
      <c r="E5398">
        <f t="shared" si="253"/>
        <v>0.71960572667799916</v>
      </c>
      <c r="F5398">
        <f t="shared" si="254"/>
        <v>7.1225835498104573E-2</v>
      </c>
    </row>
    <row r="5399" spans="1:6" x14ac:dyDescent="0.2">
      <c r="A5399">
        <v>-13.8046527089114</v>
      </c>
      <c r="B5399">
        <v>-33.520941207788603</v>
      </c>
      <c r="C5399">
        <v>1509735893.73404</v>
      </c>
      <c r="D5399">
        <f t="shared" si="252"/>
        <v>1.9999980926513672E-2</v>
      </c>
      <c r="E5399">
        <f t="shared" si="253"/>
        <v>1.4684261771799711E-2</v>
      </c>
      <c r="F5399">
        <f t="shared" si="254"/>
        <v>0.18663691886569467</v>
      </c>
    </row>
    <row r="5400" spans="1:6" x14ac:dyDescent="0.2">
      <c r="A5400">
        <v>-13.4544853450478</v>
      </c>
      <c r="B5400">
        <v>-33.364345128424901</v>
      </c>
      <c r="C5400">
        <v>1509735893.7553201</v>
      </c>
      <c r="D5400">
        <f t="shared" si="252"/>
        <v>2.1280050277709961E-2</v>
      </c>
      <c r="E5400">
        <f t="shared" si="253"/>
        <v>0.35016736386359959</v>
      </c>
      <c r="F5400">
        <f t="shared" si="254"/>
        <v>0.15659607936370179</v>
      </c>
    </row>
    <row r="5401" spans="1:6" x14ac:dyDescent="0.2">
      <c r="A5401">
        <v>-13.810353304304799</v>
      </c>
      <c r="B5401">
        <v>-33.239365779927297</v>
      </c>
      <c r="C5401">
        <v>1509735893.77528</v>
      </c>
      <c r="D5401">
        <f t="shared" si="252"/>
        <v>1.9959926605224609E-2</v>
      </c>
      <c r="E5401">
        <f t="shared" si="253"/>
        <v>0.3558679592569991</v>
      </c>
      <c r="F5401">
        <f t="shared" si="254"/>
        <v>0.12497934849760384</v>
      </c>
    </row>
    <row r="5402" spans="1:6" x14ac:dyDescent="0.2">
      <c r="A5402">
        <v>-13.815594116949301</v>
      </c>
      <c r="B5402">
        <v>-33.1037323799939</v>
      </c>
      <c r="C5402">
        <v>1509735893.79528</v>
      </c>
      <c r="D5402">
        <f t="shared" si="252"/>
        <v>1.9999980926513672E-2</v>
      </c>
      <c r="E5402">
        <f t="shared" si="253"/>
        <v>5.2408126445016023E-3</v>
      </c>
      <c r="F5402">
        <f t="shared" si="254"/>
        <v>0.13563339993339696</v>
      </c>
    </row>
    <row r="5403" spans="1:6" x14ac:dyDescent="0.2">
      <c r="A5403">
        <v>-13.865985841445999</v>
      </c>
      <c r="B5403">
        <v>-33.1340648480477</v>
      </c>
      <c r="C5403">
        <v>1509735893.81653</v>
      </c>
      <c r="D5403">
        <f t="shared" si="252"/>
        <v>2.1250009536743164E-2</v>
      </c>
      <c r="E5403">
        <f t="shared" si="253"/>
        <v>5.0391724496698487E-2</v>
      </c>
      <c r="F5403">
        <f t="shared" si="254"/>
        <v>3.0332468053799744E-2</v>
      </c>
    </row>
    <row r="5404" spans="1:6" x14ac:dyDescent="0.2">
      <c r="A5404">
        <v>-14.638871883832399</v>
      </c>
      <c r="B5404">
        <v>-32.9236274512892</v>
      </c>
      <c r="C5404">
        <v>1509735893.8365901</v>
      </c>
      <c r="D5404">
        <f t="shared" si="252"/>
        <v>2.0060062408447266E-2</v>
      </c>
      <c r="E5404">
        <f t="shared" si="253"/>
        <v>0.77288604238639991</v>
      </c>
      <c r="F5404">
        <f t="shared" si="254"/>
        <v>0.21043739675850048</v>
      </c>
    </row>
    <row r="5405" spans="1:6" x14ac:dyDescent="0.2">
      <c r="A5405">
        <v>-14.3165901483545</v>
      </c>
      <c r="B5405">
        <v>-32.623430863252501</v>
      </c>
      <c r="C5405">
        <v>1509735893.85658</v>
      </c>
      <c r="D5405">
        <f t="shared" si="252"/>
        <v>1.9989967346191406E-2</v>
      </c>
      <c r="E5405">
        <f t="shared" si="253"/>
        <v>0.32228173547789929</v>
      </c>
      <c r="F5405">
        <f t="shared" si="254"/>
        <v>0.30019658803669813</v>
      </c>
    </row>
    <row r="5406" spans="1:6" x14ac:dyDescent="0.2">
      <c r="A5406">
        <v>-14.042996472926999</v>
      </c>
      <c r="B5406">
        <v>-32.464930843222099</v>
      </c>
      <c r="C5406">
        <v>1509735893.8778</v>
      </c>
      <c r="D5406">
        <f t="shared" si="252"/>
        <v>2.1219968795776367E-2</v>
      </c>
      <c r="E5406">
        <f t="shared" si="253"/>
        <v>0.27359367542750057</v>
      </c>
      <c r="F5406">
        <f t="shared" si="254"/>
        <v>0.15850002003040231</v>
      </c>
    </row>
    <row r="5407" spans="1:6" x14ac:dyDescent="0.2">
      <c r="A5407">
        <v>-14.430960123907401</v>
      </c>
      <c r="B5407">
        <v>-32.570950074287801</v>
      </c>
      <c r="C5407">
        <v>1509735893.8977799</v>
      </c>
      <c r="D5407">
        <f t="shared" si="252"/>
        <v>1.9979953765869141E-2</v>
      </c>
      <c r="E5407">
        <f t="shared" si="253"/>
        <v>0.3879636509804012</v>
      </c>
      <c r="F5407">
        <f t="shared" si="254"/>
        <v>0.10601923106570155</v>
      </c>
    </row>
    <row r="5408" spans="1:6" x14ac:dyDescent="0.2">
      <c r="A5408">
        <v>-14.9415610945977</v>
      </c>
      <c r="B5408">
        <v>-32.439673232242498</v>
      </c>
      <c r="C5408">
        <v>1509735893.9177899</v>
      </c>
      <c r="D5408">
        <f t="shared" si="252"/>
        <v>2.0009994506835938E-2</v>
      </c>
      <c r="E5408">
        <f t="shared" si="253"/>
        <v>0.51060097069029986</v>
      </c>
      <c r="F5408">
        <f t="shared" si="254"/>
        <v>0.13127684204530254</v>
      </c>
    </row>
    <row r="5409" spans="1:6" x14ac:dyDescent="0.2">
      <c r="A5409">
        <v>-14.5921457688251</v>
      </c>
      <c r="B5409">
        <v>-32.344489201190797</v>
      </c>
      <c r="C5409">
        <v>1509735893.9377799</v>
      </c>
      <c r="D5409">
        <f t="shared" si="252"/>
        <v>1.9989967346191406E-2</v>
      </c>
      <c r="E5409">
        <f t="shared" si="253"/>
        <v>0.34941532577260048</v>
      </c>
      <c r="F5409">
        <f t="shared" si="254"/>
        <v>9.5184031051701368E-2</v>
      </c>
    </row>
    <row r="5410" spans="1:6" x14ac:dyDescent="0.2">
      <c r="A5410">
        <v>-14.639596796847901</v>
      </c>
      <c r="B5410">
        <v>-32.133427015335798</v>
      </c>
      <c r="C5410">
        <v>1509735893.9577899</v>
      </c>
      <c r="D5410">
        <f t="shared" si="252"/>
        <v>2.0009994506835938E-2</v>
      </c>
      <c r="E5410">
        <f t="shared" si="253"/>
        <v>4.7451028022800656E-2</v>
      </c>
      <c r="F5410">
        <f t="shared" si="254"/>
        <v>0.21106218585499903</v>
      </c>
    </row>
    <row r="5411" spans="1:6" x14ac:dyDescent="0.2">
      <c r="A5411">
        <v>-15.114074816452099</v>
      </c>
      <c r="B5411">
        <v>-32.293960352284401</v>
      </c>
      <c r="C5411">
        <v>1509735893.9790299</v>
      </c>
      <c r="D5411">
        <f t="shared" si="252"/>
        <v>2.1239995956420898E-2</v>
      </c>
      <c r="E5411">
        <f t="shared" si="253"/>
        <v>0.47447801960419866</v>
      </c>
      <c r="F5411">
        <f t="shared" si="254"/>
        <v>0.16053333694860328</v>
      </c>
    </row>
    <row r="5412" spans="1:6" x14ac:dyDescent="0.2">
      <c r="A5412">
        <v>-14.8912065640711</v>
      </c>
      <c r="B5412">
        <v>-32.190999807368598</v>
      </c>
      <c r="C5412">
        <v>1509735893.9990399</v>
      </c>
      <c r="D5412">
        <f t="shared" si="252"/>
        <v>2.0009994506835938E-2</v>
      </c>
      <c r="E5412">
        <f t="shared" si="253"/>
        <v>0.22286825238099972</v>
      </c>
      <c r="F5412">
        <f t="shared" si="254"/>
        <v>0.10296054491580264</v>
      </c>
    </row>
    <row r="5413" spans="1:6" x14ac:dyDescent="0.2">
      <c r="A5413">
        <v>-14.745933015096799</v>
      </c>
      <c r="B5413">
        <v>-32.120334676796197</v>
      </c>
      <c r="C5413">
        <v>1509735894.0190301</v>
      </c>
      <c r="D5413">
        <f t="shared" si="252"/>
        <v>1.9990205764770508E-2</v>
      </c>
      <c r="E5413">
        <f t="shared" si="253"/>
        <v>0.14527354897430023</v>
      </c>
      <c r="F5413">
        <f t="shared" si="254"/>
        <v>7.0665130572400869E-2</v>
      </c>
    </row>
    <row r="5414" spans="1:6" x14ac:dyDescent="0.2">
      <c r="A5414">
        <v>-14.506549863632101</v>
      </c>
      <c r="B5414">
        <v>-31.924981563891201</v>
      </c>
      <c r="C5414">
        <v>1509735894.0390501</v>
      </c>
      <c r="D5414">
        <f t="shared" si="252"/>
        <v>2.0020008087158203E-2</v>
      </c>
      <c r="E5414">
        <f t="shared" si="253"/>
        <v>0.23938315146469868</v>
      </c>
      <c r="F5414">
        <f t="shared" si="254"/>
        <v>0.19535311290499635</v>
      </c>
    </row>
    <row r="5415" spans="1:6" x14ac:dyDescent="0.2">
      <c r="A5415">
        <v>-15.0347209402369</v>
      </c>
      <c r="B5415">
        <v>-31.701811772599001</v>
      </c>
      <c r="C5415">
        <v>1509735894.0615499</v>
      </c>
      <c r="D5415">
        <f t="shared" si="252"/>
        <v>2.2499799728393555E-2</v>
      </c>
      <c r="E5415">
        <f t="shared" si="253"/>
        <v>0.52817107660479934</v>
      </c>
      <c r="F5415">
        <f t="shared" si="254"/>
        <v>0.22316979129220016</v>
      </c>
    </row>
    <row r="5416" spans="1:6" x14ac:dyDescent="0.2">
      <c r="A5416">
        <v>-15.1206877205358</v>
      </c>
      <c r="B5416">
        <v>-31.684567062826599</v>
      </c>
      <c r="C5416">
        <v>1509735894.0803699</v>
      </c>
      <c r="D5416">
        <f t="shared" si="252"/>
        <v>1.8820047378540039E-2</v>
      </c>
      <c r="E5416">
        <f t="shared" si="253"/>
        <v>8.5966780298900147E-2</v>
      </c>
      <c r="F5416">
        <f t="shared" si="254"/>
        <v>1.7244709772402445E-2</v>
      </c>
    </row>
    <row r="5417" spans="1:6" x14ac:dyDescent="0.2">
      <c r="A5417">
        <v>-15.030276368256599</v>
      </c>
      <c r="B5417">
        <v>-31.2909106489479</v>
      </c>
      <c r="C5417">
        <v>1509735894.1003599</v>
      </c>
      <c r="D5417">
        <f t="shared" si="252"/>
        <v>1.9989967346191406E-2</v>
      </c>
      <c r="E5417">
        <f t="shared" si="253"/>
        <v>9.0411352279200941E-2</v>
      </c>
      <c r="F5417">
        <f t="shared" si="254"/>
        <v>0.39365641387869843</v>
      </c>
    </row>
    <row r="5418" spans="1:6" x14ac:dyDescent="0.2">
      <c r="A5418">
        <v>-15.0787092364898</v>
      </c>
      <c r="B5418">
        <v>-31.296026469695398</v>
      </c>
      <c r="C5418">
        <v>1509735894.1203001</v>
      </c>
      <c r="D5418">
        <f t="shared" si="252"/>
        <v>1.994013786315918E-2</v>
      </c>
      <c r="E5418">
        <f t="shared" si="253"/>
        <v>4.8432868233200921E-2</v>
      </c>
      <c r="F5418">
        <f t="shared" si="254"/>
        <v>5.1158207474983897E-3</v>
      </c>
    </row>
    <row r="5419" spans="1:6" x14ac:dyDescent="0.2">
      <c r="A5419">
        <v>-15.2078085880466</v>
      </c>
      <c r="B5419">
        <v>-31.121139852699301</v>
      </c>
      <c r="C5419">
        <v>1509735894.1415701</v>
      </c>
      <c r="D5419">
        <f t="shared" si="252"/>
        <v>2.1270036697387695E-2</v>
      </c>
      <c r="E5419">
        <f t="shared" si="253"/>
        <v>0.12909935155679975</v>
      </c>
      <c r="F5419">
        <f t="shared" si="254"/>
        <v>0.17488661699609764</v>
      </c>
    </row>
    <row r="5420" spans="1:6" x14ac:dyDescent="0.2">
      <c r="A5420">
        <v>-15.3194117427165</v>
      </c>
      <c r="B5420">
        <v>-31.044998380105898</v>
      </c>
      <c r="C5420">
        <v>1509735894.16154</v>
      </c>
      <c r="D5420">
        <f t="shared" si="252"/>
        <v>1.9969940185546875E-2</v>
      </c>
      <c r="E5420">
        <f t="shared" si="253"/>
        <v>0.11160315466990056</v>
      </c>
      <c r="F5420">
        <f t="shared" si="254"/>
        <v>7.6141472593402426E-2</v>
      </c>
    </row>
    <row r="5421" spans="1:6" x14ac:dyDescent="0.2">
      <c r="A5421">
        <v>-15.197724403033799</v>
      </c>
      <c r="B5421">
        <v>-30.745916118152</v>
      </c>
      <c r="C5421">
        <v>1509735894.18153</v>
      </c>
      <c r="D5421">
        <f t="shared" si="252"/>
        <v>1.9989967346191406E-2</v>
      </c>
      <c r="E5421">
        <f t="shared" si="253"/>
        <v>0.12168733968270118</v>
      </c>
      <c r="F5421">
        <f t="shared" si="254"/>
        <v>0.29908226195389886</v>
      </c>
    </row>
    <row r="5422" spans="1:6" x14ac:dyDescent="0.2">
      <c r="A5422">
        <v>-15.114171994284099</v>
      </c>
      <c r="B5422">
        <v>-30.352033310625899</v>
      </c>
      <c r="C5422">
        <v>1509735894.20154</v>
      </c>
      <c r="D5422">
        <f t="shared" si="252"/>
        <v>2.0009994506835938E-2</v>
      </c>
      <c r="E5422">
        <f t="shared" si="253"/>
        <v>8.3552408749699936E-2</v>
      </c>
      <c r="F5422">
        <f t="shared" si="254"/>
        <v>0.39388280752610072</v>
      </c>
    </row>
    <row r="5423" spans="1:6" x14ac:dyDescent="0.2">
      <c r="A5423">
        <v>-15.0713068853814</v>
      </c>
      <c r="B5423">
        <v>-30.072094655481699</v>
      </c>
      <c r="C5423">
        <v>1509735894.22155</v>
      </c>
      <c r="D5423">
        <f t="shared" si="252"/>
        <v>2.0009994506835938E-2</v>
      </c>
      <c r="E5423">
        <f t="shared" si="253"/>
        <v>4.2865108902699234E-2</v>
      </c>
      <c r="F5423">
        <f t="shared" si="254"/>
        <v>0.2799386551441998</v>
      </c>
    </row>
    <row r="5424" spans="1:6" x14ac:dyDescent="0.2">
      <c r="A5424">
        <v>-15.0466809413291</v>
      </c>
      <c r="B5424">
        <v>-29.732485467974598</v>
      </c>
      <c r="C5424">
        <v>1509735894.2428</v>
      </c>
      <c r="D5424">
        <f t="shared" si="252"/>
        <v>2.1250009536743164E-2</v>
      </c>
      <c r="E5424">
        <f t="shared" si="253"/>
        <v>2.4625944052299786E-2</v>
      </c>
      <c r="F5424">
        <f t="shared" si="254"/>
        <v>0.33960918750710078</v>
      </c>
    </row>
    <row r="5425" spans="1:6" x14ac:dyDescent="0.2">
      <c r="A5425">
        <v>-15.2550949315832</v>
      </c>
      <c r="B5425">
        <v>-29.263589720904701</v>
      </c>
      <c r="C5425">
        <v>1509735894.2628</v>
      </c>
      <c r="D5425">
        <f t="shared" si="252"/>
        <v>1.9999980926513672E-2</v>
      </c>
      <c r="E5425">
        <f t="shared" si="253"/>
        <v>0.20841399025409935</v>
      </c>
      <c r="F5425">
        <f t="shared" si="254"/>
        <v>0.46889574706989734</v>
      </c>
    </row>
    <row r="5426" spans="1:6" x14ac:dyDescent="0.2">
      <c r="A5426">
        <v>-15.1215031427861</v>
      </c>
      <c r="B5426">
        <v>-29.164065090263399</v>
      </c>
      <c r="C5426">
        <v>1509735894.2828</v>
      </c>
      <c r="D5426">
        <f t="shared" si="252"/>
        <v>1.9999980926513672E-2</v>
      </c>
      <c r="E5426">
        <f t="shared" si="253"/>
        <v>0.13359178879709965</v>
      </c>
      <c r="F5426">
        <f t="shared" si="254"/>
        <v>9.952463064130157E-2</v>
      </c>
    </row>
    <row r="5427" spans="1:6" x14ac:dyDescent="0.2">
      <c r="A5427">
        <v>-15.0974095540723</v>
      </c>
      <c r="B5427">
        <v>-28.824604507844899</v>
      </c>
      <c r="C5427">
        <v>1509735894.3027899</v>
      </c>
      <c r="D5427">
        <f t="shared" si="252"/>
        <v>1.9989967346191406E-2</v>
      </c>
      <c r="E5427">
        <f t="shared" si="253"/>
        <v>2.4093588713800074E-2</v>
      </c>
      <c r="F5427">
        <f t="shared" si="254"/>
        <v>0.33946058241849997</v>
      </c>
    </row>
    <row r="5428" spans="1:6" x14ac:dyDescent="0.2">
      <c r="A5428">
        <v>-15.390056454370701</v>
      </c>
      <c r="B5428">
        <v>-28.811424461142501</v>
      </c>
      <c r="C5428">
        <v>1509735894.32531</v>
      </c>
      <c r="D5428">
        <f t="shared" si="252"/>
        <v>2.2520065307617188E-2</v>
      </c>
      <c r="E5428">
        <f t="shared" si="253"/>
        <v>0.29264690029840068</v>
      </c>
      <c r="F5428">
        <f t="shared" si="254"/>
        <v>1.3180046702398585E-2</v>
      </c>
    </row>
    <row r="5429" spans="1:6" x14ac:dyDescent="0.2">
      <c r="A5429">
        <v>-14.9968972160365</v>
      </c>
      <c r="B5429">
        <v>-28.628231430383799</v>
      </c>
      <c r="C5429">
        <v>1509735894.3439901</v>
      </c>
      <c r="D5429">
        <f t="shared" si="252"/>
        <v>1.8680095672607422E-2</v>
      </c>
      <c r="E5429">
        <f t="shared" si="253"/>
        <v>0.39315923833420108</v>
      </c>
      <c r="F5429">
        <f t="shared" si="254"/>
        <v>0.18319303075870152</v>
      </c>
    </row>
    <row r="5430" spans="1:6" x14ac:dyDescent="0.2">
      <c r="A5430">
        <v>-15.215925358224199</v>
      </c>
      <c r="B5430">
        <v>-28.424009371694101</v>
      </c>
      <c r="C5430">
        <v>1509735894.36408</v>
      </c>
      <c r="D5430">
        <f t="shared" si="252"/>
        <v>2.0089864730834961E-2</v>
      </c>
      <c r="E5430">
        <f t="shared" si="253"/>
        <v>0.21902814218769961</v>
      </c>
      <c r="F5430">
        <f t="shared" si="254"/>
        <v>0.20422205868969812</v>
      </c>
    </row>
    <row r="5431" spans="1:6" x14ac:dyDescent="0.2">
      <c r="A5431">
        <v>-14.8853312336357</v>
      </c>
      <c r="B5431">
        <v>-28.5604102381008</v>
      </c>
      <c r="C5431">
        <v>1509735894.38411</v>
      </c>
      <c r="D5431">
        <f t="shared" si="252"/>
        <v>2.0030021667480469E-2</v>
      </c>
      <c r="E5431">
        <f t="shared" si="253"/>
        <v>0.33059412458849913</v>
      </c>
      <c r="F5431">
        <f t="shared" si="254"/>
        <v>0.13640086640669935</v>
      </c>
    </row>
    <row r="5432" spans="1:6" x14ac:dyDescent="0.2">
      <c r="A5432">
        <v>-14.8502221646966</v>
      </c>
      <c r="B5432">
        <v>-28.496671795620198</v>
      </c>
      <c r="C5432">
        <v>1509735894.4053099</v>
      </c>
      <c r="D5432">
        <f t="shared" si="252"/>
        <v>2.1199941635131836E-2</v>
      </c>
      <c r="E5432">
        <f t="shared" si="253"/>
        <v>3.5109068939100041E-2</v>
      </c>
      <c r="F5432">
        <f t="shared" si="254"/>
        <v>6.3738442480602231E-2</v>
      </c>
    </row>
    <row r="5433" spans="1:6" x14ac:dyDescent="0.2">
      <c r="A5433">
        <v>-14.801811180045499</v>
      </c>
      <c r="B5433">
        <v>-28.3143844960873</v>
      </c>
      <c r="C5433">
        <v>1509735894.4253099</v>
      </c>
      <c r="D5433">
        <f t="shared" si="252"/>
        <v>1.9999980926513672E-2</v>
      </c>
      <c r="E5433">
        <f t="shared" si="253"/>
        <v>4.8410984651100719E-2</v>
      </c>
      <c r="F5433">
        <f t="shared" si="254"/>
        <v>0.18228729953289857</v>
      </c>
    </row>
    <row r="5434" spans="1:6" x14ac:dyDescent="0.2">
      <c r="A5434">
        <v>-14.606173122427</v>
      </c>
      <c r="B5434">
        <v>-27.8577213955144</v>
      </c>
      <c r="C5434">
        <v>1509735894.4452701</v>
      </c>
      <c r="D5434">
        <f t="shared" si="252"/>
        <v>1.9960165023803711E-2</v>
      </c>
      <c r="E5434">
        <f t="shared" si="253"/>
        <v>0.19563805761849906</v>
      </c>
      <c r="F5434">
        <f t="shared" si="254"/>
        <v>0.45666310057290005</v>
      </c>
    </row>
    <row r="5435" spans="1:6" x14ac:dyDescent="0.2">
      <c r="A5435">
        <v>-14.536118310839001</v>
      </c>
      <c r="B5435">
        <v>-28.040672123198</v>
      </c>
      <c r="C5435">
        <v>1509735894.4653001</v>
      </c>
      <c r="D5435">
        <f t="shared" si="252"/>
        <v>2.0030021667480469E-2</v>
      </c>
      <c r="E5435">
        <f t="shared" si="253"/>
        <v>7.0054811587999311E-2</v>
      </c>
      <c r="F5435">
        <f t="shared" si="254"/>
        <v>0.18295072768360043</v>
      </c>
    </row>
    <row r="5436" spans="1:6" x14ac:dyDescent="0.2">
      <c r="A5436">
        <v>-14.409311994642399</v>
      </c>
      <c r="B5436">
        <v>-27.6202080641918</v>
      </c>
      <c r="C5436">
        <v>1509735894.4865501</v>
      </c>
      <c r="D5436">
        <f t="shared" si="252"/>
        <v>2.1250009536743164E-2</v>
      </c>
      <c r="E5436">
        <f t="shared" si="253"/>
        <v>0.12680631619660154</v>
      </c>
      <c r="F5436">
        <f t="shared" si="254"/>
        <v>0.42046405900619988</v>
      </c>
    </row>
    <row r="5437" spans="1:6" x14ac:dyDescent="0.2">
      <c r="A5437">
        <v>-14.230005411570801</v>
      </c>
      <c r="B5437">
        <v>-27.333518907520698</v>
      </c>
      <c r="C5437">
        <v>1509735894.50648</v>
      </c>
      <c r="D5437">
        <f t="shared" si="252"/>
        <v>1.9929885864257812E-2</v>
      </c>
      <c r="E5437">
        <f t="shared" si="253"/>
        <v>0.17930658307159852</v>
      </c>
      <c r="F5437">
        <f t="shared" si="254"/>
        <v>0.28668915667110184</v>
      </c>
    </row>
    <row r="5438" spans="1:6" x14ac:dyDescent="0.2">
      <c r="A5438">
        <v>-14.0730264987903</v>
      </c>
      <c r="B5438">
        <v>-27.297983830627</v>
      </c>
      <c r="C5438">
        <v>1509735894.5265501</v>
      </c>
      <c r="D5438">
        <f t="shared" si="252"/>
        <v>2.0070075988769531E-2</v>
      </c>
      <c r="E5438">
        <f t="shared" si="253"/>
        <v>0.15697891278050058</v>
      </c>
      <c r="F5438">
        <f t="shared" si="254"/>
        <v>3.5535076893697948E-2</v>
      </c>
    </row>
    <row r="5439" spans="1:6" x14ac:dyDescent="0.2">
      <c r="A5439">
        <v>-14.2529403116711</v>
      </c>
      <c r="B5439">
        <v>-27.001543192484</v>
      </c>
      <c r="C5439">
        <v>1509735894.54652</v>
      </c>
      <c r="D5439">
        <f t="shared" si="252"/>
        <v>1.9969940185546875E-2</v>
      </c>
      <c r="E5439">
        <f t="shared" si="253"/>
        <v>0.17991381288079999</v>
      </c>
      <c r="F5439">
        <f t="shared" si="254"/>
        <v>0.29644063814300026</v>
      </c>
    </row>
    <row r="5440" spans="1:6" x14ac:dyDescent="0.2">
      <c r="A5440">
        <v>-14.2226534127573</v>
      </c>
      <c r="B5440">
        <v>-26.9508226758091</v>
      </c>
      <c r="C5440">
        <v>1509735894.57779</v>
      </c>
      <c r="D5440">
        <f t="shared" si="252"/>
        <v>3.1270027160644531E-2</v>
      </c>
      <c r="E5440">
        <f t="shared" si="253"/>
        <v>3.0286898913800542E-2</v>
      </c>
      <c r="F5440">
        <f t="shared" si="254"/>
        <v>5.0720516674900296E-2</v>
      </c>
    </row>
    <row r="5441" spans="1:6" x14ac:dyDescent="0.2">
      <c r="A5441">
        <v>-13.9484315858464</v>
      </c>
      <c r="B5441">
        <v>-26.404031370800499</v>
      </c>
      <c r="C5441">
        <v>1509735894.59904</v>
      </c>
      <c r="D5441">
        <f t="shared" si="252"/>
        <v>2.1250009536743164E-2</v>
      </c>
      <c r="E5441">
        <f t="shared" si="253"/>
        <v>0.27422182691089958</v>
      </c>
      <c r="F5441">
        <f t="shared" si="254"/>
        <v>0.5467913050086004</v>
      </c>
    </row>
    <row r="5442" spans="1:6" x14ac:dyDescent="0.2">
      <c r="A5442">
        <v>-13.574480452408</v>
      </c>
      <c r="B5442">
        <v>-25.958538520879198</v>
      </c>
      <c r="C5442">
        <v>1509735894.6177599</v>
      </c>
      <c r="D5442">
        <f t="shared" si="252"/>
        <v>1.8719911575317383E-2</v>
      </c>
      <c r="E5442">
        <f t="shared" si="253"/>
        <v>0.37395113343839981</v>
      </c>
      <c r="F5442">
        <f t="shared" si="254"/>
        <v>0.44549284992130112</v>
      </c>
    </row>
    <row r="5443" spans="1:6" x14ac:dyDescent="0.2">
      <c r="A5443">
        <v>-13.7559623650923</v>
      </c>
      <c r="B5443">
        <v>-25.878972419368999</v>
      </c>
      <c r="C5443">
        <v>1509735894.6377599</v>
      </c>
      <c r="D5443">
        <f t="shared" si="252"/>
        <v>1.9999980926513672E-2</v>
      </c>
      <c r="E5443">
        <f t="shared" si="253"/>
        <v>0.18148191268429947</v>
      </c>
      <c r="F5443">
        <f t="shared" si="254"/>
        <v>7.9566101510199161E-2</v>
      </c>
    </row>
    <row r="5444" spans="1:6" x14ac:dyDescent="0.2">
      <c r="A5444">
        <v>-13.6249704389607</v>
      </c>
      <c r="B5444">
        <v>-25.410841253866</v>
      </c>
      <c r="C5444">
        <v>1509735894.66026</v>
      </c>
      <c r="D5444">
        <f t="shared" ref="D5444:D5507" si="255">C5444-C5443</f>
        <v>2.2500038146972656E-2</v>
      </c>
      <c r="E5444">
        <f t="shared" ref="E5444:E5507" si="256">ABS(A5444-A5443)</f>
        <v>0.13099192613159971</v>
      </c>
      <c r="F5444">
        <f t="shared" ref="F5444:F5507" si="257">ABS(B5444-B5443)</f>
        <v>0.46813116550299938</v>
      </c>
    </row>
    <row r="5445" spans="1:6" x14ac:dyDescent="0.2">
      <c r="A5445">
        <v>-13.673361113731101</v>
      </c>
      <c r="B5445">
        <v>-25.265312864484301</v>
      </c>
      <c r="C5445">
        <v>1509735894.6802599</v>
      </c>
      <c r="D5445">
        <f t="shared" si="255"/>
        <v>1.9999980926513672E-2</v>
      </c>
      <c r="E5445">
        <f t="shared" si="256"/>
        <v>4.8390674770400821E-2</v>
      </c>
      <c r="F5445">
        <f t="shared" si="257"/>
        <v>0.14552838938169899</v>
      </c>
    </row>
    <row r="5446" spans="1:6" x14ac:dyDescent="0.2">
      <c r="A5446">
        <v>-13.5181440545544</v>
      </c>
      <c r="B5446">
        <v>-24.5708947916592</v>
      </c>
      <c r="C5446">
        <v>1509735894.6990099</v>
      </c>
      <c r="D5446">
        <f t="shared" si="255"/>
        <v>1.874995231628418E-2</v>
      </c>
      <c r="E5446">
        <f t="shared" si="256"/>
        <v>0.15521705917670126</v>
      </c>
      <c r="F5446">
        <f t="shared" si="257"/>
        <v>0.69441807282510126</v>
      </c>
    </row>
    <row r="5447" spans="1:6" x14ac:dyDescent="0.2">
      <c r="A5447">
        <v>-13.660376204087299</v>
      </c>
      <c r="B5447">
        <v>-24.7248640145039</v>
      </c>
      <c r="C5447">
        <v>1509735894.7190101</v>
      </c>
      <c r="D5447">
        <f t="shared" si="255"/>
        <v>2.0000219345092773E-2</v>
      </c>
      <c r="E5447">
        <f t="shared" si="256"/>
        <v>0.14223214953289975</v>
      </c>
      <c r="F5447">
        <f t="shared" si="257"/>
        <v>0.15396922284470094</v>
      </c>
    </row>
    <row r="5448" spans="1:6" x14ac:dyDescent="0.2">
      <c r="A5448">
        <v>-13.7582349565333</v>
      </c>
      <c r="B5448">
        <v>-24.330672321827802</v>
      </c>
      <c r="C5448">
        <v>1509735894.74033</v>
      </c>
      <c r="D5448">
        <f t="shared" si="255"/>
        <v>2.1319866180419922E-2</v>
      </c>
      <c r="E5448">
        <f t="shared" si="256"/>
        <v>9.7858752446001063E-2</v>
      </c>
      <c r="F5448">
        <f t="shared" si="257"/>
        <v>0.39419169267609888</v>
      </c>
    </row>
    <row r="5449" spans="1:6" x14ac:dyDescent="0.2">
      <c r="A5449">
        <v>-13.6770505643694</v>
      </c>
      <c r="B5449">
        <v>-24.273335548499499</v>
      </c>
      <c r="C5449">
        <v>1509735894.7602601</v>
      </c>
      <c r="D5449">
        <f t="shared" si="255"/>
        <v>1.9930124282836914E-2</v>
      </c>
      <c r="E5449">
        <f t="shared" si="256"/>
        <v>8.1184392163899943E-2</v>
      </c>
      <c r="F5449">
        <f t="shared" si="257"/>
        <v>5.7336773328302115E-2</v>
      </c>
    </row>
    <row r="5450" spans="1:6" x14ac:dyDescent="0.2">
      <c r="A5450">
        <v>-13.8114176391685</v>
      </c>
      <c r="B5450">
        <v>-23.8616343985227</v>
      </c>
      <c r="C5450">
        <v>1509735894.7902601</v>
      </c>
      <c r="D5450">
        <f t="shared" si="255"/>
        <v>2.9999971389770508E-2</v>
      </c>
      <c r="E5450">
        <f t="shared" si="256"/>
        <v>0.13436707479909948</v>
      </c>
      <c r="F5450">
        <f t="shared" si="257"/>
        <v>0.41170114997679974</v>
      </c>
    </row>
    <row r="5451" spans="1:6" x14ac:dyDescent="0.2">
      <c r="A5451">
        <v>-13.4301994058705</v>
      </c>
      <c r="B5451">
        <v>-23.7661316987997</v>
      </c>
      <c r="C5451">
        <v>1509735894.8102601</v>
      </c>
      <c r="D5451">
        <f t="shared" si="255"/>
        <v>1.9999980926513672E-2</v>
      </c>
      <c r="E5451">
        <f t="shared" si="256"/>
        <v>0.38121823329800009</v>
      </c>
      <c r="F5451">
        <f t="shared" si="257"/>
        <v>9.5502699722999296E-2</v>
      </c>
    </row>
    <row r="5452" spans="1:6" x14ac:dyDescent="0.2">
      <c r="A5452">
        <v>-13.771674209735901</v>
      </c>
      <c r="B5452">
        <v>-23.651983249578301</v>
      </c>
      <c r="C5452">
        <v>1509735894.83026</v>
      </c>
      <c r="D5452">
        <f t="shared" si="255"/>
        <v>1.9999980926513672E-2</v>
      </c>
      <c r="E5452">
        <f t="shared" si="256"/>
        <v>0.34147480386540074</v>
      </c>
      <c r="F5452">
        <f t="shared" si="257"/>
        <v>0.11414844922139977</v>
      </c>
    </row>
    <row r="5453" spans="1:6" x14ac:dyDescent="0.2">
      <c r="A5453">
        <v>-13.4170489135783</v>
      </c>
      <c r="B5453">
        <v>-23.345693103613801</v>
      </c>
      <c r="C5453">
        <v>1509735894.85151</v>
      </c>
      <c r="D5453">
        <f t="shared" si="255"/>
        <v>2.1250009536743164E-2</v>
      </c>
      <c r="E5453">
        <f t="shared" si="256"/>
        <v>0.35462529615760019</v>
      </c>
      <c r="F5453">
        <f t="shared" si="257"/>
        <v>0.30629014596449977</v>
      </c>
    </row>
    <row r="5454" spans="1:6" x14ac:dyDescent="0.2">
      <c r="A5454">
        <v>-13.7727330662304</v>
      </c>
      <c r="B5454">
        <v>-23.650964065758501</v>
      </c>
      <c r="C5454">
        <v>1509735894.8727601</v>
      </c>
      <c r="D5454">
        <f t="shared" si="255"/>
        <v>2.1250009536743164E-2</v>
      </c>
      <c r="E5454">
        <f t="shared" si="256"/>
        <v>0.35568415265209907</v>
      </c>
      <c r="F5454">
        <f t="shared" si="257"/>
        <v>0.30527096214470006</v>
      </c>
    </row>
    <row r="5455" spans="1:6" x14ac:dyDescent="0.2">
      <c r="A5455">
        <v>-13.492005721057099</v>
      </c>
      <c r="B5455">
        <v>-23.3883635710059</v>
      </c>
      <c r="C5455">
        <v>1509735894.8915401</v>
      </c>
      <c r="D5455">
        <f t="shared" si="255"/>
        <v>1.8779993057250977E-2</v>
      </c>
      <c r="E5455">
        <f t="shared" si="256"/>
        <v>0.28072734517330034</v>
      </c>
      <c r="F5455">
        <f t="shared" si="257"/>
        <v>0.26260049475260061</v>
      </c>
    </row>
    <row r="5456" spans="1:6" x14ac:dyDescent="0.2">
      <c r="A5456">
        <v>-13.3994772188227</v>
      </c>
      <c r="B5456">
        <v>-23.498155020012401</v>
      </c>
      <c r="C5456">
        <v>1509735894.91153</v>
      </c>
      <c r="D5456">
        <f t="shared" si="255"/>
        <v>1.9989967346191406E-2</v>
      </c>
      <c r="E5456">
        <f t="shared" si="256"/>
        <v>9.2528502234399568E-2</v>
      </c>
      <c r="F5456">
        <f t="shared" si="257"/>
        <v>0.10979144900650084</v>
      </c>
    </row>
    <row r="5457" spans="1:6" x14ac:dyDescent="0.2">
      <c r="A5457">
        <v>-13.356538225986901</v>
      </c>
      <c r="B5457">
        <v>-23.724452991498399</v>
      </c>
      <c r="C5457">
        <v>1509735894.93152</v>
      </c>
      <c r="D5457">
        <f t="shared" si="255"/>
        <v>1.9989967346191406E-2</v>
      </c>
      <c r="E5457">
        <f t="shared" si="256"/>
        <v>4.2938992835798828E-2</v>
      </c>
      <c r="F5457">
        <f t="shared" si="257"/>
        <v>0.22629797148599806</v>
      </c>
    </row>
    <row r="5458" spans="1:6" x14ac:dyDescent="0.2">
      <c r="A5458">
        <v>-13.517969149270201</v>
      </c>
      <c r="B5458">
        <v>-23.760008979811101</v>
      </c>
      <c r="C5458">
        <v>1509735894.95277</v>
      </c>
      <c r="D5458">
        <f t="shared" si="255"/>
        <v>2.1250009536743164E-2</v>
      </c>
      <c r="E5458">
        <f t="shared" si="256"/>
        <v>0.16143092328329978</v>
      </c>
      <c r="F5458">
        <f t="shared" si="257"/>
        <v>3.5555988312701459E-2</v>
      </c>
    </row>
    <row r="5459" spans="1:6" x14ac:dyDescent="0.2">
      <c r="A5459">
        <v>-13.4433920659273</v>
      </c>
      <c r="B5459">
        <v>-23.716898113545799</v>
      </c>
      <c r="C5459">
        <v>1509735894.97404</v>
      </c>
      <c r="D5459">
        <f t="shared" si="255"/>
        <v>2.1270036697387695E-2</v>
      </c>
      <c r="E5459">
        <f t="shared" si="256"/>
        <v>7.4577083342900252E-2</v>
      </c>
      <c r="F5459">
        <f t="shared" si="257"/>
        <v>4.3110866265301695E-2</v>
      </c>
    </row>
    <row r="5460" spans="1:6" x14ac:dyDescent="0.2">
      <c r="A5460">
        <v>-13.525769416501101</v>
      </c>
      <c r="B5460">
        <v>-23.958262519226</v>
      </c>
      <c r="C5460">
        <v>1509735894.99278</v>
      </c>
      <c r="D5460">
        <f t="shared" si="255"/>
        <v>1.8739938735961914E-2</v>
      </c>
      <c r="E5460">
        <f t="shared" si="256"/>
        <v>8.2377350573800356E-2</v>
      </c>
      <c r="F5460">
        <f t="shared" si="257"/>
        <v>0.24136440568020134</v>
      </c>
    </row>
    <row r="5461" spans="1:6" x14ac:dyDescent="0.2">
      <c r="A5461">
        <v>-13.110264703816201</v>
      </c>
      <c r="B5461">
        <v>-23.920106444347599</v>
      </c>
      <c r="C5461">
        <v>1509735895.0127599</v>
      </c>
      <c r="D5461">
        <f t="shared" si="255"/>
        <v>1.9979953765869141E-2</v>
      </c>
      <c r="E5461">
        <f t="shared" si="256"/>
        <v>0.41550471268489986</v>
      </c>
      <c r="F5461">
        <f t="shared" si="257"/>
        <v>3.8156074878401114E-2</v>
      </c>
    </row>
    <row r="5462" spans="1:6" x14ac:dyDescent="0.2">
      <c r="A5462">
        <v>-13.3956686059928</v>
      </c>
      <c r="B5462">
        <v>-24.119833992477801</v>
      </c>
      <c r="C5462">
        <v>1509735895.0327799</v>
      </c>
      <c r="D5462">
        <f t="shared" si="255"/>
        <v>2.0020008087158203E-2</v>
      </c>
      <c r="E5462">
        <f t="shared" si="256"/>
        <v>0.28540390217659883</v>
      </c>
      <c r="F5462">
        <f t="shared" si="257"/>
        <v>0.19972754813020188</v>
      </c>
    </row>
    <row r="5463" spans="1:6" x14ac:dyDescent="0.2">
      <c r="A5463">
        <v>-13.0038315440892</v>
      </c>
      <c r="B5463">
        <v>-24.0095073846704</v>
      </c>
      <c r="C5463">
        <v>1509735895.05405</v>
      </c>
      <c r="D5463">
        <f t="shared" si="255"/>
        <v>2.1270036697387695E-2</v>
      </c>
      <c r="E5463">
        <f t="shared" si="256"/>
        <v>0.39183706190359935</v>
      </c>
      <c r="F5463">
        <f t="shared" si="257"/>
        <v>0.11032660780740144</v>
      </c>
    </row>
    <row r="5464" spans="1:6" x14ac:dyDescent="0.2">
      <c r="A5464">
        <v>-13.200919556681701</v>
      </c>
      <c r="B5464">
        <v>-24.285973490160998</v>
      </c>
      <c r="C5464">
        <v>1509735895.0740199</v>
      </c>
      <c r="D5464">
        <f t="shared" si="255"/>
        <v>1.9969940185546875E-2</v>
      </c>
      <c r="E5464">
        <f t="shared" si="256"/>
        <v>0.19708801259250031</v>
      </c>
      <c r="F5464">
        <f t="shared" si="257"/>
        <v>0.27646610549059858</v>
      </c>
    </row>
    <row r="5465" spans="1:6" x14ac:dyDescent="0.2">
      <c r="A5465">
        <v>-13.204522637397</v>
      </c>
      <c r="B5465">
        <v>-24.403561054243301</v>
      </c>
      <c r="C5465">
        <v>1509735895.0940101</v>
      </c>
      <c r="D5465">
        <f t="shared" si="255"/>
        <v>1.9990205764770508E-2</v>
      </c>
      <c r="E5465">
        <f t="shared" si="256"/>
        <v>3.603080715299356E-3</v>
      </c>
      <c r="F5465">
        <f t="shared" si="257"/>
        <v>0.11758756408230298</v>
      </c>
    </row>
    <row r="5466" spans="1:6" x14ac:dyDescent="0.2">
      <c r="A5466">
        <v>-13.189997270680999</v>
      </c>
      <c r="B5466">
        <v>-24.598765087288701</v>
      </c>
      <c r="C5466">
        <v>1509735895.1140101</v>
      </c>
      <c r="D5466">
        <f t="shared" si="255"/>
        <v>1.9999980926513672E-2</v>
      </c>
      <c r="E5466">
        <f t="shared" si="256"/>
        <v>1.4525366716000576E-2</v>
      </c>
      <c r="F5466">
        <f t="shared" si="257"/>
        <v>0.19520403304539968</v>
      </c>
    </row>
    <row r="5467" spans="1:6" x14ac:dyDescent="0.2">
      <c r="A5467">
        <v>-13.344031659153901</v>
      </c>
      <c r="B5467">
        <v>-25.032152766207101</v>
      </c>
      <c r="C5467">
        <v>1509735895.1340101</v>
      </c>
      <c r="D5467">
        <f t="shared" si="255"/>
        <v>1.9999980926513672E-2</v>
      </c>
      <c r="E5467">
        <f t="shared" si="256"/>
        <v>0.15403438847290118</v>
      </c>
      <c r="F5467">
        <f t="shared" si="257"/>
        <v>0.43338767891840035</v>
      </c>
    </row>
    <row r="5468" spans="1:6" x14ac:dyDescent="0.2">
      <c r="A5468">
        <v>-13.0482280233035</v>
      </c>
      <c r="B5468">
        <v>-25.182599563011401</v>
      </c>
      <c r="C5468">
        <v>1509735895.1552801</v>
      </c>
      <c r="D5468">
        <f t="shared" si="255"/>
        <v>2.1270036697387695E-2</v>
      </c>
      <c r="E5468">
        <f t="shared" si="256"/>
        <v>0.29580363585040104</v>
      </c>
      <c r="F5468">
        <f t="shared" si="257"/>
        <v>0.15044679680429951</v>
      </c>
    </row>
    <row r="5469" spans="1:6" x14ac:dyDescent="0.2">
      <c r="A5469">
        <v>-13.379687154717301</v>
      </c>
      <c r="B5469">
        <v>-25.303817497281301</v>
      </c>
      <c r="C5469">
        <v>1509735895.1852801</v>
      </c>
      <c r="D5469">
        <f t="shared" si="255"/>
        <v>2.9999971389770508E-2</v>
      </c>
      <c r="E5469">
        <f t="shared" si="256"/>
        <v>0.33145913141380134</v>
      </c>
      <c r="F5469">
        <f t="shared" si="257"/>
        <v>0.12121793426990024</v>
      </c>
    </row>
    <row r="5470" spans="1:6" x14ac:dyDescent="0.2">
      <c r="A5470">
        <v>-13.1091256362647</v>
      </c>
      <c r="B5470">
        <v>-25.722097849712299</v>
      </c>
      <c r="C5470">
        <v>1509735895.2052701</v>
      </c>
      <c r="D5470">
        <f t="shared" si="255"/>
        <v>1.9989967346191406E-2</v>
      </c>
      <c r="E5470">
        <f t="shared" si="256"/>
        <v>0.27056151845260068</v>
      </c>
      <c r="F5470">
        <f t="shared" si="257"/>
        <v>0.41828035243099748</v>
      </c>
    </row>
    <row r="5471" spans="1:6" x14ac:dyDescent="0.2">
      <c r="A5471">
        <v>-13.019487962152301</v>
      </c>
      <c r="B5471">
        <v>-26.097323353516401</v>
      </c>
      <c r="C5471">
        <v>1509735895.22527</v>
      </c>
      <c r="D5471">
        <f t="shared" si="255"/>
        <v>1.9999980926513672E-2</v>
      </c>
      <c r="E5471">
        <f t="shared" si="256"/>
        <v>8.9637674112399424E-2</v>
      </c>
      <c r="F5471">
        <f t="shared" si="257"/>
        <v>0.3752255038041028</v>
      </c>
    </row>
    <row r="5472" spans="1:6" x14ac:dyDescent="0.2">
      <c r="A5472">
        <v>-13.4733660294799</v>
      </c>
      <c r="B5472">
        <v>-25.827270116188199</v>
      </c>
      <c r="C5472">
        <v>1509735895.24652</v>
      </c>
      <c r="D5472">
        <f t="shared" si="255"/>
        <v>2.1250009536743164E-2</v>
      </c>
      <c r="E5472">
        <f t="shared" si="256"/>
        <v>0.45387806732759906</v>
      </c>
      <c r="F5472">
        <f t="shared" si="257"/>
        <v>0.2700532373282023</v>
      </c>
    </row>
    <row r="5473" spans="1:6" x14ac:dyDescent="0.2">
      <c r="A5473">
        <v>-13.455618405333</v>
      </c>
      <c r="B5473">
        <v>-25.873693224319201</v>
      </c>
      <c r="C5473">
        <v>1509735895.26652</v>
      </c>
      <c r="D5473">
        <f t="shared" si="255"/>
        <v>1.9999980926513672E-2</v>
      </c>
      <c r="E5473">
        <f t="shared" si="256"/>
        <v>1.7747624146899454E-2</v>
      </c>
      <c r="F5473">
        <f t="shared" si="257"/>
        <v>4.6423108131001811E-2</v>
      </c>
    </row>
    <row r="5474" spans="1:6" x14ac:dyDescent="0.2">
      <c r="A5474">
        <v>-13.34824219447</v>
      </c>
      <c r="B5474">
        <v>-26.2969995000248</v>
      </c>
      <c r="C5474">
        <v>1509735895.28652</v>
      </c>
      <c r="D5474">
        <f t="shared" si="255"/>
        <v>1.9999980926513672E-2</v>
      </c>
      <c r="E5474">
        <f t="shared" si="256"/>
        <v>0.10737621086300031</v>
      </c>
      <c r="F5474">
        <f t="shared" si="257"/>
        <v>0.42330627570559898</v>
      </c>
    </row>
    <row r="5475" spans="1:6" x14ac:dyDescent="0.2">
      <c r="A5475">
        <v>-13.342370546348</v>
      </c>
      <c r="B5475">
        <v>-26.208839363101799</v>
      </c>
      <c r="C5475">
        <v>1509735895.30652</v>
      </c>
      <c r="D5475">
        <f t="shared" si="255"/>
        <v>1.9999980926513672E-2</v>
      </c>
      <c r="E5475">
        <f t="shared" si="256"/>
        <v>5.8716481219995842E-3</v>
      </c>
      <c r="F5475">
        <f t="shared" si="257"/>
        <v>8.8160136923001176E-2</v>
      </c>
    </row>
    <row r="5476" spans="1:6" x14ac:dyDescent="0.2">
      <c r="A5476">
        <v>-13.3994238617608</v>
      </c>
      <c r="B5476">
        <v>-25.855481592126601</v>
      </c>
      <c r="C5476">
        <v>1509735895.32652</v>
      </c>
      <c r="D5476">
        <f t="shared" si="255"/>
        <v>1.9999980926513672E-2</v>
      </c>
      <c r="E5476">
        <f t="shared" si="256"/>
        <v>5.7053315412799677E-2</v>
      </c>
      <c r="F5476">
        <f t="shared" si="257"/>
        <v>0.35335777097519738</v>
      </c>
    </row>
    <row r="5477" spans="1:6" x14ac:dyDescent="0.2">
      <c r="A5477">
        <v>-13.722363399715899</v>
      </c>
      <c r="B5477">
        <v>-25.821659785411999</v>
      </c>
      <c r="C5477">
        <v>1509735895.3478601</v>
      </c>
      <c r="D5477">
        <f t="shared" si="255"/>
        <v>2.1340131759643555E-2</v>
      </c>
      <c r="E5477">
        <f t="shared" si="256"/>
        <v>0.322939537955099</v>
      </c>
      <c r="F5477">
        <f t="shared" si="257"/>
        <v>3.3821806714602332E-2</v>
      </c>
    </row>
    <row r="5478" spans="1:6" x14ac:dyDescent="0.2">
      <c r="A5478">
        <v>-13.8695038987141</v>
      </c>
      <c r="B5478">
        <v>-25.9030703728696</v>
      </c>
      <c r="C5478">
        <v>1509735895.3665299</v>
      </c>
      <c r="D5478">
        <f t="shared" si="255"/>
        <v>1.8669843673706055E-2</v>
      </c>
      <c r="E5478">
        <f t="shared" si="256"/>
        <v>0.14714049899820125</v>
      </c>
      <c r="F5478">
        <f t="shared" si="257"/>
        <v>8.1410587457600769E-2</v>
      </c>
    </row>
    <row r="5479" spans="1:6" x14ac:dyDescent="0.2">
      <c r="A5479">
        <v>-14.1842632556334</v>
      </c>
      <c r="B5479">
        <v>-25.706357233191198</v>
      </c>
      <c r="C5479">
        <v>1509735895.3865199</v>
      </c>
      <c r="D5479">
        <f t="shared" si="255"/>
        <v>1.9989967346191406E-2</v>
      </c>
      <c r="E5479">
        <f t="shared" si="256"/>
        <v>0.3147593569192999</v>
      </c>
      <c r="F5479">
        <f t="shared" si="257"/>
        <v>0.19671313967840121</v>
      </c>
    </row>
    <row r="5480" spans="1:6" x14ac:dyDescent="0.2">
      <c r="A5480">
        <v>-14.2639735131393</v>
      </c>
      <c r="B5480">
        <v>-25.576762405642501</v>
      </c>
      <c r="C5480">
        <v>1509735895.4077499</v>
      </c>
      <c r="D5480">
        <f t="shared" si="255"/>
        <v>2.1229982376098633E-2</v>
      </c>
      <c r="E5480">
        <f t="shared" si="256"/>
        <v>7.9710257505899662E-2</v>
      </c>
      <c r="F5480">
        <f t="shared" si="257"/>
        <v>0.12959482754869711</v>
      </c>
    </row>
    <row r="5481" spans="1:6" x14ac:dyDescent="0.2">
      <c r="A5481">
        <v>-14.444911782270401</v>
      </c>
      <c r="B5481">
        <v>-25.533909145111298</v>
      </c>
      <c r="C5481">
        <v>1509735895.4277699</v>
      </c>
      <c r="D5481">
        <f t="shared" si="255"/>
        <v>2.0020008087158203E-2</v>
      </c>
      <c r="E5481">
        <f t="shared" si="256"/>
        <v>0.18093826913110078</v>
      </c>
      <c r="F5481">
        <f t="shared" si="257"/>
        <v>4.2853260531202864E-2</v>
      </c>
    </row>
    <row r="5482" spans="1:6" x14ac:dyDescent="0.2">
      <c r="A5482">
        <v>-14.230682595369201</v>
      </c>
      <c r="B5482">
        <v>-25.232152379636499</v>
      </c>
      <c r="C5482">
        <v>1509735895.4477701</v>
      </c>
      <c r="D5482">
        <f t="shared" si="255"/>
        <v>2.0000219345092773E-2</v>
      </c>
      <c r="E5482">
        <f t="shared" si="256"/>
        <v>0.21422918690119985</v>
      </c>
      <c r="F5482">
        <f t="shared" si="257"/>
        <v>0.30175676547479924</v>
      </c>
    </row>
    <row r="5483" spans="1:6" x14ac:dyDescent="0.2">
      <c r="A5483">
        <v>-14.203896113088399</v>
      </c>
      <c r="B5483">
        <v>-25.261921788201999</v>
      </c>
      <c r="C5483">
        <v>1509735895.4677601</v>
      </c>
      <c r="D5483">
        <f t="shared" si="255"/>
        <v>1.9989967346191406E-2</v>
      </c>
      <c r="E5483">
        <f t="shared" si="256"/>
        <v>2.6786482280801494E-2</v>
      </c>
      <c r="F5483">
        <f t="shared" si="257"/>
        <v>2.9769408565499589E-2</v>
      </c>
    </row>
    <row r="5484" spans="1:6" x14ac:dyDescent="0.2">
      <c r="A5484">
        <v>-14.2910726884166</v>
      </c>
      <c r="B5484">
        <v>-25.178836656350501</v>
      </c>
      <c r="C5484">
        <v>1509735895.4877701</v>
      </c>
      <c r="D5484">
        <f t="shared" si="255"/>
        <v>2.0009994506835938E-2</v>
      </c>
      <c r="E5484">
        <f t="shared" si="256"/>
        <v>8.7176575328200556E-2</v>
      </c>
      <c r="F5484">
        <f t="shared" si="257"/>
        <v>8.3085131851497351E-2</v>
      </c>
    </row>
    <row r="5485" spans="1:6" x14ac:dyDescent="0.2">
      <c r="A5485">
        <v>-14.4740172151861</v>
      </c>
      <c r="B5485">
        <v>-25.138744081006902</v>
      </c>
      <c r="C5485">
        <v>1509735895.5090201</v>
      </c>
      <c r="D5485">
        <f t="shared" si="255"/>
        <v>2.1250009536743164E-2</v>
      </c>
      <c r="E5485">
        <f t="shared" si="256"/>
        <v>0.18294452676950002</v>
      </c>
      <c r="F5485">
        <f t="shared" si="257"/>
        <v>4.009257534359989E-2</v>
      </c>
    </row>
    <row r="5486" spans="1:6" x14ac:dyDescent="0.2">
      <c r="A5486">
        <v>-14.8692500317878</v>
      </c>
      <c r="B5486">
        <v>-25.033621390695899</v>
      </c>
      <c r="C5486">
        <v>1509735895.5290201</v>
      </c>
      <c r="D5486">
        <f t="shared" si="255"/>
        <v>1.9999980926513672E-2</v>
      </c>
      <c r="E5486">
        <f t="shared" si="256"/>
        <v>0.39523281660170007</v>
      </c>
      <c r="F5486">
        <f t="shared" si="257"/>
        <v>0.10512269031100274</v>
      </c>
    </row>
    <row r="5487" spans="1:6" x14ac:dyDescent="0.2">
      <c r="A5487">
        <v>-14.554786930559599</v>
      </c>
      <c r="B5487">
        <v>-24.898958775129302</v>
      </c>
      <c r="C5487">
        <v>1509735895.5490301</v>
      </c>
      <c r="D5487">
        <f t="shared" si="255"/>
        <v>2.0009994506835938E-2</v>
      </c>
      <c r="E5487">
        <f t="shared" si="256"/>
        <v>0.31446310122820087</v>
      </c>
      <c r="F5487">
        <f t="shared" si="257"/>
        <v>0.13466261556659731</v>
      </c>
    </row>
    <row r="5488" spans="1:6" x14ac:dyDescent="0.2">
      <c r="A5488">
        <v>-14.902309353821501</v>
      </c>
      <c r="B5488">
        <v>-24.933807241439499</v>
      </c>
      <c r="C5488">
        <v>1509735895.56901</v>
      </c>
      <c r="D5488">
        <f t="shared" si="255"/>
        <v>1.9979953765869141E-2</v>
      </c>
      <c r="E5488">
        <f t="shared" si="256"/>
        <v>0.34752242326190164</v>
      </c>
      <c r="F5488">
        <f t="shared" si="257"/>
        <v>3.4848466310197779E-2</v>
      </c>
    </row>
    <row r="5489" spans="1:6" x14ac:dyDescent="0.2">
      <c r="A5489">
        <v>-14.9276022865459</v>
      </c>
      <c r="B5489">
        <v>-24.941606240681999</v>
      </c>
      <c r="C5489">
        <v>1509735895.5903101</v>
      </c>
      <c r="D5489">
        <f t="shared" si="255"/>
        <v>2.1300077438354492E-2</v>
      </c>
      <c r="E5489">
        <f t="shared" si="256"/>
        <v>2.5292932724399364E-2</v>
      </c>
      <c r="F5489">
        <f t="shared" si="257"/>
        <v>7.7989992424996046E-3</v>
      </c>
    </row>
    <row r="5490" spans="1:6" x14ac:dyDescent="0.2">
      <c r="A5490">
        <v>-14.927957075841899</v>
      </c>
      <c r="B5490">
        <v>-24.941269264985198</v>
      </c>
      <c r="C5490">
        <v>1509735895.61028</v>
      </c>
      <c r="D5490">
        <f t="shared" si="255"/>
        <v>1.9969940185546875E-2</v>
      </c>
      <c r="E5490">
        <f t="shared" si="256"/>
        <v>3.5478929599896958E-4</v>
      </c>
      <c r="F5490">
        <f t="shared" si="257"/>
        <v>3.3697569680057882E-4</v>
      </c>
    </row>
    <row r="5491" spans="1:6" x14ac:dyDescent="0.2">
      <c r="A5491">
        <v>-14.942804602611499</v>
      </c>
      <c r="B5491">
        <v>-25.038258229329799</v>
      </c>
      <c r="C5491">
        <v>1509735895.63029</v>
      </c>
      <c r="D5491">
        <f t="shared" si="255"/>
        <v>2.0009994506835938E-2</v>
      </c>
      <c r="E5491">
        <f t="shared" si="256"/>
        <v>1.4847526769599995E-2</v>
      </c>
      <c r="F5491">
        <f t="shared" si="257"/>
        <v>9.6988964344600248E-2</v>
      </c>
    </row>
    <row r="5492" spans="1:6" x14ac:dyDescent="0.2">
      <c r="A5492">
        <v>-14.8474246065482</v>
      </c>
      <c r="B5492">
        <v>-24.8858461362734</v>
      </c>
      <c r="C5492">
        <v>1509735895.65043</v>
      </c>
      <c r="D5492">
        <f t="shared" si="255"/>
        <v>2.0139932632446289E-2</v>
      </c>
      <c r="E5492">
        <f t="shared" si="256"/>
        <v>9.5379996063298833E-2</v>
      </c>
      <c r="F5492">
        <f t="shared" si="257"/>
        <v>0.15241209305639813</v>
      </c>
    </row>
    <row r="5493" spans="1:6" x14ac:dyDescent="0.2">
      <c r="A5493">
        <v>-14.921944562212399</v>
      </c>
      <c r="B5493">
        <v>-24.8572796908656</v>
      </c>
      <c r="C5493">
        <v>1509735895.67155</v>
      </c>
      <c r="D5493">
        <f t="shared" si="255"/>
        <v>2.1120071411132812E-2</v>
      </c>
      <c r="E5493">
        <f t="shared" si="256"/>
        <v>7.4519955664198889E-2</v>
      </c>
      <c r="F5493">
        <f t="shared" si="257"/>
        <v>2.8566445407800956E-2</v>
      </c>
    </row>
    <row r="5494" spans="1:6" x14ac:dyDescent="0.2">
      <c r="A5494">
        <v>-14.9173901821835</v>
      </c>
      <c r="B5494">
        <v>-24.853177272097401</v>
      </c>
      <c r="C5494">
        <v>1509735895.69031</v>
      </c>
      <c r="D5494">
        <f t="shared" si="255"/>
        <v>1.8759965896606445E-2</v>
      </c>
      <c r="E5494">
        <f t="shared" si="256"/>
        <v>4.5543800288996295E-3</v>
      </c>
      <c r="F5494">
        <f t="shared" si="257"/>
        <v>4.1024187681983904E-3</v>
      </c>
    </row>
    <row r="5495" spans="1:6" x14ac:dyDescent="0.2">
      <c r="A5495">
        <v>-15.0847964029005</v>
      </c>
      <c r="B5495">
        <v>-24.5671278790856</v>
      </c>
      <c r="C5495">
        <v>1509735895.71157</v>
      </c>
      <c r="D5495">
        <f t="shared" si="255"/>
        <v>2.126002311706543E-2</v>
      </c>
      <c r="E5495">
        <f t="shared" si="256"/>
        <v>0.16740622071699995</v>
      </c>
      <c r="F5495">
        <f t="shared" si="257"/>
        <v>0.2860493930118011</v>
      </c>
    </row>
    <row r="5496" spans="1:6" x14ac:dyDescent="0.2">
      <c r="A5496">
        <v>-15.177873402075599</v>
      </c>
      <c r="B5496">
        <v>-25.007605762012901</v>
      </c>
      <c r="C5496">
        <v>1509735895.74157</v>
      </c>
      <c r="D5496">
        <f t="shared" si="255"/>
        <v>2.9999971389770508E-2</v>
      </c>
      <c r="E5496">
        <f t="shared" si="256"/>
        <v>9.3076999175099928E-2</v>
      </c>
      <c r="F5496">
        <f t="shared" si="257"/>
        <v>0.44047788292730061</v>
      </c>
    </row>
    <row r="5497" spans="1:6" x14ac:dyDescent="0.2">
      <c r="A5497">
        <v>-15.0206056478323</v>
      </c>
      <c r="B5497">
        <v>-25.310379921532299</v>
      </c>
      <c r="C5497">
        <v>1509735895.76278</v>
      </c>
      <c r="D5497">
        <f t="shared" si="255"/>
        <v>2.1209955215454102E-2</v>
      </c>
      <c r="E5497">
        <f t="shared" si="256"/>
        <v>0.15726775424329986</v>
      </c>
      <c r="F5497">
        <f t="shared" si="257"/>
        <v>0.30277415951939801</v>
      </c>
    </row>
    <row r="5498" spans="1:6" x14ac:dyDescent="0.2">
      <c r="A5498">
        <v>-15.5128086540695</v>
      </c>
      <c r="B5498">
        <v>-25.1735979442775</v>
      </c>
      <c r="C5498">
        <v>1509735895.78283</v>
      </c>
      <c r="D5498">
        <f t="shared" si="255"/>
        <v>2.0050048828125E-2</v>
      </c>
      <c r="E5498">
        <f t="shared" si="256"/>
        <v>0.49220300623720092</v>
      </c>
      <c r="F5498">
        <f t="shared" si="257"/>
        <v>0.1367819772547989</v>
      </c>
    </row>
    <row r="5499" spans="1:6" x14ac:dyDescent="0.2">
      <c r="A5499">
        <v>-15.285964338695599</v>
      </c>
      <c r="B5499">
        <v>-25.697026307016898</v>
      </c>
      <c r="C5499">
        <v>1509735895.8029599</v>
      </c>
      <c r="D5499">
        <f t="shared" si="255"/>
        <v>2.0129919052124023E-2</v>
      </c>
      <c r="E5499">
        <f t="shared" si="256"/>
        <v>0.22684431537390104</v>
      </c>
      <c r="F5499">
        <f t="shared" si="257"/>
        <v>0.52342836273939852</v>
      </c>
    </row>
    <row r="5500" spans="1:6" x14ac:dyDescent="0.2">
      <c r="A5500">
        <v>-15.196864860856399</v>
      </c>
      <c r="B5500">
        <v>-25.5912416661095</v>
      </c>
      <c r="C5500">
        <v>1509735895.82041</v>
      </c>
      <c r="D5500">
        <f t="shared" si="255"/>
        <v>1.7450094223022461E-2</v>
      </c>
      <c r="E5500">
        <f t="shared" si="256"/>
        <v>8.9099477839200247E-2</v>
      </c>
      <c r="F5500">
        <f t="shared" si="257"/>
        <v>0.10578464090739814</v>
      </c>
    </row>
    <row r="5501" spans="1:6" x14ac:dyDescent="0.2">
      <c r="A5501">
        <v>-15.2628663882642</v>
      </c>
      <c r="B5501">
        <v>-25.880755960214302</v>
      </c>
      <c r="C5501">
        <v>1509735895.84289</v>
      </c>
      <c r="D5501">
        <f t="shared" si="255"/>
        <v>2.2480010986328125E-2</v>
      </c>
      <c r="E5501">
        <f t="shared" si="256"/>
        <v>6.6001527407800964E-2</v>
      </c>
      <c r="F5501">
        <f t="shared" si="257"/>
        <v>0.28951429410480145</v>
      </c>
    </row>
    <row r="5502" spans="1:6" x14ac:dyDescent="0.2">
      <c r="A5502">
        <v>-15.7505644288869</v>
      </c>
      <c r="B5502">
        <v>-25.623644670793102</v>
      </c>
      <c r="C5502">
        <v>1509735895.86415</v>
      </c>
      <c r="D5502">
        <f t="shared" si="255"/>
        <v>2.126002311706543E-2</v>
      </c>
      <c r="E5502">
        <f t="shared" si="256"/>
        <v>0.48769804062269984</v>
      </c>
      <c r="F5502">
        <f t="shared" si="257"/>
        <v>0.25711128942119998</v>
      </c>
    </row>
    <row r="5503" spans="1:6" x14ac:dyDescent="0.2">
      <c r="A5503">
        <v>-15.245029096272299</v>
      </c>
      <c r="B5503">
        <v>-26.220528993268498</v>
      </c>
      <c r="C5503">
        <v>1509735895.88164</v>
      </c>
      <c r="D5503">
        <f t="shared" si="255"/>
        <v>1.7489910125732422E-2</v>
      </c>
      <c r="E5503">
        <f t="shared" si="256"/>
        <v>0.50553533261460082</v>
      </c>
      <c r="F5503">
        <f t="shared" si="257"/>
        <v>0.5968843224753968</v>
      </c>
    </row>
    <row r="5504" spans="1:6" x14ac:dyDescent="0.2">
      <c r="A5504">
        <v>-15.159386663843501</v>
      </c>
      <c r="B5504">
        <v>-26.341565093298598</v>
      </c>
      <c r="C5504">
        <v>1509735895.91415</v>
      </c>
      <c r="D5504">
        <f t="shared" si="255"/>
        <v>3.2510042190551758E-2</v>
      </c>
      <c r="E5504">
        <f t="shared" si="256"/>
        <v>8.5642432428798543E-2</v>
      </c>
      <c r="F5504">
        <f t="shared" si="257"/>
        <v>0.1210361000300999</v>
      </c>
    </row>
    <row r="5505" spans="1:6" x14ac:dyDescent="0.2">
      <c r="A5505">
        <v>-15.031110876536401</v>
      </c>
      <c r="B5505">
        <v>-26.468316498467701</v>
      </c>
      <c r="C5505">
        <v>1509735895.9354</v>
      </c>
      <c r="D5505">
        <f t="shared" si="255"/>
        <v>2.1250009536743164E-2</v>
      </c>
      <c r="E5505">
        <f t="shared" si="256"/>
        <v>0.12827578730709988</v>
      </c>
      <c r="F5505">
        <f t="shared" si="257"/>
        <v>0.12675140516910233</v>
      </c>
    </row>
    <row r="5506" spans="1:6" x14ac:dyDescent="0.2">
      <c r="A5506">
        <v>-14.9038200813429</v>
      </c>
      <c r="B5506">
        <v>-26.340252560685801</v>
      </c>
      <c r="C5506">
        <v>1509735895.9553699</v>
      </c>
      <c r="D5506">
        <f t="shared" si="255"/>
        <v>1.9969940185546875E-2</v>
      </c>
      <c r="E5506">
        <f t="shared" si="256"/>
        <v>0.12729079519350073</v>
      </c>
      <c r="F5506">
        <f t="shared" si="257"/>
        <v>0.12806393778189928</v>
      </c>
    </row>
    <row r="5507" spans="1:6" x14ac:dyDescent="0.2">
      <c r="A5507">
        <v>-15.062814345626499</v>
      </c>
      <c r="B5507">
        <v>-26.5556932094408</v>
      </c>
      <c r="C5507">
        <v>1509735895.9754</v>
      </c>
      <c r="D5507">
        <f t="shared" si="255"/>
        <v>2.0030021667480469E-2</v>
      </c>
      <c r="E5507">
        <f t="shared" si="256"/>
        <v>0.15899426428359931</v>
      </c>
      <c r="F5507">
        <f t="shared" si="257"/>
        <v>0.21544064875499913</v>
      </c>
    </row>
    <row r="5508" spans="1:6" x14ac:dyDescent="0.2">
      <c r="A5508">
        <v>-15.420726457403701</v>
      </c>
      <c r="B5508">
        <v>-26.389219979000899</v>
      </c>
      <c r="C5508">
        <v>1509735895.99792</v>
      </c>
      <c r="D5508">
        <f t="shared" ref="D5508:D5571" si="258">C5508-C5507</f>
        <v>2.2520065307617188E-2</v>
      </c>
      <c r="E5508">
        <f t="shared" ref="E5508:E5571" si="259">ABS(A5508-A5507)</f>
        <v>0.3579121117772015</v>
      </c>
      <c r="F5508">
        <f t="shared" ref="F5508:F5571" si="260">ABS(B5508-B5507)</f>
        <v>0.1664732304399017</v>
      </c>
    </row>
    <row r="5509" spans="1:6" x14ac:dyDescent="0.2">
      <c r="A5509">
        <v>-15.1844674972186</v>
      </c>
      <c r="B5509">
        <v>-26.603113048880498</v>
      </c>
      <c r="C5509">
        <v>1509735896.01667</v>
      </c>
      <c r="D5509">
        <f t="shared" si="258"/>
        <v>1.874995231628418E-2</v>
      </c>
      <c r="E5509">
        <f t="shared" si="259"/>
        <v>0.23625896018510062</v>
      </c>
      <c r="F5509">
        <f t="shared" si="260"/>
        <v>0.21389306987959955</v>
      </c>
    </row>
    <row r="5510" spans="1:6" x14ac:dyDescent="0.2">
      <c r="A5510">
        <v>-15.077790776439</v>
      </c>
      <c r="B5510">
        <v>-26.544708697684701</v>
      </c>
      <c r="C5510">
        <v>1509735896.03669</v>
      </c>
      <c r="D5510">
        <f t="shared" si="258"/>
        <v>2.0020008087158203E-2</v>
      </c>
      <c r="E5510">
        <f t="shared" si="259"/>
        <v>0.10667672077959978</v>
      </c>
      <c r="F5510">
        <f t="shared" si="260"/>
        <v>5.8404351195797233E-2</v>
      </c>
    </row>
    <row r="5511" spans="1:6" x14ac:dyDescent="0.2">
      <c r="A5511">
        <v>-15.156167922005601</v>
      </c>
      <c r="B5511">
        <v>-26.708313993848101</v>
      </c>
      <c r="C5511">
        <v>1509735896.05668</v>
      </c>
      <c r="D5511">
        <f t="shared" si="258"/>
        <v>1.9989967346191406E-2</v>
      </c>
      <c r="E5511">
        <f t="shared" si="259"/>
        <v>7.8377145566600248E-2</v>
      </c>
      <c r="F5511">
        <f t="shared" si="260"/>
        <v>0.16360529616340003</v>
      </c>
    </row>
    <row r="5512" spans="1:6" x14ac:dyDescent="0.2">
      <c r="A5512">
        <v>-14.913405452919999</v>
      </c>
      <c r="B5512">
        <v>-26.684215615100801</v>
      </c>
      <c r="C5512">
        <v>1509735896.07669</v>
      </c>
      <c r="D5512">
        <f t="shared" si="258"/>
        <v>2.0009994506835938E-2</v>
      </c>
      <c r="E5512">
        <f t="shared" si="259"/>
        <v>0.2427624690856014</v>
      </c>
      <c r="F5512">
        <f t="shared" si="260"/>
        <v>2.4098378747300586E-2</v>
      </c>
    </row>
    <row r="5513" spans="1:6" x14ac:dyDescent="0.2">
      <c r="A5513">
        <v>-15.0073336372018</v>
      </c>
      <c r="B5513">
        <v>-27.0180291803056</v>
      </c>
      <c r="C5513">
        <v>1509735896.0966899</v>
      </c>
      <c r="D5513">
        <f t="shared" si="258"/>
        <v>1.9999980926513672E-2</v>
      </c>
      <c r="E5513">
        <f t="shared" si="259"/>
        <v>9.3928184281800498E-2</v>
      </c>
      <c r="F5513">
        <f t="shared" si="260"/>
        <v>0.33381356520479954</v>
      </c>
    </row>
    <row r="5514" spans="1:6" x14ac:dyDescent="0.2">
      <c r="A5514">
        <v>-15.2424902500076</v>
      </c>
      <c r="B5514">
        <v>-26.804710179672899</v>
      </c>
      <c r="C5514">
        <v>1509735896.1166799</v>
      </c>
      <c r="D5514">
        <f t="shared" si="258"/>
        <v>1.9989967346191406E-2</v>
      </c>
      <c r="E5514">
        <f t="shared" si="259"/>
        <v>0.23515661280580069</v>
      </c>
      <c r="F5514">
        <f t="shared" si="260"/>
        <v>0.21331900063270126</v>
      </c>
    </row>
    <row r="5515" spans="1:6" x14ac:dyDescent="0.2">
      <c r="A5515">
        <v>-15.2892197136108</v>
      </c>
      <c r="B5515">
        <v>-26.918244469460198</v>
      </c>
      <c r="C5515">
        <v>1509735896.13919</v>
      </c>
      <c r="D5515">
        <f t="shared" si="258"/>
        <v>2.2510051727294922E-2</v>
      </c>
      <c r="E5515">
        <f t="shared" si="259"/>
        <v>4.6729463603199406E-2</v>
      </c>
      <c r="F5515">
        <f t="shared" si="260"/>
        <v>0.11353428978729951</v>
      </c>
    </row>
    <row r="5516" spans="1:6" x14ac:dyDescent="0.2">
      <c r="A5516">
        <v>-15.3106034950273</v>
      </c>
      <c r="B5516">
        <v>-26.987767050739599</v>
      </c>
      <c r="C5516">
        <v>1509735896.1579399</v>
      </c>
      <c r="D5516">
        <f t="shared" si="258"/>
        <v>1.874995231628418E-2</v>
      </c>
      <c r="E5516">
        <f t="shared" si="259"/>
        <v>2.1383781416499659E-2</v>
      </c>
      <c r="F5516">
        <f t="shared" si="260"/>
        <v>6.9522581279400697E-2</v>
      </c>
    </row>
    <row r="5517" spans="1:6" x14ac:dyDescent="0.2">
      <c r="A5517">
        <v>-15.5222647960153</v>
      </c>
      <c r="B5517">
        <v>-27.106619102863402</v>
      </c>
      <c r="C5517">
        <v>1509735896.1779301</v>
      </c>
      <c r="D5517">
        <f t="shared" si="258"/>
        <v>1.9990205764770508E-2</v>
      </c>
      <c r="E5517">
        <f t="shared" si="259"/>
        <v>0.21166130098800018</v>
      </c>
      <c r="F5517">
        <f t="shared" si="260"/>
        <v>0.11885205212380257</v>
      </c>
    </row>
    <row r="5518" spans="1:6" x14ac:dyDescent="0.2">
      <c r="A5518">
        <v>-15.4903290702368</v>
      </c>
      <c r="B5518">
        <v>-27.345202904654201</v>
      </c>
      <c r="C5518">
        <v>1509735896.1979301</v>
      </c>
      <c r="D5518">
        <f t="shared" si="258"/>
        <v>1.9999980926513672E-2</v>
      </c>
      <c r="E5518">
        <f t="shared" si="259"/>
        <v>3.1935725778499346E-2</v>
      </c>
      <c r="F5518">
        <f t="shared" si="260"/>
        <v>0.2385838017907993</v>
      </c>
    </row>
    <row r="5519" spans="1:6" x14ac:dyDescent="0.2">
      <c r="A5519">
        <v>-15.718899957939399</v>
      </c>
      <c r="B5519">
        <v>-27.564710414704301</v>
      </c>
      <c r="C5519">
        <v>1509735896.2179699</v>
      </c>
      <c r="D5519">
        <f t="shared" si="258"/>
        <v>2.0039796829223633E-2</v>
      </c>
      <c r="E5519">
        <f t="shared" si="259"/>
        <v>0.22857088770259892</v>
      </c>
      <c r="F5519">
        <f t="shared" si="260"/>
        <v>0.21950751005010005</v>
      </c>
    </row>
    <row r="5520" spans="1:6" x14ac:dyDescent="0.2">
      <c r="A5520">
        <v>-15.254428774965101</v>
      </c>
      <c r="B5520">
        <v>-27.595868565348098</v>
      </c>
      <c r="C5520">
        <v>1509735896.2391801</v>
      </c>
      <c r="D5520">
        <f t="shared" si="258"/>
        <v>2.1210193634033203E-2</v>
      </c>
      <c r="E5520">
        <f t="shared" si="259"/>
        <v>0.46447118297429846</v>
      </c>
      <c r="F5520">
        <f t="shared" si="260"/>
        <v>3.1158150643797455E-2</v>
      </c>
    </row>
    <row r="5521" spans="1:6" x14ac:dyDescent="0.2">
      <c r="A5521">
        <v>-15.791253649224901</v>
      </c>
      <c r="B5521">
        <v>-27.936024956997699</v>
      </c>
      <c r="C5521">
        <v>1509735896.2604301</v>
      </c>
      <c r="D5521">
        <f t="shared" si="258"/>
        <v>2.1250009536743164E-2</v>
      </c>
      <c r="E5521">
        <f t="shared" si="259"/>
        <v>0.53682487425979986</v>
      </c>
      <c r="F5521">
        <f t="shared" si="260"/>
        <v>0.34015639164960021</v>
      </c>
    </row>
    <row r="5522" spans="1:6" x14ac:dyDescent="0.2">
      <c r="A5522">
        <v>-15.214435237833801</v>
      </c>
      <c r="B5522">
        <v>-28.047668991389902</v>
      </c>
      <c r="C5522">
        <v>1509735896.27918</v>
      </c>
      <c r="D5522">
        <f t="shared" si="258"/>
        <v>1.874995231628418E-2</v>
      </c>
      <c r="E5522">
        <f t="shared" si="259"/>
        <v>0.57681841139110013</v>
      </c>
      <c r="F5522">
        <f t="shared" si="260"/>
        <v>0.11164403439220294</v>
      </c>
    </row>
    <row r="5523" spans="1:6" x14ac:dyDescent="0.2">
      <c r="A5523">
        <v>-16.044860965448098</v>
      </c>
      <c r="B5523">
        <v>-27.974309135214099</v>
      </c>
      <c r="C5523">
        <v>1509735896.29917</v>
      </c>
      <c r="D5523">
        <f t="shared" si="258"/>
        <v>1.9989967346191406E-2</v>
      </c>
      <c r="E5523">
        <f t="shared" si="259"/>
        <v>0.83042572761429767</v>
      </c>
      <c r="F5523">
        <f t="shared" si="260"/>
        <v>7.3359856175802207E-2</v>
      </c>
    </row>
    <row r="5524" spans="1:6" x14ac:dyDescent="0.2">
      <c r="A5524">
        <v>-15.936948291324599</v>
      </c>
      <c r="B5524">
        <v>-28.279624688533701</v>
      </c>
      <c r="C5524">
        <v>1509735896.32038</v>
      </c>
      <c r="D5524">
        <f t="shared" si="258"/>
        <v>2.1209955215454102E-2</v>
      </c>
      <c r="E5524">
        <f t="shared" si="259"/>
        <v>0.10791267412349903</v>
      </c>
      <c r="F5524">
        <f t="shared" si="260"/>
        <v>0.30531555331960192</v>
      </c>
    </row>
    <row r="5525" spans="1:6" x14ac:dyDescent="0.2">
      <c r="A5525">
        <v>-15.9326083146317</v>
      </c>
      <c r="B5525">
        <v>-28.3107133157893</v>
      </c>
      <c r="C5525">
        <v>1509735896.34038</v>
      </c>
      <c r="D5525">
        <f t="shared" si="258"/>
        <v>1.9999980926513672E-2</v>
      </c>
      <c r="E5525">
        <f t="shared" si="259"/>
        <v>4.3399766928988726E-3</v>
      </c>
      <c r="F5525">
        <f t="shared" si="260"/>
        <v>3.1088627255599022E-2</v>
      </c>
    </row>
    <row r="5526" spans="1:6" x14ac:dyDescent="0.2">
      <c r="A5526">
        <v>-15.601918525480301</v>
      </c>
      <c r="B5526">
        <v>-28.297705739905499</v>
      </c>
      <c r="C5526">
        <v>1509735896.3603799</v>
      </c>
      <c r="D5526">
        <f t="shared" si="258"/>
        <v>1.9999980926513672E-2</v>
      </c>
      <c r="E5526">
        <f t="shared" si="259"/>
        <v>0.33068978915139979</v>
      </c>
      <c r="F5526">
        <f t="shared" si="260"/>
        <v>1.3007575883801081E-2</v>
      </c>
    </row>
    <row r="5527" spans="1:6" x14ac:dyDescent="0.2">
      <c r="A5527">
        <v>-15.936087730510099</v>
      </c>
      <c r="B5527">
        <v>-28.425540740222399</v>
      </c>
      <c r="C5527">
        <v>1509735896.38044</v>
      </c>
      <c r="D5527">
        <f t="shared" si="258"/>
        <v>2.0060062408447266E-2</v>
      </c>
      <c r="E5527">
        <f t="shared" si="259"/>
        <v>0.33416920502979863</v>
      </c>
      <c r="F5527">
        <f t="shared" si="260"/>
        <v>0.12783500031689954</v>
      </c>
    </row>
    <row r="5528" spans="1:6" x14ac:dyDescent="0.2">
      <c r="A5528">
        <v>-103.24711510933</v>
      </c>
      <c r="B5528">
        <v>3.6375533594461298</v>
      </c>
      <c r="C5528">
        <v>1509735896.40169</v>
      </c>
      <c r="D5528">
        <f t="shared" si="258"/>
        <v>2.1250009536743164E-2</v>
      </c>
      <c r="E5528">
        <f t="shared" si="259"/>
        <v>87.311027378819901</v>
      </c>
      <c r="F5528">
        <f t="shared" si="260"/>
        <v>32.063094099668525</v>
      </c>
    </row>
    <row r="5529" spans="1:6" x14ac:dyDescent="0.2">
      <c r="A5529">
        <v>-103.889955943643</v>
      </c>
      <c r="B5529">
        <v>3.6124787812796599</v>
      </c>
      <c r="C5529">
        <v>1509735896.42294</v>
      </c>
      <c r="D5529">
        <f t="shared" si="258"/>
        <v>2.1250009536743164E-2</v>
      </c>
      <c r="E5529">
        <f t="shared" si="259"/>
        <v>0.64284083431300587</v>
      </c>
      <c r="F5529">
        <f t="shared" si="260"/>
        <v>2.5074578166469852E-2</v>
      </c>
    </row>
    <row r="5530" spans="1:6" x14ac:dyDescent="0.2">
      <c r="A5530">
        <v>-15.3910902171415</v>
      </c>
      <c r="B5530">
        <v>-28.882298156918999</v>
      </c>
      <c r="C5530">
        <v>1509735896.44293</v>
      </c>
      <c r="D5530">
        <f t="shared" si="258"/>
        <v>1.9989967346191406E-2</v>
      </c>
      <c r="E5530">
        <f t="shared" si="259"/>
        <v>88.498865726501506</v>
      </c>
      <c r="F5530">
        <f t="shared" si="260"/>
        <v>32.494776938198662</v>
      </c>
    </row>
    <row r="5531" spans="1:6" x14ac:dyDescent="0.2">
      <c r="A5531">
        <v>-15.7104143902078</v>
      </c>
      <c r="B5531">
        <v>-28.9808448399978</v>
      </c>
      <c r="C5531">
        <v>1509735896.46294</v>
      </c>
      <c r="D5531">
        <f t="shared" si="258"/>
        <v>2.0009994506835938E-2</v>
      </c>
      <c r="E5531">
        <f t="shared" si="259"/>
        <v>0.31932417306630079</v>
      </c>
      <c r="F5531">
        <f t="shared" si="260"/>
        <v>9.8546683078801323E-2</v>
      </c>
    </row>
    <row r="5532" spans="1:6" x14ac:dyDescent="0.2">
      <c r="A5532">
        <v>-15.582108763090799</v>
      </c>
      <c r="B5532">
        <v>-29.114565185449202</v>
      </c>
      <c r="C5532">
        <v>1509735896.4816799</v>
      </c>
      <c r="D5532">
        <f t="shared" si="258"/>
        <v>1.8739938735961914E-2</v>
      </c>
      <c r="E5532">
        <f t="shared" si="259"/>
        <v>0.12830562711700111</v>
      </c>
      <c r="F5532">
        <f t="shared" si="260"/>
        <v>0.1337203454514011</v>
      </c>
    </row>
    <row r="5533" spans="1:6" x14ac:dyDescent="0.2">
      <c r="A5533">
        <v>-15.725053464521899</v>
      </c>
      <c r="B5533">
        <v>-29.343045700697399</v>
      </c>
      <c r="C5533">
        <v>1509735896.5016799</v>
      </c>
      <c r="D5533">
        <f t="shared" si="258"/>
        <v>1.9999980926513672E-2</v>
      </c>
      <c r="E5533">
        <f t="shared" si="259"/>
        <v>0.14294470143109983</v>
      </c>
      <c r="F5533">
        <f t="shared" si="260"/>
        <v>0.22848051524819724</v>
      </c>
    </row>
    <row r="5534" spans="1:6" x14ac:dyDescent="0.2">
      <c r="A5534">
        <v>-15.8156722621678</v>
      </c>
      <c r="B5534">
        <v>-29.271350437319899</v>
      </c>
      <c r="C5534">
        <v>1509735896.5229499</v>
      </c>
      <c r="D5534">
        <f t="shared" si="258"/>
        <v>2.1270036697387695E-2</v>
      </c>
      <c r="E5534">
        <f t="shared" si="259"/>
        <v>9.0618797645900528E-2</v>
      </c>
      <c r="F5534">
        <f t="shared" si="260"/>
        <v>7.169526337749943E-2</v>
      </c>
    </row>
    <row r="5535" spans="1:6" x14ac:dyDescent="0.2">
      <c r="A5535">
        <v>-15.6185830961281</v>
      </c>
      <c r="B5535">
        <v>-29.423150747076701</v>
      </c>
      <c r="C5535">
        <v>1509735896.5429399</v>
      </c>
      <c r="D5535">
        <f t="shared" si="258"/>
        <v>1.9989967346191406E-2</v>
      </c>
      <c r="E5535">
        <f t="shared" si="259"/>
        <v>0.19708916603969939</v>
      </c>
      <c r="F5535">
        <f t="shared" si="260"/>
        <v>0.15180030975680125</v>
      </c>
    </row>
    <row r="5536" spans="1:6" x14ac:dyDescent="0.2">
      <c r="A5536">
        <v>-15.484417015021601</v>
      </c>
      <c r="B5536">
        <v>-29.797164491765599</v>
      </c>
      <c r="C5536">
        <v>1509735896.5640099</v>
      </c>
      <c r="D5536">
        <f t="shared" si="258"/>
        <v>2.1070003509521484E-2</v>
      </c>
      <c r="E5536">
        <f t="shared" si="259"/>
        <v>0.13416608110649975</v>
      </c>
      <c r="F5536">
        <f t="shared" si="260"/>
        <v>0.3740137446888987</v>
      </c>
    </row>
    <row r="5537" spans="1:6" x14ac:dyDescent="0.2">
      <c r="A5537">
        <v>-15.616882984263301</v>
      </c>
      <c r="B5537">
        <v>-30.005862172683301</v>
      </c>
      <c r="C5537">
        <v>1509735896.58288</v>
      </c>
      <c r="D5537">
        <f t="shared" si="258"/>
        <v>1.8870115280151367E-2</v>
      </c>
      <c r="E5537">
        <f t="shared" si="259"/>
        <v>0.13246596924170007</v>
      </c>
      <c r="F5537">
        <f t="shared" si="260"/>
        <v>0.20869768091770169</v>
      </c>
    </row>
    <row r="5538" spans="1:6" x14ac:dyDescent="0.2">
      <c r="A5538">
        <v>-15.674921631111699</v>
      </c>
      <c r="B5538">
        <v>-30.059950267444201</v>
      </c>
      <c r="C5538">
        <v>1509735896.6029301</v>
      </c>
      <c r="D5538">
        <f t="shared" si="258"/>
        <v>2.0050048828125E-2</v>
      </c>
      <c r="E5538">
        <f t="shared" si="259"/>
        <v>5.8038646848398656E-2</v>
      </c>
      <c r="F5538">
        <f t="shared" si="260"/>
        <v>5.4088094760899708E-2</v>
      </c>
    </row>
    <row r="5539" spans="1:6" x14ac:dyDescent="0.2">
      <c r="A5539">
        <v>-15.265147230969699</v>
      </c>
      <c r="B5539">
        <v>-30.222293399146501</v>
      </c>
      <c r="C5539">
        <v>1509735896.6229401</v>
      </c>
      <c r="D5539">
        <f t="shared" si="258"/>
        <v>2.0009994506835938E-2</v>
      </c>
      <c r="E5539">
        <f t="shared" si="259"/>
        <v>0.40977440014200006</v>
      </c>
      <c r="F5539">
        <f t="shared" si="260"/>
        <v>0.16234313170230052</v>
      </c>
    </row>
    <row r="5540" spans="1:6" x14ac:dyDescent="0.2">
      <c r="A5540">
        <v>-15.5306156047755</v>
      </c>
      <c r="B5540">
        <v>-30.3857034575658</v>
      </c>
      <c r="C5540">
        <v>1509735896.6441901</v>
      </c>
      <c r="D5540">
        <f t="shared" si="258"/>
        <v>2.1250009536743164E-2</v>
      </c>
      <c r="E5540">
        <f t="shared" si="259"/>
        <v>0.26546837380580079</v>
      </c>
      <c r="F5540">
        <f t="shared" si="260"/>
        <v>0.16341005841929857</v>
      </c>
    </row>
    <row r="5541" spans="1:6" x14ac:dyDescent="0.2">
      <c r="A5541">
        <v>-15.379587983395499</v>
      </c>
      <c r="B5541">
        <v>-30.995149684973999</v>
      </c>
      <c r="C5541">
        <v>1509735896.6641901</v>
      </c>
      <c r="D5541">
        <f t="shared" si="258"/>
        <v>1.9999980926513672E-2</v>
      </c>
      <c r="E5541">
        <f t="shared" si="259"/>
        <v>0.15102762138000081</v>
      </c>
      <c r="F5541">
        <f t="shared" si="260"/>
        <v>0.60944622740819909</v>
      </c>
    </row>
    <row r="5542" spans="1:6" x14ac:dyDescent="0.2">
      <c r="A5542">
        <v>-15.3584284993885</v>
      </c>
      <c r="B5542">
        <v>-31.173991427624902</v>
      </c>
      <c r="C5542">
        <v>1509735896.68419</v>
      </c>
      <c r="D5542">
        <f t="shared" si="258"/>
        <v>1.9999980926513672E-2</v>
      </c>
      <c r="E5542">
        <f t="shared" si="259"/>
        <v>2.1159484006998852E-2</v>
      </c>
      <c r="F5542">
        <f t="shared" si="260"/>
        <v>0.1788417426509028</v>
      </c>
    </row>
    <row r="5543" spans="1:6" x14ac:dyDescent="0.2">
      <c r="A5543">
        <v>-15.2988289605166</v>
      </c>
      <c r="B5543">
        <v>-31.4130597630888</v>
      </c>
      <c r="C5543">
        <v>1509735896.7042</v>
      </c>
      <c r="D5543">
        <f t="shared" si="258"/>
        <v>2.0009994506835938E-2</v>
      </c>
      <c r="E5543">
        <f t="shared" si="259"/>
        <v>5.9599538871900393E-2</v>
      </c>
      <c r="F5543">
        <f t="shared" si="260"/>
        <v>0.23906833546389805</v>
      </c>
    </row>
    <row r="5544" spans="1:6" x14ac:dyDescent="0.2">
      <c r="A5544">
        <v>-15.182213054779</v>
      </c>
      <c r="B5544">
        <v>-31.5150114988982</v>
      </c>
      <c r="C5544">
        <v>1509735896.7266901</v>
      </c>
      <c r="D5544">
        <f t="shared" si="258"/>
        <v>2.2490024566650391E-2</v>
      </c>
      <c r="E5544">
        <f t="shared" si="259"/>
        <v>0.11661590573759995</v>
      </c>
      <c r="F5544">
        <f t="shared" si="260"/>
        <v>0.10195173580940065</v>
      </c>
    </row>
    <row r="5545" spans="1:6" x14ac:dyDescent="0.2">
      <c r="A5545">
        <v>-15.0908386586123</v>
      </c>
      <c r="B5545">
        <v>-31.704259823342699</v>
      </c>
      <c r="C5545">
        <v>1509735896.74544</v>
      </c>
      <c r="D5545">
        <f t="shared" si="258"/>
        <v>1.874995231628418E-2</v>
      </c>
      <c r="E5545">
        <f t="shared" si="259"/>
        <v>9.1374396166699512E-2</v>
      </c>
      <c r="F5545">
        <f t="shared" si="260"/>
        <v>0.18924832444449891</v>
      </c>
    </row>
    <row r="5546" spans="1:6" x14ac:dyDescent="0.2">
      <c r="A5546">
        <v>-15.2344152806384</v>
      </c>
      <c r="B5546">
        <v>-32.031094265987598</v>
      </c>
      <c r="C5546">
        <v>1509735896.76544</v>
      </c>
      <c r="D5546">
        <f t="shared" si="258"/>
        <v>1.9999980926513672E-2</v>
      </c>
      <c r="E5546">
        <f t="shared" si="259"/>
        <v>0.14357662202609944</v>
      </c>
      <c r="F5546">
        <f t="shared" si="260"/>
        <v>0.32683444264489836</v>
      </c>
    </row>
    <row r="5547" spans="1:6" x14ac:dyDescent="0.2">
      <c r="A5547">
        <v>-14.982693723984401</v>
      </c>
      <c r="B5547">
        <v>-32.228641899254796</v>
      </c>
      <c r="C5547">
        <v>1509735896.78544</v>
      </c>
      <c r="D5547">
        <f t="shared" si="258"/>
        <v>1.9999980926513672E-2</v>
      </c>
      <c r="E5547">
        <f t="shared" si="259"/>
        <v>0.2517215566539992</v>
      </c>
      <c r="F5547">
        <f t="shared" si="260"/>
        <v>0.19754763326719882</v>
      </c>
    </row>
    <row r="5548" spans="1:6" x14ac:dyDescent="0.2">
      <c r="A5548">
        <v>-14.675944618205101</v>
      </c>
      <c r="B5548">
        <v>-32.312335564929597</v>
      </c>
      <c r="C5548">
        <v>1509735896.8054399</v>
      </c>
      <c r="D5548">
        <f t="shared" si="258"/>
        <v>1.9999980926513672E-2</v>
      </c>
      <c r="E5548">
        <f t="shared" si="259"/>
        <v>0.30674910577929992</v>
      </c>
      <c r="F5548">
        <f t="shared" si="260"/>
        <v>8.3693665674800855E-2</v>
      </c>
    </row>
    <row r="5549" spans="1:6" x14ac:dyDescent="0.2">
      <c r="A5549">
        <v>-15.4921847658803</v>
      </c>
      <c r="B5549">
        <v>-32.705637732845403</v>
      </c>
      <c r="C5549">
        <v>1509735896.8266301</v>
      </c>
      <c r="D5549">
        <f t="shared" si="258"/>
        <v>2.1190166473388672E-2</v>
      </c>
      <c r="E5549">
        <f t="shared" si="259"/>
        <v>0.81624014767519881</v>
      </c>
      <c r="F5549">
        <f t="shared" si="260"/>
        <v>0.39330216791580597</v>
      </c>
    </row>
    <row r="5550" spans="1:6" x14ac:dyDescent="0.2">
      <c r="A5550">
        <v>-14.944430368714199</v>
      </c>
      <c r="B5550">
        <v>-32.6428494039368</v>
      </c>
      <c r="C5550">
        <v>1509735896.8466799</v>
      </c>
      <c r="D5550">
        <f t="shared" si="258"/>
        <v>2.0049810409545898E-2</v>
      </c>
      <c r="E5550">
        <f t="shared" si="259"/>
        <v>0.5477543971661003</v>
      </c>
      <c r="F5550">
        <f t="shared" si="260"/>
        <v>6.2788328908602864E-2</v>
      </c>
    </row>
    <row r="5551" spans="1:6" x14ac:dyDescent="0.2">
      <c r="A5551">
        <v>-15.406986209032899</v>
      </c>
      <c r="B5551">
        <v>-32.783853285863003</v>
      </c>
      <c r="C5551">
        <v>1509735896.8666999</v>
      </c>
      <c r="D5551">
        <f t="shared" si="258"/>
        <v>2.0020008087158203E-2</v>
      </c>
      <c r="E5551">
        <f t="shared" si="259"/>
        <v>0.46255584031870001</v>
      </c>
      <c r="F5551">
        <f t="shared" si="260"/>
        <v>0.14100388192620272</v>
      </c>
    </row>
    <row r="5552" spans="1:6" x14ac:dyDescent="0.2">
      <c r="A5552">
        <v>-14.896014739607301</v>
      </c>
      <c r="B5552">
        <v>-32.9634251979599</v>
      </c>
      <c r="C5552">
        <v>1509735896.8866999</v>
      </c>
      <c r="D5552">
        <f t="shared" si="258"/>
        <v>1.9999980926513672E-2</v>
      </c>
      <c r="E5552">
        <f t="shared" si="259"/>
        <v>0.51097146942559846</v>
      </c>
      <c r="F5552">
        <f t="shared" si="260"/>
        <v>0.17957191209689682</v>
      </c>
    </row>
    <row r="5553" spans="1:6" x14ac:dyDescent="0.2">
      <c r="A5553">
        <v>-15.027654637736701</v>
      </c>
      <c r="B5553">
        <v>-32.930425904339003</v>
      </c>
      <c r="C5553">
        <v>1509735896.9079299</v>
      </c>
      <c r="D5553">
        <f t="shared" si="258"/>
        <v>2.1229982376098633E-2</v>
      </c>
      <c r="E5553">
        <f t="shared" si="259"/>
        <v>0.13163989812940002</v>
      </c>
      <c r="F5553">
        <f t="shared" si="260"/>
        <v>3.2999293620896708E-2</v>
      </c>
    </row>
    <row r="5554" spans="1:6" x14ac:dyDescent="0.2">
      <c r="A5554">
        <v>-15.123987234170199</v>
      </c>
      <c r="B5554">
        <v>-32.9325707408413</v>
      </c>
      <c r="C5554">
        <v>1509735896.9279399</v>
      </c>
      <c r="D5554">
        <f t="shared" si="258"/>
        <v>2.0009994506835938E-2</v>
      </c>
      <c r="E5554">
        <f t="shared" si="259"/>
        <v>9.6332596433498452E-2</v>
      </c>
      <c r="F5554">
        <f t="shared" si="260"/>
        <v>2.1448365022962435E-3</v>
      </c>
    </row>
    <row r="5555" spans="1:6" x14ac:dyDescent="0.2">
      <c r="A5555">
        <v>-15.123401262705601</v>
      </c>
      <c r="B5555">
        <v>-33.042477540781398</v>
      </c>
      <c r="C5555">
        <v>1509735896.9479401</v>
      </c>
      <c r="D5555">
        <f t="shared" si="258"/>
        <v>2.0000219345092773E-2</v>
      </c>
      <c r="E5555">
        <f t="shared" si="259"/>
        <v>5.8597146459860028E-4</v>
      </c>
      <c r="F5555">
        <f t="shared" si="260"/>
        <v>0.10990679994009867</v>
      </c>
    </row>
    <row r="5556" spans="1:6" x14ac:dyDescent="0.2">
      <c r="A5556">
        <v>-14.809990813627699</v>
      </c>
      <c r="B5556">
        <v>-32.872954770688203</v>
      </c>
      <c r="C5556">
        <v>1509735896.9679301</v>
      </c>
      <c r="D5556">
        <f t="shared" si="258"/>
        <v>1.9989967346191406E-2</v>
      </c>
      <c r="E5556">
        <f t="shared" si="259"/>
        <v>0.31341044907790128</v>
      </c>
      <c r="F5556">
        <f t="shared" si="260"/>
        <v>0.16952277009319516</v>
      </c>
    </row>
    <row r="5557" spans="1:6" x14ac:dyDescent="0.2">
      <c r="A5557">
        <v>-14.742488173742901</v>
      </c>
      <c r="B5557">
        <v>-33.0049443076391</v>
      </c>
      <c r="C5557">
        <v>1509735896.9891701</v>
      </c>
      <c r="D5557">
        <f t="shared" si="258"/>
        <v>2.1239995956420898E-2</v>
      </c>
      <c r="E5557">
        <f t="shared" si="259"/>
        <v>6.7502639884798654E-2</v>
      </c>
      <c r="F5557">
        <f t="shared" si="260"/>
        <v>0.13198953695089699</v>
      </c>
    </row>
    <row r="5558" spans="1:6" x14ac:dyDescent="0.2">
      <c r="A5558">
        <v>-15.103387925219099</v>
      </c>
      <c r="B5558">
        <v>-32.890827953783202</v>
      </c>
      <c r="C5558">
        <v>1509735897.00916</v>
      </c>
      <c r="D5558">
        <f t="shared" si="258"/>
        <v>1.9989967346191406E-2</v>
      </c>
      <c r="E5558">
        <f t="shared" si="259"/>
        <v>0.36089975147619846</v>
      </c>
      <c r="F5558">
        <f t="shared" si="260"/>
        <v>0.11411635385589847</v>
      </c>
    </row>
    <row r="5559" spans="1:6" x14ac:dyDescent="0.2">
      <c r="A5559">
        <v>-15.4064044616284</v>
      </c>
      <c r="B5559">
        <v>-32.833454276783002</v>
      </c>
      <c r="C5559">
        <v>1509735897.02918</v>
      </c>
      <c r="D5559">
        <f t="shared" si="258"/>
        <v>2.0020008087158203E-2</v>
      </c>
      <c r="E5559">
        <f t="shared" si="259"/>
        <v>0.30301653640930049</v>
      </c>
      <c r="F5559">
        <f t="shared" si="260"/>
        <v>5.7373677000200018E-2</v>
      </c>
    </row>
    <row r="5560" spans="1:6" x14ac:dyDescent="0.2">
      <c r="A5560">
        <v>-15.119323223963301</v>
      </c>
      <c r="B5560">
        <v>-32.532756707291597</v>
      </c>
      <c r="C5560">
        <v>1509735897.04914</v>
      </c>
      <c r="D5560">
        <f t="shared" si="258"/>
        <v>1.9959926605224609E-2</v>
      </c>
      <c r="E5560">
        <f t="shared" si="259"/>
        <v>0.28708123766509885</v>
      </c>
      <c r="F5560">
        <f t="shared" si="260"/>
        <v>0.30069756949140469</v>
      </c>
    </row>
    <row r="5561" spans="1:6" x14ac:dyDescent="0.2">
      <c r="A5561">
        <v>-15.6042921365386</v>
      </c>
      <c r="B5561">
        <v>-32.533267055917598</v>
      </c>
      <c r="C5561">
        <v>1509735897.07043</v>
      </c>
      <c r="D5561">
        <f t="shared" si="258"/>
        <v>2.1290063858032227E-2</v>
      </c>
      <c r="E5561">
        <f t="shared" si="259"/>
        <v>0.48496891257529917</v>
      </c>
      <c r="F5561">
        <f t="shared" si="260"/>
        <v>5.1034862600118913E-4</v>
      </c>
    </row>
    <row r="5562" spans="1:6" x14ac:dyDescent="0.2">
      <c r="A5562">
        <v>-15.422237409530601</v>
      </c>
      <c r="B5562">
        <v>-32.755521380958598</v>
      </c>
      <c r="C5562">
        <v>1509735897.10043</v>
      </c>
      <c r="D5562">
        <f t="shared" si="258"/>
        <v>2.9999971389770508E-2</v>
      </c>
      <c r="E5562">
        <f t="shared" si="259"/>
        <v>0.18205472700799952</v>
      </c>
      <c r="F5562">
        <f t="shared" si="260"/>
        <v>0.22225432504099984</v>
      </c>
    </row>
    <row r="5563" spans="1:6" x14ac:dyDescent="0.2">
      <c r="A5563">
        <v>-16.1038261159493</v>
      </c>
      <c r="B5563">
        <v>-32.720834884578203</v>
      </c>
      <c r="C5563">
        <v>1509735897.1366701</v>
      </c>
      <c r="D5563">
        <f t="shared" si="258"/>
        <v>3.6240100860595703E-2</v>
      </c>
      <c r="E5563">
        <f t="shared" si="259"/>
        <v>0.68158870641869918</v>
      </c>
      <c r="F5563">
        <f t="shared" si="260"/>
        <v>3.4686496380395226E-2</v>
      </c>
    </row>
    <row r="5564" spans="1:6" x14ac:dyDescent="0.2">
      <c r="A5564">
        <v>-15.576066224604601</v>
      </c>
      <c r="B5564">
        <v>-32.992931415558303</v>
      </c>
      <c r="C5564">
        <v>1509735897.16168</v>
      </c>
      <c r="D5564">
        <f t="shared" si="258"/>
        <v>2.5009870529174805E-2</v>
      </c>
      <c r="E5564">
        <f t="shared" si="259"/>
        <v>0.52775989134469903</v>
      </c>
      <c r="F5564">
        <f t="shared" si="260"/>
        <v>0.27209653098010023</v>
      </c>
    </row>
    <row r="5565" spans="1:6" x14ac:dyDescent="0.2">
      <c r="A5565">
        <v>-15.980572539754499</v>
      </c>
      <c r="B5565">
        <v>-33.044506142131802</v>
      </c>
      <c r="C5565">
        <v>1509735897.18169</v>
      </c>
      <c r="D5565">
        <f t="shared" si="258"/>
        <v>2.0009994506835938E-2</v>
      </c>
      <c r="E5565">
        <f t="shared" si="259"/>
        <v>0.40450631514989865</v>
      </c>
      <c r="F5565">
        <f t="shared" si="260"/>
        <v>5.1574726573498708E-2</v>
      </c>
    </row>
    <row r="5566" spans="1:6" x14ac:dyDescent="0.2">
      <c r="A5566">
        <v>-15.8421315985142</v>
      </c>
      <c r="B5566">
        <v>-33.117271507782</v>
      </c>
      <c r="C5566">
        <v>1509735897.2017</v>
      </c>
      <c r="D5566">
        <f t="shared" si="258"/>
        <v>2.0009994506835938E-2</v>
      </c>
      <c r="E5566">
        <f t="shared" si="259"/>
        <v>0.13844094124029915</v>
      </c>
      <c r="F5566">
        <f t="shared" si="260"/>
        <v>7.2765365650198532E-2</v>
      </c>
    </row>
    <row r="5567" spans="1:6" x14ac:dyDescent="0.2">
      <c r="A5567">
        <v>-15.655398988020201</v>
      </c>
      <c r="B5567">
        <v>-33.255063751747798</v>
      </c>
      <c r="C5567">
        <v>1509735897.2241199</v>
      </c>
      <c r="D5567">
        <f t="shared" si="258"/>
        <v>2.2419929504394531E-2</v>
      </c>
      <c r="E5567">
        <f t="shared" si="259"/>
        <v>0.18673261049399947</v>
      </c>
      <c r="F5567">
        <f t="shared" si="260"/>
        <v>0.13779224396579792</v>
      </c>
    </row>
    <row r="5568" spans="1:6" x14ac:dyDescent="0.2">
      <c r="A5568">
        <v>-16.134486200940898</v>
      </c>
      <c r="B5568">
        <v>-33.098289530333197</v>
      </c>
      <c r="C5568">
        <v>1509735897.2441299</v>
      </c>
      <c r="D5568">
        <f t="shared" si="258"/>
        <v>2.0009994506835938E-2</v>
      </c>
      <c r="E5568">
        <f t="shared" si="259"/>
        <v>0.47908721292069778</v>
      </c>
      <c r="F5568">
        <f t="shared" si="260"/>
        <v>0.15677422141460085</v>
      </c>
    </row>
    <row r="5569" spans="1:6" x14ac:dyDescent="0.2">
      <c r="A5569">
        <v>-15.9484555646027</v>
      </c>
      <c r="B5569">
        <v>-33.104597212365903</v>
      </c>
      <c r="C5569">
        <v>1509735897.2641699</v>
      </c>
      <c r="D5569">
        <f t="shared" si="258"/>
        <v>2.0040035247802734E-2</v>
      </c>
      <c r="E5569">
        <f t="shared" si="259"/>
        <v>0.18603063633819872</v>
      </c>
      <c r="F5569">
        <f t="shared" si="260"/>
        <v>6.3076820327054861E-3</v>
      </c>
    </row>
    <row r="5570" spans="1:6" x14ac:dyDescent="0.2">
      <c r="A5570">
        <v>-15.904553384533401</v>
      </c>
      <c r="B5570">
        <v>-33.544453745989799</v>
      </c>
      <c r="C5570">
        <v>1509735897.2828701</v>
      </c>
      <c r="D5570">
        <f t="shared" si="258"/>
        <v>1.8700122833251953E-2</v>
      </c>
      <c r="E5570">
        <f t="shared" si="259"/>
        <v>4.3902180069299135E-2</v>
      </c>
      <c r="F5570">
        <f t="shared" si="260"/>
        <v>0.43985653362389598</v>
      </c>
    </row>
    <row r="5571" spans="1:6" x14ac:dyDescent="0.2">
      <c r="A5571">
        <v>-15.984378848160301</v>
      </c>
      <c r="B5571">
        <v>-33.405216451128602</v>
      </c>
      <c r="C5571">
        <v>1509735897.3029301</v>
      </c>
      <c r="D5571">
        <f t="shared" si="258"/>
        <v>2.0060062408447266E-2</v>
      </c>
      <c r="E5571">
        <f t="shared" si="259"/>
        <v>7.9825463626900017E-2</v>
      </c>
      <c r="F5571">
        <f t="shared" si="260"/>
        <v>0.1392372948611964</v>
      </c>
    </row>
    <row r="5572" spans="1:6" x14ac:dyDescent="0.2">
      <c r="A5572">
        <v>-15.871699386551899</v>
      </c>
      <c r="B5572">
        <v>-33.8598788495853</v>
      </c>
      <c r="C5572">
        <v>1509735897.3254199</v>
      </c>
      <c r="D5572">
        <f t="shared" ref="D5572:D5635" si="261">C5572-C5571</f>
        <v>2.2489786148071289E-2</v>
      </c>
      <c r="E5572">
        <f t="shared" ref="E5572:E5635" si="262">ABS(A5572-A5571)</f>
        <v>0.11267946160840125</v>
      </c>
      <c r="F5572">
        <f t="shared" ref="F5572:F5635" si="263">ABS(B5572-B5571)</f>
        <v>0.45466239845669776</v>
      </c>
    </row>
    <row r="5573" spans="1:6" x14ac:dyDescent="0.2">
      <c r="A5573">
        <v>-16.1532459558792</v>
      </c>
      <c r="B5573">
        <v>-33.673334970889996</v>
      </c>
      <c r="C5573">
        <v>1509735897.3441801</v>
      </c>
      <c r="D5573">
        <f t="shared" si="261"/>
        <v>1.8760204315185547E-2</v>
      </c>
      <c r="E5573">
        <f t="shared" si="262"/>
        <v>0.28154656932730049</v>
      </c>
      <c r="F5573">
        <f t="shared" si="263"/>
        <v>0.18654387869530353</v>
      </c>
    </row>
    <row r="5574" spans="1:6" x14ac:dyDescent="0.2">
      <c r="A5574">
        <v>-16.157952176696899</v>
      </c>
      <c r="B5574">
        <v>-34.011459582178702</v>
      </c>
      <c r="C5574">
        <v>1509735897.3641801</v>
      </c>
      <c r="D5574">
        <f t="shared" si="261"/>
        <v>1.9999980926513672E-2</v>
      </c>
      <c r="E5574">
        <f t="shared" si="262"/>
        <v>4.7062208176988918E-3</v>
      </c>
      <c r="F5574">
        <f t="shared" si="263"/>
        <v>0.33812461128870552</v>
      </c>
    </row>
    <row r="5575" spans="1:6" x14ac:dyDescent="0.2">
      <c r="A5575">
        <v>-16.7175224881526</v>
      </c>
      <c r="B5575">
        <v>-34.293606092565597</v>
      </c>
      <c r="C5575">
        <v>1509735897.3841901</v>
      </c>
      <c r="D5575">
        <f t="shared" si="261"/>
        <v>2.0009994506835938E-2</v>
      </c>
      <c r="E5575">
        <f t="shared" si="262"/>
        <v>0.55957031145570113</v>
      </c>
      <c r="F5575">
        <f t="shared" si="263"/>
        <v>0.28214651038689453</v>
      </c>
    </row>
    <row r="5576" spans="1:6" x14ac:dyDescent="0.2">
      <c r="A5576">
        <v>-16.7369286623689</v>
      </c>
      <c r="B5576">
        <v>-34.4313960455207</v>
      </c>
      <c r="C5576">
        <v>1509735897.4054201</v>
      </c>
      <c r="D5576">
        <f t="shared" si="261"/>
        <v>2.1229982376098633E-2</v>
      </c>
      <c r="E5576">
        <f t="shared" si="262"/>
        <v>1.9406174216300087E-2</v>
      </c>
      <c r="F5576">
        <f t="shared" si="263"/>
        <v>0.13778995295510299</v>
      </c>
    </row>
    <row r="5577" spans="1:6" x14ac:dyDescent="0.2">
      <c r="A5577">
        <v>-16.2314021434665</v>
      </c>
      <c r="B5577">
        <v>-34.695693013853102</v>
      </c>
      <c r="C5577">
        <v>1509735897.42555</v>
      </c>
      <c r="D5577">
        <f t="shared" si="261"/>
        <v>2.0129919052124023E-2</v>
      </c>
      <c r="E5577">
        <f t="shared" si="262"/>
        <v>0.50552651890239986</v>
      </c>
      <c r="F5577">
        <f t="shared" si="263"/>
        <v>0.26429696833240257</v>
      </c>
    </row>
    <row r="5578" spans="1:6" x14ac:dyDescent="0.2">
      <c r="A5578">
        <v>-17.044222942649199</v>
      </c>
      <c r="B5578">
        <v>-34.954063067314998</v>
      </c>
      <c r="C5578">
        <v>1509735897.45539</v>
      </c>
      <c r="D5578">
        <f t="shared" si="261"/>
        <v>2.9839992523193359E-2</v>
      </c>
      <c r="E5578">
        <f t="shared" si="262"/>
        <v>0.81282079918269901</v>
      </c>
      <c r="F5578">
        <f t="shared" si="263"/>
        <v>0.25837005346189557</v>
      </c>
    </row>
    <row r="5579" spans="1:6" x14ac:dyDescent="0.2">
      <c r="A5579">
        <v>-17.100766154074101</v>
      </c>
      <c r="B5579">
        <v>-35.187494175801604</v>
      </c>
      <c r="C5579">
        <v>1509735897.47664</v>
      </c>
      <c r="D5579">
        <f t="shared" si="261"/>
        <v>2.1250009536743164E-2</v>
      </c>
      <c r="E5579">
        <f t="shared" si="262"/>
        <v>5.654321142490204E-2</v>
      </c>
      <c r="F5579">
        <f t="shared" si="263"/>
        <v>0.23343110848660586</v>
      </c>
    </row>
    <row r="5580" spans="1:6" x14ac:dyDescent="0.2">
      <c r="A5580">
        <v>-17.316935967335301</v>
      </c>
      <c r="B5580">
        <v>-35.009651469612599</v>
      </c>
      <c r="C5580">
        <v>1509735897.49665</v>
      </c>
      <c r="D5580">
        <f t="shared" si="261"/>
        <v>2.0009994506835938E-2</v>
      </c>
      <c r="E5580">
        <f t="shared" si="262"/>
        <v>0.21616981326119955</v>
      </c>
      <c r="F5580">
        <f t="shared" si="263"/>
        <v>0.17784270618900422</v>
      </c>
    </row>
    <row r="5581" spans="1:6" x14ac:dyDescent="0.2">
      <c r="A5581">
        <v>-17.4326628565051</v>
      </c>
      <c r="B5581">
        <v>-35.2080549498477</v>
      </c>
      <c r="C5581">
        <v>1509735897.5166299</v>
      </c>
      <c r="D5581">
        <f t="shared" si="261"/>
        <v>1.9979953765869141E-2</v>
      </c>
      <c r="E5581">
        <f t="shared" si="262"/>
        <v>0.11572688916979956</v>
      </c>
      <c r="F5581">
        <f t="shared" si="263"/>
        <v>0.19840348023510046</v>
      </c>
    </row>
    <row r="5582" spans="1:6" x14ac:dyDescent="0.2">
      <c r="A5582">
        <v>-17.667936079242899</v>
      </c>
      <c r="B5582">
        <v>-35.093323201947399</v>
      </c>
      <c r="C5582">
        <v>1509735897.5366499</v>
      </c>
      <c r="D5582">
        <f t="shared" si="261"/>
        <v>2.0020008087158203E-2</v>
      </c>
      <c r="E5582">
        <f t="shared" si="262"/>
        <v>0.23527322273779916</v>
      </c>
      <c r="F5582">
        <f t="shared" si="263"/>
        <v>0.11473174790030072</v>
      </c>
    </row>
    <row r="5583" spans="1:6" x14ac:dyDescent="0.2">
      <c r="A5583">
        <v>-17.857485839737699</v>
      </c>
      <c r="B5583">
        <v>-34.519744688022001</v>
      </c>
      <c r="C5583">
        <v>1509735897.5579</v>
      </c>
      <c r="D5583">
        <f t="shared" si="261"/>
        <v>2.1250009536743164E-2</v>
      </c>
      <c r="E5583">
        <f t="shared" si="262"/>
        <v>0.1895497604947991</v>
      </c>
      <c r="F5583">
        <f t="shared" si="263"/>
        <v>0.57357851392539771</v>
      </c>
    </row>
    <row r="5584" spans="1:6" x14ac:dyDescent="0.2">
      <c r="A5584">
        <v>-17.703818325185399</v>
      </c>
      <c r="B5584">
        <v>-35.014803230918503</v>
      </c>
      <c r="C5584">
        <v>1509735897.5778899</v>
      </c>
      <c r="D5584">
        <f t="shared" si="261"/>
        <v>1.9989967346191406E-2</v>
      </c>
      <c r="E5584">
        <f t="shared" si="262"/>
        <v>0.15366751455229988</v>
      </c>
      <c r="F5584">
        <f t="shared" si="263"/>
        <v>0.49505854289650131</v>
      </c>
    </row>
    <row r="5585" spans="1:6" x14ac:dyDescent="0.2">
      <c r="A5585">
        <v>-18.288882093524599</v>
      </c>
      <c r="B5585">
        <v>-35.032840980381501</v>
      </c>
      <c r="C5585">
        <v>1509735897.5978899</v>
      </c>
      <c r="D5585">
        <f t="shared" si="261"/>
        <v>1.9999980926513672E-2</v>
      </c>
      <c r="E5585">
        <f t="shared" si="262"/>
        <v>0.58506376833920015</v>
      </c>
      <c r="F5585">
        <f t="shared" si="263"/>
        <v>1.8037749462997965E-2</v>
      </c>
    </row>
    <row r="5586" spans="1:6" x14ac:dyDescent="0.2">
      <c r="A5586">
        <v>-18.019502795032999</v>
      </c>
      <c r="B5586">
        <v>-34.7458994742423</v>
      </c>
      <c r="C5586">
        <v>1509735897.6178899</v>
      </c>
      <c r="D5586">
        <f t="shared" si="261"/>
        <v>1.9999980926513672E-2</v>
      </c>
      <c r="E5586">
        <f t="shared" si="262"/>
        <v>0.26937929849160014</v>
      </c>
      <c r="F5586">
        <f t="shared" si="263"/>
        <v>0.28694150613920044</v>
      </c>
    </row>
    <row r="5587" spans="1:6" x14ac:dyDescent="0.2">
      <c r="A5587">
        <v>-18.945080867088301</v>
      </c>
      <c r="B5587">
        <v>-34.491752332517201</v>
      </c>
      <c r="C5587">
        <v>1509735897.6391399</v>
      </c>
      <c r="D5587">
        <f t="shared" si="261"/>
        <v>2.1250009536743164E-2</v>
      </c>
      <c r="E5587">
        <f t="shared" si="262"/>
        <v>0.92557807205530196</v>
      </c>
      <c r="F5587">
        <f t="shared" si="263"/>
        <v>0.25414714172509889</v>
      </c>
    </row>
    <row r="5588" spans="1:6" x14ac:dyDescent="0.2">
      <c r="A5588">
        <v>-18.889151325751499</v>
      </c>
      <c r="B5588">
        <v>-34.300924576770903</v>
      </c>
      <c r="C5588">
        <v>1509735897.6603799</v>
      </c>
      <c r="D5588">
        <f t="shared" si="261"/>
        <v>2.1239995956420898E-2</v>
      </c>
      <c r="E5588">
        <f t="shared" si="262"/>
        <v>5.5929541336801947E-2</v>
      </c>
      <c r="F5588">
        <f t="shared" si="263"/>
        <v>0.19082775574629807</v>
      </c>
    </row>
    <row r="5589" spans="1:6" x14ac:dyDescent="0.2">
      <c r="A5589">
        <v>-19.3067551137671</v>
      </c>
      <c r="B5589">
        <v>-34.007264202600503</v>
      </c>
      <c r="C5589">
        <v>1509735897.6791301</v>
      </c>
      <c r="D5589">
        <f t="shared" si="261"/>
        <v>1.8750190734863281E-2</v>
      </c>
      <c r="E5589">
        <f t="shared" si="262"/>
        <v>0.41760378801560094</v>
      </c>
      <c r="F5589">
        <f t="shared" si="263"/>
        <v>0.29366037417040047</v>
      </c>
    </row>
    <row r="5590" spans="1:6" x14ac:dyDescent="0.2">
      <c r="A5590">
        <v>-19.255679704053101</v>
      </c>
      <c r="B5590">
        <v>-33.853287213239703</v>
      </c>
      <c r="C5590">
        <v>1509735897.6991301</v>
      </c>
      <c r="D5590">
        <f t="shared" si="261"/>
        <v>1.9999980926513672E-2</v>
      </c>
      <c r="E5590">
        <f t="shared" si="262"/>
        <v>5.107540971399871E-2</v>
      </c>
      <c r="F5590">
        <f t="shared" si="263"/>
        <v>0.15397698936079962</v>
      </c>
    </row>
    <row r="5591" spans="1:6" x14ac:dyDescent="0.2">
      <c r="A5591">
        <v>-19.678969669922299</v>
      </c>
      <c r="B5591">
        <v>-33.571463490826403</v>
      </c>
      <c r="C5591">
        <v>1509735897.7203901</v>
      </c>
      <c r="D5591">
        <f t="shared" si="261"/>
        <v>2.126002311706543E-2</v>
      </c>
      <c r="E5591">
        <f t="shared" si="262"/>
        <v>0.42328996586919843</v>
      </c>
      <c r="F5591">
        <f t="shared" si="263"/>
        <v>0.2818237224133</v>
      </c>
    </row>
    <row r="5592" spans="1:6" x14ac:dyDescent="0.2">
      <c r="A5592">
        <v>-19.6791150224484</v>
      </c>
      <c r="B5592">
        <v>-33.425758142339497</v>
      </c>
      <c r="C5592">
        <v>1509735897.74038</v>
      </c>
      <c r="D5592">
        <f t="shared" si="261"/>
        <v>1.9989967346191406E-2</v>
      </c>
      <c r="E5592">
        <f t="shared" si="262"/>
        <v>1.4535252610059501E-4</v>
      </c>
      <c r="F5592">
        <f t="shared" si="263"/>
        <v>0.14570534848690642</v>
      </c>
    </row>
    <row r="5593" spans="1:6" x14ac:dyDescent="0.2">
      <c r="A5593">
        <v>-19.8294067077696</v>
      </c>
      <c r="B5593">
        <v>-33.224506054591203</v>
      </c>
      <c r="C5593">
        <v>1509735897.76039</v>
      </c>
      <c r="D5593">
        <f t="shared" si="261"/>
        <v>2.0009994506835938E-2</v>
      </c>
      <c r="E5593">
        <f t="shared" si="262"/>
        <v>0.15029168532119996</v>
      </c>
      <c r="F5593">
        <f t="shared" si="263"/>
        <v>0.20125208774829417</v>
      </c>
    </row>
    <row r="5594" spans="1:6" x14ac:dyDescent="0.2">
      <c r="A5594">
        <v>-19.532398461226101</v>
      </c>
      <c r="B5594">
        <v>-33.302466598797203</v>
      </c>
      <c r="C5594">
        <v>1509735897.78039</v>
      </c>
      <c r="D5594">
        <f t="shared" si="261"/>
        <v>1.9999980926513672E-2</v>
      </c>
      <c r="E5594">
        <f t="shared" si="262"/>
        <v>0.29700824654349844</v>
      </c>
      <c r="F5594">
        <f t="shared" si="263"/>
        <v>7.7960544206000293E-2</v>
      </c>
    </row>
    <row r="5595" spans="1:6" x14ac:dyDescent="0.2">
      <c r="A5595">
        <v>-20.2072612273926</v>
      </c>
      <c r="B5595">
        <v>-32.982261708509803</v>
      </c>
      <c r="C5595">
        <v>1509735897.80165</v>
      </c>
      <c r="D5595">
        <f t="shared" si="261"/>
        <v>2.126002311706543E-2</v>
      </c>
      <c r="E5595">
        <f t="shared" si="262"/>
        <v>0.67486276616649832</v>
      </c>
      <c r="F5595">
        <f t="shared" si="263"/>
        <v>0.32020489028739973</v>
      </c>
    </row>
    <row r="5596" spans="1:6" x14ac:dyDescent="0.2">
      <c r="A5596">
        <v>-20.330300082543701</v>
      </c>
      <c r="B5596">
        <v>-32.594078249296302</v>
      </c>
      <c r="C5596">
        <v>1509735897.82162</v>
      </c>
      <c r="D5596">
        <f t="shared" si="261"/>
        <v>1.9969940185546875E-2</v>
      </c>
      <c r="E5596">
        <f t="shared" si="262"/>
        <v>0.12303885515110125</v>
      </c>
      <c r="F5596">
        <f t="shared" si="263"/>
        <v>0.38818345921350073</v>
      </c>
    </row>
    <row r="5597" spans="1:6" x14ac:dyDescent="0.2">
      <c r="A5597">
        <v>-19.736816694498401</v>
      </c>
      <c r="B5597">
        <v>-32.197835611760198</v>
      </c>
      <c r="C5597">
        <v>1509735897.8417699</v>
      </c>
      <c r="D5597">
        <f t="shared" si="261"/>
        <v>2.0149946212768555E-2</v>
      </c>
      <c r="E5597">
        <f t="shared" si="262"/>
        <v>0.59348338804529988</v>
      </c>
      <c r="F5597">
        <f t="shared" si="263"/>
        <v>0.39624263753610478</v>
      </c>
    </row>
    <row r="5598" spans="1:6" x14ac:dyDescent="0.2">
      <c r="A5598">
        <v>-20.597314852254001</v>
      </c>
      <c r="B5598">
        <v>-32.174817241820797</v>
      </c>
      <c r="C5598">
        <v>1509735897.86168</v>
      </c>
      <c r="D5598">
        <f t="shared" si="261"/>
        <v>1.9910097122192383E-2</v>
      </c>
      <c r="E5598">
        <f t="shared" si="262"/>
        <v>0.86049815775560035</v>
      </c>
      <c r="F5598">
        <f t="shared" si="263"/>
        <v>2.3018369939400429E-2</v>
      </c>
    </row>
    <row r="5599" spans="1:6" x14ac:dyDescent="0.2">
      <c r="A5599">
        <v>-20.083405268479599</v>
      </c>
      <c r="B5599">
        <v>-31.869803629843801</v>
      </c>
      <c r="C5599">
        <v>1509735897.8817301</v>
      </c>
      <c r="D5599">
        <f t="shared" si="261"/>
        <v>2.0050048828125E-2</v>
      </c>
      <c r="E5599">
        <f t="shared" si="262"/>
        <v>0.51390958377440299</v>
      </c>
      <c r="F5599">
        <f t="shared" si="263"/>
        <v>0.30501361197699595</v>
      </c>
    </row>
    <row r="5600" spans="1:6" x14ac:dyDescent="0.2">
      <c r="A5600">
        <v>-20.273085717209099</v>
      </c>
      <c r="B5600">
        <v>-31.877119954818198</v>
      </c>
      <c r="C5600">
        <v>1509735897.9028201</v>
      </c>
      <c r="D5600">
        <f t="shared" si="261"/>
        <v>2.1090030670166016E-2</v>
      </c>
      <c r="E5600">
        <f t="shared" si="262"/>
        <v>0.18968044872950074</v>
      </c>
      <c r="F5600">
        <f t="shared" si="263"/>
        <v>7.3163249743970482E-3</v>
      </c>
    </row>
    <row r="5601" spans="1:6" x14ac:dyDescent="0.2">
      <c r="A5601">
        <v>-19.768576431488</v>
      </c>
      <c r="B5601">
        <v>-31.702197726789901</v>
      </c>
      <c r="C5601">
        <v>1509735897.9216199</v>
      </c>
      <c r="D5601">
        <f t="shared" si="261"/>
        <v>1.8799781799316406E-2</v>
      </c>
      <c r="E5601">
        <f t="shared" si="262"/>
        <v>0.50450928572109888</v>
      </c>
      <c r="F5601">
        <f t="shared" si="263"/>
        <v>0.17492222802829716</v>
      </c>
    </row>
    <row r="5602" spans="1:6" x14ac:dyDescent="0.2">
      <c r="A5602">
        <v>-20.059459158281999</v>
      </c>
      <c r="B5602">
        <v>-31.539290595287301</v>
      </c>
      <c r="C5602">
        <v>1509735897.9428599</v>
      </c>
      <c r="D5602">
        <f t="shared" si="261"/>
        <v>2.1239995956420898E-2</v>
      </c>
      <c r="E5602">
        <f t="shared" si="262"/>
        <v>0.29088272679399907</v>
      </c>
      <c r="F5602">
        <f t="shared" si="263"/>
        <v>0.16290713150259961</v>
      </c>
    </row>
    <row r="5603" spans="1:6" x14ac:dyDescent="0.2">
      <c r="A5603">
        <v>-20.153893423332701</v>
      </c>
      <c r="B5603">
        <v>-31.2508736391074</v>
      </c>
      <c r="C5603">
        <v>1509735897.96157</v>
      </c>
      <c r="D5603">
        <f t="shared" si="261"/>
        <v>1.8710136413574219E-2</v>
      </c>
      <c r="E5603">
        <f t="shared" si="262"/>
        <v>9.4434265050701072E-2</v>
      </c>
      <c r="F5603">
        <f t="shared" si="263"/>
        <v>0.28841695617990126</v>
      </c>
    </row>
    <row r="5604" spans="1:6" x14ac:dyDescent="0.2">
      <c r="A5604">
        <v>-20.4141487240069</v>
      </c>
      <c r="B5604">
        <v>-31.1110954765382</v>
      </c>
      <c r="C5604">
        <v>1509735897.9841299</v>
      </c>
      <c r="D5604">
        <f t="shared" si="261"/>
        <v>2.2559881210327148E-2</v>
      </c>
      <c r="E5604">
        <f t="shared" si="262"/>
        <v>0.26025530067419922</v>
      </c>
      <c r="F5604">
        <f t="shared" si="263"/>
        <v>0.1397781625692005</v>
      </c>
    </row>
    <row r="5605" spans="1:6" x14ac:dyDescent="0.2">
      <c r="A5605">
        <v>-20.0714950820037</v>
      </c>
      <c r="B5605">
        <v>-30.819124963914401</v>
      </c>
      <c r="C5605">
        <v>1509735898.0028801</v>
      </c>
      <c r="D5605">
        <f t="shared" si="261"/>
        <v>1.8750190734863281E-2</v>
      </c>
      <c r="E5605">
        <f t="shared" si="262"/>
        <v>0.34265364200319937</v>
      </c>
      <c r="F5605">
        <f t="shared" si="263"/>
        <v>0.29197051262379858</v>
      </c>
    </row>
    <row r="5606" spans="1:6" x14ac:dyDescent="0.2">
      <c r="A5606">
        <v>-19.985121143578599</v>
      </c>
      <c r="B5606">
        <v>-30.8374278426991</v>
      </c>
      <c r="C5606">
        <v>1509735898.0228701</v>
      </c>
      <c r="D5606">
        <f t="shared" si="261"/>
        <v>1.9989967346191406E-2</v>
      </c>
      <c r="E5606">
        <f t="shared" si="262"/>
        <v>8.6373938425101215E-2</v>
      </c>
      <c r="F5606">
        <f t="shared" si="263"/>
        <v>1.8302878784698606E-2</v>
      </c>
    </row>
    <row r="5607" spans="1:6" x14ac:dyDescent="0.2">
      <c r="A5607">
        <v>-19.646257973791101</v>
      </c>
      <c r="B5607">
        <v>-30.846851273429301</v>
      </c>
      <c r="C5607">
        <v>1509735898.0428801</v>
      </c>
      <c r="D5607">
        <f t="shared" si="261"/>
        <v>2.0009994506835938E-2</v>
      </c>
      <c r="E5607">
        <f t="shared" si="262"/>
        <v>0.33886316978749775</v>
      </c>
      <c r="F5607">
        <f t="shared" si="263"/>
        <v>9.4234307302016873E-3</v>
      </c>
    </row>
    <row r="5608" spans="1:6" x14ac:dyDescent="0.2">
      <c r="A5608">
        <v>-109.633172336846</v>
      </c>
      <c r="B5608">
        <v>0.92238806341151502</v>
      </c>
      <c r="C5608">
        <v>1509735898.06288</v>
      </c>
      <c r="D5608">
        <f t="shared" si="261"/>
        <v>1.9999980926513672E-2</v>
      </c>
      <c r="E5608">
        <f t="shared" si="262"/>
        <v>89.986914363054893</v>
      </c>
      <c r="F5608">
        <f t="shared" si="263"/>
        <v>31.769239336840815</v>
      </c>
    </row>
    <row r="5609" spans="1:6" x14ac:dyDescent="0.2">
      <c r="A5609">
        <v>-19.7034407266204</v>
      </c>
      <c r="B5609">
        <v>-30.426541190722901</v>
      </c>
      <c r="C5609">
        <v>1509735898.08288</v>
      </c>
      <c r="D5609">
        <f t="shared" si="261"/>
        <v>1.9999980926513672E-2</v>
      </c>
      <c r="E5609">
        <f t="shared" si="262"/>
        <v>89.929731610225602</v>
      </c>
      <c r="F5609">
        <f t="shared" si="263"/>
        <v>31.348929254134415</v>
      </c>
    </row>
    <row r="5610" spans="1:6" x14ac:dyDescent="0.2">
      <c r="A5610">
        <v>-108.966274814426</v>
      </c>
      <c r="B5610">
        <v>1.12353814316554</v>
      </c>
      <c r="C5610">
        <v>1509735898.1066501</v>
      </c>
      <c r="D5610">
        <f t="shared" si="261"/>
        <v>2.377009391784668E-2</v>
      </c>
      <c r="E5610">
        <f t="shared" si="262"/>
        <v>89.262834087805601</v>
      </c>
      <c r="F5610">
        <f t="shared" si="263"/>
        <v>31.550079333888441</v>
      </c>
    </row>
    <row r="5611" spans="1:6" x14ac:dyDescent="0.2">
      <c r="A5611">
        <v>-19.7626676788101</v>
      </c>
      <c r="B5611">
        <v>-30.368447928181698</v>
      </c>
      <c r="C5611">
        <v>1509735898.12536</v>
      </c>
      <c r="D5611">
        <f t="shared" si="261"/>
        <v>1.8709897994995117E-2</v>
      </c>
      <c r="E5611">
        <f t="shared" si="262"/>
        <v>89.203607135615897</v>
      </c>
      <c r="F5611">
        <f t="shared" si="263"/>
        <v>31.491986071347238</v>
      </c>
    </row>
    <row r="5612" spans="1:6" x14ac:dyDescent="0.2">
      <c r="A5612">
        <v>-19.4905671933913</v>
      </c>
      <c r="B5612">
        <v>-30.089178841459098</v>
      </c>
      <c r="C5612">
        <v>1509735898.14414</v>
      </c>
      <c r="D5612">
        <f t="shared" si="261"/>
        <v>1.8779993057250977E-2</v>
      </c>
      <c r="E5612">
        <f t="shared" si="262"/>
        <v>0.27210048541880028</v>
      </c>
      <c r="F5612">
        <f t="shared" si="263"/>
        <v>0.27926908672259998</v>
      </c>
    </row>
    <row r="5613" spans="1:6" x14ac:dyDescent="0.2">
      <c r="A5613">
        <v>-19.2147526650249</v>
      </c>
      <c r="B5613">
        <v>-30.196790968122201</v>
      </c>
      <c r="C5613">
        <v>1509735898.1641099</v>
      </c>
      <c r="D5613">
        <f t="shared" si="261"/>
        <v>1.9969940185546875E-2</v>
      </c>
      <c r="E5613">
        <f t="shared" si="262"/>
        <v>0.27581452836639997</v>
      </c>
      <c r="F5613">
        <f t="shared" si="263"/>
        <v>0.10761212666310271</v>
      </c>
    </row>
    <row r="5614" spans="1:6" x14ac:dyDescent="0.2">
      <c r="A5614">
        <v>-18.962930090753702</v>
      </c>
      <c r="B5614">
        <v>-30.2366544771766</v>
      </c>
      <c r="C5614">
        <v>1509735898.1841199</v>
      </c>
      <c r="D5614">
        <f t="shared" si="261"/>
        <v>2.0009994506835938E-2</v>
      </c>
      <c r="E5614">
        <f t="shared" si="262"/>
        <v>0.25182257427119836</v>
      </c>
      <c r="F5614">
        <f t="shared" si="263"/>
        <v>3.986350905439906E-2</v>
      </c>
    </row>
    <row r="5615" spans="1:6" x14ac:dyDescent="0.2">
      <c r="A5615">
        <v>-18.955043106524201</v>
      </c>
      <c r="B5615">
        <v>-30.5195921241204</v>
      </c>
      <c r="C5615">
        <v>1509735898.20538</v>
      </c>
      <c r="D5615">
        <f t="shared" si="261"/>
        <v>2.126002311706543E-2</v>
      </c>
      <c r="E5615">
        <f t="shared" si="262"/>
        <v>7.8869842295006265E-3</v>
      </c>
      <c r="F5615">
        <f t="shared" si="263"/>
        <v>0.2829376469438003</v>
      </c>
    </row>
    <row r="5616" spans="1:6" x14ac:dyDescent="0.2">
      <c r="A5616">
        <v>-18.659602947238199</v>
      </c>
      <c r="B5616">
        <v>-30.599339155004099</v>
      </c>
      <c r="C5616">
        <v>1509735898.2253799</v>
      </c>
      <c r="D5616">
        <f t="shared" si="261"/>
        <v>1.9999980926513672E-2</v>
      </c>
      <c r="E5616">
        <f t="shared" si="262"/>
        <v>0.29544015928600231</v>
      </c>
      <c r="F5616">
        <f t="shared" si="263"/>
        <v>7.97470308836985E-2</v>
      </c>
    </row>
    <row r="5617" spans="1:6" x14ac:dyDescent="0.2">
      <c r="A5617">
        <v>-18.6340645549617</v>
      </c>
      <c r="B5617">
        <v>-30.7052070326849</v>
      </c>
      <c r="C5617">
        <v>1509735898.24663</v>
      </c>
      <c r="D5617">
        <f t="shared" si="261"/>
        <v>2.1250009536743164E-2</v>
      </c>
      <c r="E5617">
        <f t="shared" si="262"/>
        <v>2.5538392276498456E-2</v>
      </c>
      <c r="F5617">
        <f t="shared" si="263"/>
        <v>0.10586787768080086</v>
      </c>
    </row>
    <row r="5618" spans="1:6" x14ac:dyDescent="0.2">
      <c r="A5618">
        <v>-18.596192676382699</v>
      </c>
      <c r="B5618">
        <v>-30.864718126846199</v>
      </c>
      <c r="C5618">
        <v>1509735898.2653799</v>
      </c>
      <c r="D5618">
        <f t="shared" si="261"/>
        <v>1.874995231628418E-2</v>
      </c>
      <c r="E5618">
        <f t="shared" si="262"/>
        <v>3.7871878579000651E-2</v>
      </c>
      <c r="F5618">
        <f t="shared" si="263"/>
        <v>0.15951109416129938</v>
      </c>
    </row>
    <row r="5619" spans="1:6" x14ac:dyDescent="0.2">
      <c r="A5619">
        <v>-17.790277850381599</v>
      </c>
      <c r="B5619">
        <v>-30.976592130474799</v>
      </c>
      <c r="C5619">
        <v>1509735898.2853799</v>
      </c>
      <c r="D5619">
        <f t="shared" si="261"/>
        <v>1.9999980926513672E-2</v>
      </c>
      <c r="E5619">
        <f t="shared" si="262"/>
        <v>0.80591482600109998</v>
      </c>
      <c r="F5619">
        <f t="shared" si="263"/>
        <v>0.11187400362859989</v>
      </c>
    </row>
    <row r="5620" spans="1:6" x14ac:dyDescent="0.2">
      <c r="A5620">
        <v>-18.582170578215901</v>
      </c>
      <c r="B5620">
        <v>-31.099519021716699</v>
      </c>
      <c r="C5620">
        <v>1509735898.3066299</v>
      </c>
      <c r="D5620">
        <f t="shared" si="261"/>
        <v>2.1250009536743164E-2</v>
      </c>
      <c r="E5620">
        <f t="shared" si="262"/>
        <v>0.79189272783430198</v>
      </c>
      <c r="F5620">
        <f t="shared" si="263"/>
        <v>0.12292689124189948</v>
      </c>
    </row>
    <row r="5621" spans="1:6" x14ac:dyDescent="0.2">
      <c r="A5621">
        <v>-17.706097130057</v>
      </c>
      <c r="B5621">
        <v>-31.213093184185301</v>
      </c>
      <c r="C5621">
        <v>1509735898.3266301</v>
      </c>
      <c r="D5621">
        <f t="shared" si="261"/>
        <v>2.0000219345092773E-2</v>
      </c>
      <c r="E5621">
        <f t="shared" si="262"/>
        <v>0.87607344815890187</v>
      </c>
      <c r="F5621">
        <f t="shared" si="263"/>
        <v>0.11357416246860197</v>
      </c>
    </row>
    <row r="5622" spans="1:6" x14ac:dyDescent="0.2">
      <c r="A5622">
        <v>-17.954344603265</v>
      </c>
      <c r="B5622">
        <v>-31.344585936625901</v>
      </c>
      <c r="C5622">
        <v>1509735898.3478799</v>
      </c>
      <c r="D5622">
        <f t="shared" si="261"/>
        <v>2.1249771118164062E-2</v>
      </c>
      <c r="E5622">
        <f t="shared" si="262"/>
        <v>0.248247473208</v>
      </c>
      <c r="F5622">
        <f t="shared" si="263"/>
        <v>0.13149275244060021</v>
      </c>
    </row>
    <row r="5623" spans="1:6" x14ac:dyDescent="0.2">
      <c r="A5623">
        <v>-17.026257528296998</v>
      </c>
      <c r="B5623">
        <v>-31.998062113488</v>
      </c>
      <c r="C5623">
        <v>1509735898.3666301</v>
      </c>
      <c r="D5623">
        <f t="shared" si="261"/>
        <v>1.8750190734863281E-2</v>
      </c>
      <c r="E5623">
        <f t="shared" si="262"/>
        <v>0.92808707496800125</v>
      </c>
      <c r="F5623">
        <f t="shared" si="263"/>
        <v>0.65347617686209958</v>
      </c>
    </row>
    <row r="5624" spans="1:6" x14ac:dyDescent="0.2">
      <c r="A5624">
        <v>-17.2362887944346</v>
      </c>
      <c r="B5624">
        <v>-31.960596157980302</v>
      </c>
      <c r="C5624">
        <v>1509735898.3878601</v>
      </c>
      <c r="D5624">
        <f t="shared" si="261"/>
        <v>2.1229982376098633E-2</v>
      </c>
      <c r="E5624">
        <f t="shared" si="262"/>
        <v>0.21003126613760159</v>
      </c>
      <c r="F5624">
        <f t="shared" si="263"/>
        <v>3.7465955507698823E-2</v>
      </c>
    </row>
    <row r="5625" spans="1:6" x14ac:dyDescent="0.2">
      <c r="A5625">
        <v>-17.409886595323702</v>
      </c>
      <c r="B5625">
        <v>-31.9484915444032</v>
      </c>
      <c r="C5625">
        <v>1509735898.40662</v>
      </c>
      <c r="D5625">
        <f t="shared" si="261"/>
        <v>1.8759965896606445E-2</v>
      </c>
      <c r="E5625">
        <f t="shared" si="262"/>
        <v>0.17359780088910171</v>
      </c>
      <c r="F5625">
        <f t="shared" si="263"/>
        <v>1.210461357710102E-2</v>
      </c>
    </row>
    <row r="5626" spans="1:6" x14ac:dyDescent="0.2">
      <c r="A5626">
        <v>-17.341862327835202</v>
      </c>
      <c r="B5626">
        <v>-32.13036702886</v>
      </c>
      <c r="C5626">
        <v>1509735898.42788</v>
      </c>
      <c r="D5626">
        <f t="shared" si="261"/>
        <v>2.126002311706543E-2</v>
      </c>
      <c r="E5626">
        <f t="shared" si="262"/>
        <v>6.8024267488500101E-2</v>
      </c>
      <c r="F5626">
        <f t="shared" si="263"/>
        <v>0.1818754844567998</v>
      </c>
    </row>
    <row r="5627" spans="1:6" x14ac:dyDescent="0.2">
      <c r="A5627">
        <v>-16.949626124530599</v>
      </c>
      <c r="B5627">
        <v>-32.426295060648897</v>
      </c>
      <c r="C5627">
        <v>1509735898.44788</v>
      </c>
      <c r="D5627">
        <f t="shared" si="261"/>
        <v>1.9999980926513672E-2</v>
      </c>
      <c r="E5627">
        <f t="shared" si="262"/>
        <v>0.39223620330460207</v>
      </c>
      <c r="F5627">
        <f t="shared" si="263"/>
        <v>0.29592803178889682</v>
      </c>
    </row>
    <row r="5628" spans="1:6" x14ac:dyDescent="0.2">
      <c r="A5628">
        <v>-16.252662127423299</v>
      </c>
      <c r="B5628">
        <v>-32.451852280639599</v>
      </c>
      <c r="C5628">
        <v>1509735898.46789</v>
      </c>
      <c r="D5628">
        <f t="shared" si="261"/>
        <v>2.0009994506835938E-2</v>
      </c>
      <c r="E5628">
        <f t="shared" si="262"/>
        <v>0.69696399710730006</v>
      </c>
      <c r="F5628">
        <f t="shared" si="263"/>
        <v>2.5557219990702151E-2</v>
      </c>
    </row>
    <row r="5629" spans="1:6" x14ac:dyDescent="0.2">
      <c r="A5629">
        <v>-16.039282483484801</v>
      </c>
      <c r="B5629">
        <v>-32.297203783585701</v>
      </c>
      <c r="C5629">
        <v>1509735898.48788</v>
      </c>
      <c r="D5629">
        <f t="shared" si="261"/>
        <v>1.9989967346191406E-2</v>
      </c>
      <c r="E5629">
        <f t="shared" si="262"/>
        <v>0.21337964393849873</v>
      </c>
      <c r="F5629">
        <f t="shared" si="263"/>
        <v>0.15464849705389838</v>
      </c>
    </row>
    <row r="5630" spans="1:6" x14ac:dyDescent="0.2">
      <c r="A5630">
        <v>-16.199848805797799</v>
      </c>
      <c r="B5630">
        <v>-32.192347358257301</v>
      </c>
      <c r="C5630">
        <v>1509735898.51037</v>
      </c>
      <c r="D5630">
        <f t="shared" si="261"/>
        <v>2.2490024566650391E-2</v>
      </c>
      <c r="E5630">
        <f t="shared" si="262"/>
        <v>0.16056632231299872</v>
      </c>
      <c r="F5630">
        <f t="shared" si="263"/>
        <v>0.10485642532839989</v>
      </c>
    </row>
    <row r="5631" spans="1:6" x14ac:dyDescent="0.2">
      <c r="A5631">
        <v>-16.097925225062099</v>
      </c>
      <c r="B5631">
        <v>-32.1672675322624</v>
      </c>
      <c r="C5631">
        <v>1509735898.52911</v>
      </c>
      <c r="D5631">
        <f t="shared" si="261"/>
        <v>1.8739938735961914E-2</v>
      </c>
      <c r="E5631">
        <f t="shared" si="262"/>
        <v>0.10192358073570063</v>
      </c>
      <c r="F5631">
        <f t="shared" si="263"/>
        <v>2.5079825994900773E-2</v>
      </c>
    </row>
    <row r="5632" spans="1:6" x14ac:dyDescent="0.2">
      <c r="A5632">
        <v>-15.668324900721201</v>
      </c>
      <c r="B5632">
        <v>-31.893101730924101</v>
      </c>
      <c r="C5632">
        <v>1509735898.54913</v>
      </c>
      <c r="D5632">
        <f t="shared" si="261"/>
        <v>2.0020008087158203E-2</v>
      </c>
      <c r="E5632">
        <f t="shared" si="262"/>
        <v>0.4296003243408979</v>
      </c>
      <c r="F5632">
        <f t="shared" si="263"/>
        <v>0.27416580133829882</v>
      </c>
    </row>
    <row r="5633" spans="1:6" x14ac:dyDescent="0.2">
      <c r="A5633">
        <v>-15.4509925023933</v>
      </c>
      <c r="B5633">
        <v>-31.654174120582699</v>
      </c>
      <c r="C5633">
        <v>1509735898.5691299</v>
      </c>
      <c r="D5633">
        <f t="shared" si="261"/>
        <v>1.9999980926513672E-2</v>
      </c>
      <c r="E5633">
        <f t="shared" si="262"/>
        <v>0.21733239832790119</v>
      </c>
      <c r="F5633">
        <f t="shared" si="263"/>
        <v>0.23892761034140264</v>
      </c>
    </row>
    <row r="5634" spans="1:6" x14ac:dyDescent="0.2">
      <c r="A5634">
        <v>-15.311754866510499</v>
      </c>
      <c r="B5634">
        <v>-31.5927565640525</v>
      </c>
      <c r="C5634">
        <v>1509735898.5891299</v>
      </c>
      <c r="D5634">
        <f t="shared" si="261"/>
        <v>1.9999980926513672E-2</v>
      </c>
      <c r="E5634">
        <f t="shared" si="262"/>
        <v>0.13923763588280025</v>
      </c>
      <c r="F5634">
        <f t="shared" si="263"/>
        <v>6.1417556530198425E-2</v>
      </c>
    </row>
    <row r="5635" spans="1:6" x14ac:dyDescent="0.2">
      <c r="A5635">
        <v>-15.503643185913299</v>
      </c>
      <c r="B5635">
        <v>-31.599086145380198</v>
      </c>
      <c r="C5635">
        <v>1509735898.6103799</v>
      </c>
      <c r="D5635">
        <f t="shared" si="261"/>
        <v>2.1250009536743164E-2</v>
      </c>
      <c r="E5635">
        <f t="shared" si="262"/>
        <v>0.19188831940279982</v>
      </c>
      <c r="F5635">
        <f t="shared" si="263"/>
        <v>6.3295813276980084E-3</v>
      </c>
    </row>
    <row r="5636" spans="1:6" x14ac:dyDescent="0.2">
      <c r="A5636">
        <v>-15.2108383057632</v>
      </c>
      <c r="B5636">
        <v>-31.578985976487299</v>
      </c>
      <c r="C5636">
        <v>1509735898.6303799</v>
      </c>
      <c r="D5636">
        <f t="shared" ref="D5636:D5699" si="264">C5636-C5635</f>
        <v>1.9999980926513672E-2</v>
      </c>
      <c r="E5636">
        <f t="shared" ref="E5636:E5699" si="265">ABS(A5636-A5635)</f>
        <v>0.29280488015009887</v>
      </c>
      <c r="F5636">
        <f t="shared" ref="F5636:F5699" si="266">ABS(B5636-B5635)</f>
        <v>2.0100168892899006E-2</v>
      </c>
    </row>
    <row r="5637" spans="1:6" x14ac:dyDescent="0.2">
      <c r="A5637">
        <v>-15.2070008394521</v>
      </c>
      <c r="B5637">
        <v>-31.448872792018602</v>
      </c>
      <c r="C5637">
        <v>1509735898.65047</v>
      </c>
      <c r="D5637">
        <f t="shared" si="264"/>
        <v>2.0090103149414062E-2</v>
      </c>
      <c r="E5637">
        <f t="shared" si="265"/>
        <v>3.8374663111007123E-3</v>
      </c>
      <c r="F5637">
        <f t="shared" si="266"/>
        <v>0.1301131844686978</v>
      </c>
    </row>
    <row r="5638" spans="1:6" x14ac:dyDescent="0.2">
      <c r="A5638">
        <v>-15.169319321114299</v>
      </c>
      <c r="B5638">
        <v>-31.607965698209799</v>
      </c>
      <c r="C5638">
        <v>1509735898.67172</v>
      </c>
      <c r="D5638">
        <f t="shared" si="264"/>
        <v>2.1250009536743164E-2</v>
      </c>
      <c r="E5638">
        <f t="shared" si="265"/>
        <v>3.7681518337800313E-2</v>
      </c>
      <c r="F5638">
        <f t="shared" si="266"/>
        <v>0.15909290619119787</v>
      </c>
    </row>
    <row r="5639" spans="1:6" x14ac:dyDescent="0.2">
      <c r="A5639">
        <v>-15.1482732856091</v>
      </c>
      <c r="B5639">
        <v>-31.3961163298641</v>
      </c>
      <c r="C5639">
        <v>1509735898.69169</v>
      </c>
      <c r="D5639">
        <f t="shared" si="264"/>
        <v>1.9969940185546875E-2</v>
      </c>
      <c r="E5639">
        <f t="shared" si="265"/>
        <v>2.1046035505198901E-2</v>
      </c>
      <c r="F5639">
        <f t="shared" si="266"/>
        <v>0.21184936834569967</v>
      </c>
    </row>
    <row r="5640" spans="1:6" x14ac:dyDescent="0.2">
      <c r="A5640">
        <v>-15.010149801094601</v>
      </c>
      <c r="B5640">
        <v>-31.359547094082998</v>
      </c>
      <c r="C5640">
        <v>1509735898.7116599</v>
      </c>
      <c r="D5640">
        <f t="shared" si="264"/>
        <v>1.9969940185546875E-2</v>
      </c>
      <c r="E5640">
        <f t="shared" si="265"/>
        <v>0.13812348451449985</v>
      </c>
      <c r="F5640">
        <f t="shared" si="266"/>
        <v>3.6569235781101384E-2</v>
      </c>
    </row>
    <row r="5641" spans="1:6" x14ac:dyDescent="0.2">
      <c r="A5641">
        <v>-14.557546224447901</v>
      </c>
      <c r="B5641">
        <v>-31.410083562769501</v>
      </c>
      <c r="C5641">
        <v>1509735898.7316899</v>
      </c>
      <c r="D5641">
        <f t="shared" si="264"/>
        <v>2.0030021667480469E-2</v>
      </c>
      <c r="E5641">
        <f t="shared" si="265"/>
        <v>0.45260357664670003</v>
      </c>
      <c r="F5641">
        <f t="shared" si="266"/>
        <v>5.0536468686502189E-2</v>
      </c>
    </row>
    <row r="5642" spans="1:6" x14ac:dyDescent="0.2">
      <c r="A5642">
        <v>-14.721074557108601</v>
      </c>
      <c r="B5642">
        <v>-31.532373648772399</v>
      </c>
      <c r="C5642">
        <v>1509735898.7528801</v>
      </c>
      <c r="D5642">
        <f t="shared" si="264"/>
        <v>2.1190166473388672E-2</v>
      </c>
      <c r="E5642">
        <f t="shared" si="265"/>
        <v>0.16352833266070022</v>
      </c>
      <c r="F5642">
        <f t="shared" si="266"/>
        <v>0.12229008600289859</v>
      </c>
    </row>
    <row r="5643" spans="1:6" x14ac:dyDescent="0.2">
      <c r="A5643">
        <v>-14.6862115872232</v>
      </c>
      <c r="B5643">
        <v>-31.389519808275601</v>
      </c>
      <c r="C5643">
        <v>1509735898.7716801</v>
      </c>
      <c r="D5643">
        <f t="shared" si="264"/>
        <v>1.8800020217895508E-2</v>
      </c>
      <c r="E5643">
        <f t="shared" si="265"/>
        <v>3.486296988540083E-2</v>
      </c>
      <c r="F5643">
        <f t="shared" si="266"/>
        <v>0.14285384049679806</v>
      </c>
    </row>
    <row r="5644" spans="1:6" x14ac:dyDescent="0.2">
      <c r="A5644">
        <v>-14.9834551156533</v>
      </c>
      <c r="B5644">
        <v>-31.174399251451501</v>
      </c>
      <c r="C5644">
        <v>1509735898.7928801</v>
      </c>
      <c r="D5644">
        <f t="shared" si="264"/>
        <v>2.1199941635131836E-2</v>
      </c>
      <c r="E5644">
        <f t="shared" si="265"/>
        <v>0.2972435284300996</v>
      </c>
      <c r="F5644">
        <f t="shared" si="266"/>
        <v>0.21512055682410036</v>
      </c>
    </row>
    <row r="5645" spans="1:6" x14ac:dyDescent="0.2">
      <c r="A5645">
        <v>-14.7605299297185</v>
      </c>
      <c r="B5645">
        <v>-31.181493212976601</v>
      </c>
      <c r="C5645">
        <v>1509735898.81288</v>
      </c>
      <c r="D5645">
        <f t="shared" si="264"/>
        <v>1.9999980926513672E-2</v>
      </c>
      <c r="E5645">
        <f t="shared" si="265"/>
        <v>0.22292518593480004</v>
      </c>
      <c r="F5645">
        <f t="shared" si="266"/>
        <v>7.0939615251006671E-3</v>
      </c>
    </row>
    <row r="5646" spans="1:6" x14ac:dyDescent="0.2">
      <c r="A5646">
        <v>-15.0592891030416</v>
      </c>
      <c r="B5646">
        <v>-31.210275993390699</v>
      </c>
      <c r="C5646">
        <v>1509735898.83288</v>
      </c>
      <c r="D5646">
        <f t="shared" si="264"/>
        <v>1.9999980926513672E-2</v>
      </c>
      <c r="E5646">
        <f t="shared" si="265"/>
        <v>0.29875917332310031</v>
      </c>
      <c r="F5646">
        <f t="shared" si="266"/>
        <v>2.8782780414097431E-2</v>
      </c>
    </row>
    <row r="5647" spans="1:6" x14ac:dyDescent="0.2">
      <c r="A5647">
        <v>-14.9831485214198</v>
      </c>
      <c r="B5647">
        <v>-31.320136015686899</v>
      </c>
      <c r="C5647">
        <v>1509735898.8529201</v>
      </c>
      <c r="D5647">
        <f t="shared" si="264"/>
        <v>2.0040035247802734E-2</v>
      </c>
      <c r="E5647">
        <f t="shared" si="265"/>
        <v>7.6140581621800152E-2</v>
      </c>
      <c r="F5647">
        <f t="shared" si="266"/>
        <v>0.10986002229619984</v>
      </c>
    </row>
    <row r="5648" spans="1:6" x14ac:dyDescent="0.2">
      <c r="A5648">
        <v>-15.003883038190899</v>
      </c>
      <c r="B5648">
        <v>-31.250395965141902</v>
      </c>
      <c r="C5648">
        <v>1509735898.87414</v>
      </c>
      <c r="D5648">
        <f t="shared" si="264"/>
        <v>2.1219968795776367E-2</v>
      </c>
      <c r="E5648">
        <f t="shared" si="265"/>
        <v>2.073451677109972E-2</v>
      </c>
      <c r="F5648">
        <f t="shared" si="266"/>
        <v>6.974005054499699E-2</v>
      </c>
    </row>
    <row r="5649" spans="1:6" x14ac:dyDescent="0.2">
      <c r="A5649">
        <v>-14.8437441552156</v>
      </c>
      <c r="B5649">
        <v>-31.110902915165202</v>
      </c>
      <c r="C5649">
        <v>1509735898.89413</v>
      </c>
      <c r="D5649">
        <f t="shared" si="264"/>
        <v>1.9989967346191406E-2</v>
      </c>
      <c r="E5649">
        <f t="shared" si="265"/>
        <v>0.16013888297529988</v>
      </c>
      <c r="F5649">
        <f t="shared" si="266"/>
        <v>0.13949304997669998</v>
      </c>
    </row>
    <row r="5650" spans="1:6" x14ac:dyDescent="0.2">
      <c r="A5650">
        <v>-15.1946451648765</v>
      </c>
      <c r="B5650">
        <v>-31.4134417281875</v>
      </c>
      <c r="C5650">
        <v>1509735898.9142499</v>
      </c>
      <c r="D5650">
        <f t="shared" si="264"/>
        <v>2.0119905471801758E-2</v>
      </c>
      <c r="E5650">
        <f t="shared" si="265"/>
        <v>0.35090100966089999</v>
      </c>
      <c r="F5650">
        <f t="shared" si="266"/>
        <v>0.30253881302229857</v>
      </c>
    </row>
    <row r="5651" spans="1:6" x14ac:dyDescent="0.2">
      <c r="A5651">
        <v>-14.828144122776999</v>
      </c>
      <c r="B5651">
        <v>-31.1909644060765</v>
      </c>
      <c r="C5651">
        <v>1509735898.9342501</v>
      </c>
      <c r="D5651">
        <f t="shared" si="264"/>
        <v>2.0000219345092773E-2</v>
      </c>
      <c r="E5651">
        <f t="shared" si="265"/>
        <v>0.3665010420995003</v>
      </c>
      <c r="F5651">
        <f t="shared" si="266"/>
        <v>0.22247732211100057</v>
      </c>
    </row>
    <row r="5652" spans="1:6" x14ac:dyDescent="0.2">
      <c r="A5652">
        <v>-14.988066921276699</v>
      </c>
      <c r="B5652">
        <v>-31.403023474276999</v>
      </c>
      <c r="C5652">
        <v>1509735898.9554</v>
      </c>
      <c r="D5652">
        <f t="shared" si="264"/>
        <v>2.1149873733520508E-2</v>
      </c>
      <c r="E5652">
        <f t="shared" si="265"/>
        <v>0.15992279849970004</v>
      </c>
      <c r="F5652">
        <f t="shared" si="266"/>
        <v>0.21205906820049947</v>
      </c>
    </row>
    <row r="5653" spans="1:6" x14ac:dyDescent="0.2">
      <c r="A5653">
        <v>-14.861495914217301</v>
      </c>
      <c r="B5653">
        <v>-31.303776596259201</v>
      </c>
      <c r="C5653">
        <v>1509735898.97539</v>
      </c>
      <c r="D5653">
        <f t="shared" si="264"/>
        <v>1.9989967346191406E-2</v>
      </c>
      <c r="E5653">
        <f t="shared" si="265"/>
        <v>0.12657100705939861</v>
      </c>
      <c r="F5653">
        <f t="shared" si="266"/>
        <v>9.9246878017797968E-2</v>
      </c>
    </row>
    <row r="5654" spans="1:6" x14ac:dyDescent="0.2">
      <c r="A5654">
        <v>-15.179525439080701</v>
      </c>
      <c r="B5654">
        <v>-31.5193345902007</v>
      </c>
      <c r="C5654">
        <v>1509735898.9953899</v>
      </c>
      <c r="D5654">
        <f t="shared" si="264"/>
        <v>1.9999980926513672E-2</v>
      </c>
      <c r="E5654">
        <f t="shared" si="265"/>
        <v>0.31802952486339997</v>
      </c>
      <c r="F5654">
        <f t="shared" si="266"/>
        <v>0.21555799394149844</v>
      </c>
    </row>
    <row r="5655" spans="1:6" x14ac:dyDescent="0.2">
      <c r="A5655">
        <v>-15.2855047819381</v>
      </c>
      <c r="B5655">
        <v>-31.688175390838399</v>
      </c>
      <c r="C5655">
        <v>1509735899.0155499</v>
      </c>
      <c r="D5655">
        <f t="shared" si="264"/>
        <v>2.015995979309082E-2</v>
      </c>
      <c r="E5655">
        <f t="shared" si="265"/>
        <v>0.10597934285739896</v>
      </c>
      <c r="F5655">
        <f t="shared" si="266"/>
        <v>0.16884080063769957</v>
      </c>
    </row>
    <row r="5656" spans="1:6" x14ac:dyDescent="0.2">
      <c r="A5656">
        <v>-14.6897117956057</v>
      </c>
      <c r="B5656">
        <v>-31.8372011933793</v>
      </c>
      <c r="C5656">
        <v>1509735899.0353899</v>
      </c>
      <c r="D5656">
        <f t="shared" si="264"/>
        <v>1.9840002059936523E-2</v>
      </c>
      <c r="E5656">
        <f t="shared" si="265"/>
        <v>0.59579298633240008</v>
      </c>
      <c r="F5656">
        <f t="shared" si="266"/>
        <v>0.14902580254090125</v>
      </c>
    </row>
    <row r="5657" spans="1:6" x14ac:dyDescent="0.2">
      <c r="A5657">
        <v>-14.955783740024501</v>
      </c>
      <c r="B5657">
        <v>-31.817350565850901</v>
      </c>
      <c r="C5657">
        <v>1509735899.0566399</v>
      </c>
      <c r="D5657">
        <f t="shared" si="264"/>
        <v>2.1250009536743164E-2</v>
      </c>
      <c r="E5657">
        <f t="shared" si="265"/>
        <v>0.26607194441880111</v>
      </c>
      <c r="F5657">
        <f t="shared" si="266"/>
        <v>1.9850627528398945E-2</v>
      </c>
    </row>
    <row r="5658" spans="1:6" x14ac:dyDescent="0.2">
      <c r="A5658">
        <v>-14.5755942823276</v>
      </c>
      <c r="B5658">
        <v>-32.034270379805001</v>
      </c>
      <c r="C5658">
        <v>1509735899.0766399</v>
      </c>
      <c r="D5658">
        <f t="shared" si="264"/>
        <v>1.9999980926513672E-2</v>
      </c>
      <c r="E5658">
        <f t="shared" si="265"/>
        <v>0.38018945769690049</v>
      </c>
      <c r="F5658">
        <f t="shared" si="266"/>
        <v>0.21691981395409954</v>
      </c>
    </row>
    <row r="5659" spans="1:6" x14ac:dyDescent="0.2">
      <c r="A5659">
        <v>-14.7008667313122</v>
      </c>
      <c r="B5659">
        <v>-32.173576314946501</v>
      </c>
      <c r="C5659">
        <v>1509735899.0966401</v>
      </c>
      <c r="D5659">
        <f t="shared" si="264"/>
        <v>2.0000219345092773E-2</v>
      </c>
      <c r="E5659">
        <f t="shared" si="265"/>
        <v>0.12527244898459955</v>
      </c>
      <c r="F5659">
        <f t="shared" si="266"/>
        <v>0.13930593514150047</v>
      </c>
    </row>
    <row r="5660" spans="1:6" x14ac:dyDescent="0.2">
      <c r="A5660">
        <v>-14.7117422182982</v>
      </c>
      <c r="B5660">
        <v>-32.764640179228302</v>
      </c>
      <c r="C5660">
        <v>1509735899.1178601</v>
      </c>
      <c r="D5660">
        <f t="shared" si="264"/>
        <v>2.1219968795776367E-2</v>
      </c>
      <c r="E5660">
        <f t="shared" si="265"/>
        <v>1.0875486986000382E-2</v>
      </c>
      <c r="F5660">
        <f t="shared" si="266"/>
        <v>0.59106386428180002</v>
      </c>
    </row>
    <row r="5661" spans="1:6" x14ac:dyDescent="0.2">
      <c r="A5661">
        <v>-14.7390852694794</v>
      </c>
      <c r="B5661">
        <v>-32.766754635968297</v>
      </c>
      <c r="C5661">
        <v>1509735899.1378801</v>
      </c>
      <c r="D5661">
        <f t="shared" si="264"/>
        <v>2.0020008087158203E-2</v>
      </c>
      <c r="E5661">
        <f t="shared" si="265"/>
        <v>2.734305118119984E-2</v>
      </c>
      <c r="F5661">
        <f t="shared" si="266"/>
        <v>2.1144567399957737E-3</v>
      </c>
    </row>
    <row r="5662" spans="1:6" x14ac:dyDescent="0.2">
      <c r="A5662">
        <v>-14.58966907822</v>
      </c>
      <c r="B5662">
        <v>-33.074326211408597</v>
      </c>
      <c r="C5662">
        <v>1509735899.1578701</v>
      </c>
      <c r="D5662">
        <f t="shared" si="264"/>
        <v>1.9989967346191406E-2</v>
      </c>
      <c r="E5662">
        <f t="shared" si="265"/>
        <v>0.14941619125939987</v>
      </c>
      <c r="F5662">
        <f t="shared" si="266"/>
        <v>0.30757157544029923</v>
      </c>
    </row>
    <row r="5663" spans="1:6" x14ac:dyDescent="0.2">
      <c r="A5663">
        <v>-14.9374925639971</v>
      </c>
      <c r="B5663">
        <v>-33.095868621914903</v>
      </c>
      <c r="C5663">
        <v>1509735899.17786</v>
      </c>
      <c r="D5663">
        <f t="shared" si="264"/>
        <v>1.9989967346191406E-2</v>
      </c>
      <c r="E5663">
        <f t="shared" si="265"/>
        <v>0.34782348577710032</v>
      </c>
      <c r="F5663">
        <f t="shared" si="266"/>
        <v>2.1542410506306453E-2</v>
      </c>
    </row>
    <row r="5664" spans="1:6" x14ac:dyDescent="0.2">
      <c r="A5664">
        <v>-15.0564652108804</v>
      </c>
      <c r="B5664">
        <v>-33.952305420292397</v>
      </c>
      <c r="C5664">
        <v>1509735899.19786</v>
      </c>
      <c r="D5664">
        <f t="shared" si="264"/>
        <v>1.9999980926513672E-2</v>
      </c>
      <c r="E5664">
        <f t="shared" si="265"/>
        <v>0.11897264688330011</v>
      </c>
      <c r="F5664">
        <f t="shared" si="266"/>
        <v>0.85643679837749431</v>
      </c>
    </row>
    <row r="5665" spans="1:6" x14ac:dyDescent="0.2">
      <c r="A5665">
        <v>-14.6189790040623</v>
      </c>
      <c r="B5665">
        <v>-34.107700465770698</v>
      </c>
      <c r="C5665">
        <v>1509735899.21928</v>
      </c>
      <c r="D5665">
        <f t="shared" si="264"/>
        <v>2.1420001983642578E-2</v>
      </c>
      <c r="E5665">
        <f t="shared" si="265"/>
        <v>0.43748620681810024</v>
      </c>
      <c r="F5665">
        <f t="shared" si="266"/>
        <v>0.15539504547830063</v>
      </c>
    </row>
    <row r="5666" spans="1:6" x14ac:dyDescent="0.2">
      <c r="A5666">
        <v>-14.8496086861545</v>
      </c>
      <c r="B5666">
        <v>-34.192106868997101</v>
      </c>
      <c r="C5666">
        <v>1509735899.23929</v>
      </c>
      <c r="D5666">
        <f t="shared" si="264"/>
        <v>2.0009994506835938E-2</v>
      </c>
      <c r="E5666">
        <f t="shared" si="265"/>
        <v>0.23062968209220003</v>
      </c>
      <c r="F5666">
        <f t="shared" si="266"/>
        <v>8.4406403226402915E-2</v>
      </c>
    </row>
    <row r="5667" spans="1:6" x14ac:dyDescent="0.2">
      <c r="A5667">
        <v>-14.8631417654505</v>
      </c>
      <c r="B5667">
        <v>-34.3132768474226</v>
      </c>
      <c r="C5667">
        <v>1509735899.25927</v>
      </c>
      <c r="D5667">
        <f t="shared" si="264"/>
        <v>1.9979953765869141E-2</v>
      </c>
      <c r="E5667">
        <f t="shared" si="265"/>
        <v>1.3533079295999784E-2</v>
      </c>
      <c r="F5667">
        <f t="shared" si="266"/>
        <v>0.12116997842549893</v>
      </c>
    </row>
    <row r="5668" spans="1:6" x14ac:dyDescent="0.2">
      <c r="A5668">
        <v>-15.041983938911599</v>
      </c>
      <c r="B5668">
        <v>-34.895163164482902</v>
      </c>
      <c r="C5668">
        <v>1509735899.2792699</v>
      </c>
      <c r="D5668">
        <f t="shared" si="264"/>
        <v>1.9999980926513672E-2</v>
      </c>
      <c r="E5668">
        <f t="shared" si="265"/>
        <v>0.17884217346109921</v>
      </c>
      <c r="F5668">
        <f t="shared" si="266"/>
        <v>0.58188631706030236</v>
      </c>
    </row>
    <row r="5669" spans="1:6" x14ac:dyDescent="0.2">
      <c r="A5669">
        <v>-14.594619479105599</v>
      </c>
      <c r="B5669">
        <v>-34.846516029489401</v>
      </c>
      <c r="C5669">
        <v>1509735899.2992401</v>
      </c>
      <c r="D5669">
        <f t="shared" si="264"/>
        <v>1.9970178604125977E-2</v>
      </c>
      <c r="E5669">
        <f t="shared" si="265"/>
        <v>0.44736445980599981</v>
      </c>
      <c r="F5669">
        <f t="shared" si="266"/>
        <v>4.8647134993501595E-2</v>
      </c>
    </row>
    <row r="5670" spans="1:6" x14ac:dyDescent="0.2">
      <c r="A5670">
        <v>-14.9848545188056</v>
      </c>
      <c r="B5670">
        <v>-34.645251566787898</v>
      </c>
      <c r="C5670">
        <v>1509735899.32039</v>
      </c>
      <c r="D5670">
        <f t="shared" si="264"/>
        <v>2.1149873733520508E-2</v>
      </c>
      <c r="E5670">
        <f t="shared" si="265"/>
        <v>0.39023503970000029</v>
      </c>
      <c r="F5670">
        <f t="shared" si="266"/>
        <v>0.20126446270150211</v>
      </c>
    </row>
    <row r="5671" spans="1:6" x14ac:dyDescent="0.2">
      <c r="A5671">
        <v>-14.979407995431</v>
      </c>
      <c r="B5671">
        <v>-34.779814961543302</v>
      </c>
      <c r="C5671">
        <v>1509735899.3403499</v>
      </c>
      <c r="D5671">
        <f t="shared" si="264"/>
        <v>1.9959926605224609E-2</v>
      </c>
      <c r="E5671">
        <f t="shared" si="265"/>
        <v>5.446523374599721E-3</v>
      </c>
      <c r="F5671">
        <f t="shared" si="266"/>
        <v>0.13456339475540346</v>
      </c>
    </row>
    <row r="5672" spans="1:6" x14ac:dyDescent="0.2">
      <c r="A5672">
        <v>-14.9202528583695</v>
      </c>
      <c r="B5672">
        <v>-34.308365258783702</v>
      </c>
      <c r="C5672">
        <v>1509735899.3603699</v>
      </c>
      <c r="D5672">
        <f t="shared" si="264"/>
        <v>2.0020008087158203E-2</v>
      </c>
      <c r="E5672">
        <f t="shared" si="265"/>
        <v>5.915513706150044E-2</v>
      </c>
      <c r="F5672">
        <f t="shared" si="266"/>
        <v>0.47144970275959963</v>
      </c>
    </row>
    <row r="5673" spans="1:6" x14ac:dyDescent="0.2">
      <c r="A5673">
        <v>-14.9469191686978</v>
      </c>
      <c r="B5673">
        <v>-34.419660027159203</v>
      </c>
      <c r="C5673">
        <v>1509735899.3816199</v>
      </c>
      <c r="D5673">
        <f t="shared" si="264"/>
        <v>2.1250009536743164E-2</v>
      </c>
      <c r="E5673">
        <f t="shared" si="265"/>
        <v>2.6666310328300469E-2</v>
      </c>
      <c r="F5673">
        <f t="shared" si="266"/>
        <v>0.11129476837550101</v>
      </c>
    </row>
    <row r="5674" spans="1:6" x14ac:dyDescent="0.2">
      <c r="A5674">
        <v>-15.198921512590699</v>
      </c>
      <c r="B5674">
        <v>-34.109547823577401</v>
      </c>
      <c r="C5674">
        <v>1509735899.4003699</v>
      </c>
      <c r="D5674">
        <f t="shared" si="264"/>
        <v>1.874995231628418E-2</v>
      </c>
      <c r="E5674">
        <f t="shared" si="265"/>
        <v>0.25200234389289911</v>
      </c>
      <c r="F5674">
        <f t="shared" si="266"/>
        <v>0.31011220358180225</v>
      </c>
    </row>
    <row r="5675" spans="1:6" x14ac:dyDescent="0.2">
      <c r="A5675">
        <v>-15.0930355607897</v>
      </c>
      <c r="B5675">
        <v>-34.085470701242102</v>
      </c>
      <c r="C5675">
        <v>1509735899.4216101</v>
      </c>
      <c r="D5675">
        <f t="shared" si="264"/>
        <v>2.1240234375E-2</v>
      </c>
      <c r="E5675">
        <f t="shared" si="265"/>
        <v>0.10588595180099958</v>
      </c>
      <c r="F5675">
        <f t="shared" si="266"/>
        <v>2.407712233529935E-2</v>
      </c>
    </row>
    <row r="5676" spans="1:6" x14ac:dyDescent="0.2">
      <c r="A5676">
        <v>-15.620508485750101</v>
      </c>
      <c r="B5676">
        <v>-33.682342140609101</v>
      </c>
      <c r="C5676">
        <v>1509735899.4403501</v>
      </c>
      <c r="D5676">
        <f t="shared" si="264"/>
        <v>1.8739938735961914E-2</v>
      </c>
      <c r="E5676">
        <f t="shared" si="265"/>
        <v>0.5274729249604011</v>
      </c>
      <c r="F5676">
        <f t="shared" si="266"/>
        <v>0.40312856063300018</v>
      </c>
    </row>
    <row r="5677" spans="1:6" x14ac:dyDescent="0.2">
      <c r="A5677">
        <v>-15.2153451672751</v>
      </c>
      <c r="B5677">
        <v>-33.850149329982202</v>
      </c>
      <c r="C5677">
        <v>1509735899.4616101</v>
      </c>
      <c r="D5677">
        <f t="shared" si="264"/>
        <v>2.126002311706543E-2</v>
      </c>
      <c r="E5677">
        <f t="shared" si="265"/>
        <v>0.40516331847500098</v>
      </c>
      <c r="F5677">
        <f t="shared" si="266"/>
        <v>0.16780718937310013</v>
      </c>
    </row>
    <row r="5678" spans="1:6" x14ac:dyDescent="0.2">
      <c r="A5678">
        <v>-15.333092525341501</v>
      </c>
      <c r="B5678">
        <v>-33.698014115679698</v>
      </c>
      <c r="C5678">
        <v>1509735899.48036</v>
      </c>
      <c r="D5678">
        <f t="shared" si="264"/>
        <v>1.874995231628418E-2</v>
      </c>
      <c r="E5678">
        <f t="shared" si="265"/>
        <v>0.11774735806640102</v>
      </c>
      <c r="F5678">
        <f t="shared" si="266"/>
        <v>0.1521352143025041</v>
      </c>
    </row>
    <row r="5679" spans="1:6" x14ac:dyDescent="0.2">
      <c r="A5679">
        <v>-15.3380242647956</v>
      </c>
      <c r="B5679">
        <v>-33.832227161150797</v>
      </c>
      <c r="C5679">
        <v>1509735899.5104101</v>
      </c>
      <c r="D5679">
        <f t="shared" si="264"/>
        <v>3.0050039291381836E-2</v>
      </c>
      <c r="E5679">
        <f t="shared" si="265"/>
        <v>4.9317394540988602E-3</v>
      </c>
      <c r="F5679">
        <f t="shared" si="266"/>
        <v>0.13421304547109969</v>
      </c>
    </row>
    <row r="5680" spans="1:6" x14ac:dyDescent="0.2">
      <c r="A5680">
        <v>-15.475907394133801</v>
      </c>
      <c r="B5680">
        <v>-33.833204164287501</v>
      </c>
      <c r="C5680">
        <v>1509735899.5316401</v>
      </c>
      <c r="D5680">
        <f t="shared" si="264"/>
        <v>2.1229982376098633E-2</v>
      </c>
      <c r="E5680">
        <f t="shared" si="265"/>
        <v>0.13788312933820102</v>
      </c>
      <c r="F5680">
        <f t="shared" si="266"/>
        <v>9.7700313670401329E-4</v>
      </c>
    </row>
    <row r="5681" spans="1:6" x14ac:dyDescent="0.2">
      <c r="A5681">
        <v>-15.8805173523505</v>
      </c>
      <c r="B5681">
        <v>-34.009930030773099</v>
      </c>
      <c r="C5681">
        <v>1509735899.55165</v>
      </c>
      <c r="D5681">
        <f t="shared" si="264"/>
        <v>2.0009994506835938E-2</v>
      </c>
      <c r="E5681">
        <f t="shared" si="265"/>
        <v>0.40460995821669954</v>
      </c>
      <c r="F5681">
        <f t="shared" si="266"/>
        <v>0.17672586648559729</v>
      </c>
    </row>
    <row r="5682" spans="1:6" x14ac:dyDescent="0.2">
      <c r="A5682">
        <v>-15.7095607455897</v>
      </c>
      <c r="B5682">
        <v>-34.127000444027203</v>
      </c>
      <c r="C5682">
        <v>1509735899.5715899</v>
      </c>
      <c r="D5682">
        <f t="shared" si="264"/>
        <v>1.9939899444580078E-2</v>
      </c>
      <c r="E5682">
        <f t="shared" si="265"/>
        <v>0.17095660676080016</v>
      </c>
      <c r="F5682">
        <f t="shared" si="266"/>
        <v>0.11707041325410472</v>
      </c>
    </row>
    <row r="5683" spans="1:6" x14ac:dyDescent="0.2">
      <c r="A5683">
        <v>-15.6882494331379</v>
      </c>
      <c r="B5683">
        <v>-34.099645570301597</v>
      </c>
      <c r="C5683">
        <v>1509735899.59163</v>
      </c>
      <c r="D5683">
        <f t="shared" si="264"/>
        <v>2.0040035247802734E-2</v>
      </c>
      <c r="E5683">
        <f t="shared" si="265"/>
        <v>2.1311312451800291E-2</v>
      </c>
      <c r="F5683">
        <f t="shared" si="266"/>
        <v>2.735487372560641E-2</v>
      </c>
    </row>
    <row r="5684" spans="1:6" x14ac:dyDescent="0.2">
      <c r="A5684">
        <v>-15.602897538442701</v>
      </c>
      <c r="B5684">
        <v>-34.2692539293012</v>
      </c>
      <c r="C5684">
        <v>1509735899.61289</v>
      </c>
      <c r="D5684">
        <f t="shared" si="264"/>
        <v>2.126002311706543E-2</v>
      </c>
      <c r="E5684">
        <f t="shared" si="265"/>
        <v>8.5351894695198993E-2</v>
      </c>
      <c r="F5684">
        <f t="shared" si="266"/>
        <v>0.16960835899960358</v>
      </c>
    </row>
    <row r="5685" spans="1:6" x14ac:dyDescent="0.2">
      <c r="A5685">
        <v>-15.6136108547201</v>
      </c>
      <c r="B5685">
        <v>-34.202310697268402</v>
      </c>
      <c r="C5685">
        <v>1509735899.63164</v>
      </c>
      <c r="D5685">
        <f t="shared" si="264"/>
        <v>1.874995231628418E-2</v>
      </c>
      <c r="E5685">
        <f t="shared" si="265"/>
        <v>1.0713316277399798E-2</v>
      </c>
      <c r="F5685">
        <f t="shared" si="266"/>
        <v>6.6943232032798505E-2</v>
      </c>
    </row>
    <row r="5686" spans="1:6" x14ac:dyDescent="0.2">
      <c r="A5686">
        <v>-15.6937765512452</v>
      </c>
      <c r="B5686">
        <v>-34.057862804074503</v>
      </c>
      <c r="C5686">
        <v>1509735899.65539</v>
      </c>
      <c r="D5686">
        <f t="shared" si="264"/>
        <v>2.3750066757202148E-2</v>
      </c>
      <c r="E5686">
        <f t="shared" si="265"/>
        <v>8.0165696525099861E-2</v>
      </c>
      <c r="F5686">
        <f t="shared" si="266"/>
        <v>0.14444789319389884</v>
      </c>
    </row>
    <row r="5687" spans="1:6" x14ac:dyDescent="0.2">
      <c r="A5687">
        <v>-16.1617469215097</v>
      </c>
      <c r="B5687">
        <v>-33.843597373591699</v>
      </c>
      <c r="C5687">
        <v>1509735899.69661</v>
      </c>
      <c r="D5687">
        <f t="shared" si="264"/>
        <v>4.1219949722290039E-2</v>
      </c>
      <c r="E5687">
        <f t="shared" si="265"/>
        <v>0.46797037026449928</v>
      </c>
      <c r="F5687">
        <f t="shared" si="266"/>
        <v>0.21426543048280422</v>
      </c>
    </row>
    <row r="5688" spans="1:6" x14ac:dyDescent="0.2">
      <c r="A5688">
        <v>-16.322991575714301</v>
      </c>
      <c r="B5688">
        <v>-33.594577722771099</v>
      </c>
      <c r="C5688">
        <v>1509735899.7153599</v>
      </c>
      <c r="D5688">
        <f t="shared" si="264"/>
        <v>1.874995231628418E-2</v>
      </c>
      <c r="E5688">
        <f t="shared" si="265"/>
        <v>0.16124465420460155</v>
      </c>
      <c r="F5688">
        <f t="shared" si="266"/>
        <v>0.24901965082059974</v>
      </c>
    </row>
    <row r="5689" spans="1:6" x14ac:dyDescent="0.2">
      <c r="A5689">
        <v>-16.575600394530699</v>
      </c>
      <c r="B5689">
        <v>-33.497829358468302</v>
      </c>
      <c r="C5689">
        <v>1509735899.7353599</v>
      </c>
      <c r="D5689">
        <f t="shared" si="264"/>
        <v>1.9999980926513672E-2</v>
      </c>
      <c r="E5689">
        <f t="shared" si="265"/>
        <v>0.25260881881639818</v>
      </c>
      <c r="F5689">
        <f t="shared" si="266"/>
        <v>9.674836430279754E-2</v>
      </c>
    </row>
    <row r="5690" spans="1:6" x14ac:dyDescent="0.2">
      <c r="A5690">
        <v>-16.426142827382801</v>
      </c>
      <c r="B5690">
        <v>-33.439503336966403</v>
      </c>
      <c r="C5690">
        <v>1509735899.75424</v>
      </c>
      <c r="D5690">
        <f t="shared" si="264"/>
        <v>1.8880128860473633E-2</v>
      </c>
      <c r="E5690">
        <f t="shared" si="265"/>
        <v>0.14945756714789837</v>
      </c>
      <c r="F5690">
        <f t="shared" si="266"/>
        <v>5.832602150189814E-2</v>
      </c>
    </row>
    <row r="5691" spans="1:6" x14ac:dyDescent="0.2">
      <c r="A5691">
        <v>-16.726999320875301</v>
      </c>
      <c r="B5691">
        <v>-33.5728020922651</v>
      </c>
      <c r="C5691">
        <v>1509735899.77424</v>
      </c>
      <c r="D5691">
        <f t="shared" si="264"/>
        <v>1.9999980926513672E-2</v>
      </c>
      <c r="E5691">
        <f t="shared" si="265"/>
        <v>0.30085649349249977</v>
      </c>
      <c r="F5691">
        <f t="shared" si="266"/>
        <v>0.13329875529869639</v>
      </c>
    </row>
    <row r="5692" spans="1:6" x14ac:dyDescent="0.2">
      <c r="A5692">
        <v>-16.7270236570211</v>
      </c>
      <c r="B5692">
        <v>-33.391342447235303</v>
      </c>
      <c r="C5692">
        <v>1509735899.79424</v>
      </c>
      <c r="D5692">
        <f t="shared" si="264"/>
        <v>1.9999980926513672E-2</v>
      </c>
      <c r="E5692">
        <f t="shared" si="265"/>
        <v>2.4336145798997677E-5</v>
      </c>
      <c r="F5692">
        <f t="shared" si="266"/>
        <v>0.18145964502979695</v>
      </c>
    </row>
    <row r="5693" spans="1:6" x14ac:dyDescent="0.2">
      <c r="A5693">
        <v>-17.118182369921801</v>
      </c>
      <c r="B5693">
        <v>-33.712172139340197</v>
      </c>
      <c r="C5693">
        <v>1509735899.8153601</v>
      </c>
      <c r="D5693">
        <f t="shared" si="264"/>
        <v>2.1120071411132812E-2</v>
      </c>
      <c r="E5693">
        <f t="shared" si="265"/>
        <v>0.39115871290070103</v>
      </c>
      <c r="F5693">
        <f t="shared" si="266"/>
        <v>0.32082969210489409</v>
      </c>
    </row>
    <row r="5694" spans="1:6" x14ac:dyDescent="0.2">
      <c r="A5694">
        <v>-16.5564862251539</v>
      </c>
      <c r="B5694">
        <v>-33.705919440757299</v>
      </c>
      <c r="C5694">
        <v>1509735899.8353601</v>
      </c>
      <c r="D5694">
        <f t="shared" si="264"/>
        <v>1.9999980926513672E-2</v>
      </c>
      <c r="E5694">
        <f t="shared" si="265"/>
        <v>0.56169614476790031</v>
      </c>
      <c r="F5694">
        <f t="shared" si="266"/>
        <v>6.2526985828981196E-3</v>
      </c>
    </row>
    <row r="5695" spans="1:6" x14ac:dyDescent="0.2">
      <c r="A5695">
        <v>-16.934157026079699</v>
      </c>
      <c r="B5695">
        <v>-33.754591781879697</v>
      </c>
      <c r="C5695">
        <v>1509735899.85536</v>
      </c>
      <c r="D5695">
        <f t="shared" si="264"/>
        <v>1.9999980926513672E-2</v>
      </c>
      <c r="E5695">
        <f t="shared" si="265"/>
        <v>0.37767080092579874</v>
      </c>
      <c r="F5695">
        <f t="shared" si="266"/>
        <v>4.8672341122397711E-2</v>
      </c>
    </row>
    <row r="5696" spans="1:6" x14ac:dyDescent="0.2">
      <c r="A5696">
        <v>-16.896735404218798</v>
      </c>
      <c r="B5696">
        <v>-33.839934915514803</v>
      </c>
      <c r="C5696">
        <v>1509735899.87537</v>
      </c>
      <c r="D5696">
        <f t="shared" si="264"/>
        <v>2.0009994506835938E-2</v>
      </c>
      <c r="E5696">
        <f t="shared" si="265"/>
        <v>3.74216218609007E-2</v>
      </c>
      <c r="F5696">
        <f t="shared" si="266"/>
        <v>8.5343133635106483E-2</v>
      </c>
    </row>
    <row r="5697" spans="1:6" x14ac:dyDescent="0.2">
      <c r="A5697">
        <v>-16.981946923026101</v>
      </c>
      <c r="B5697">
        <v>-33.946573494276002</v>
      </c>
      <c r="C5697">
        <v>1509735899.8978701</v>
      </c>
      <c r="D5697">
        <f t="shared" si="264"/>
        <v>2.2500038146972656E-2</v>
      </c>
      <c r="E5697">
        <f t="shared" si="265"/>
        <v>8.5211518807302156E-2</v>
      </c>
      <c r="F5697">
        <f t="shared" si="266"/>
        <v>0.1066385787611992</v>
      </c>
    </row>
    <row r="5698" spans="1:6" x14ac:dyDescent="0.2">
      <c r="A5698">
        <v>-17.234371749372102</v>
      </c>
      <c r="B5698">
        <v>-33.615185873360403</v>
      </c>
      <c r="C5698">
        <v>1509735899.9166</v>
      </c>
      <c r="D5698">
        <f t="shared" si="264"/>
        <v>1.8729925155639648E-2</v>
      </c>
      <c r="E5698">
        <f t="shared" si="265"/>
        <v>0.25242482634600094</v>
      </c>
      <c r="F5698">
        <f t="shared" si="266"/>
        <v>0.33138762091559926</v>
      </c>
    </row>
    <row r="5699" spans="1:6" x14ac:dyDescent="0.2">
      <c r="A5699">
        <v>-17.002898019265299</v>
      </c>
      <c r="B5699">
        <v>-33.755205479573199</v>
      </c>
      <c r="C5699">
        <v>1509735899.9367399</v>
      </c>
      <c r="D5699">
        <f t="shared" si="264"/>
        <v>2.0139932632446289E-2</v>
      </c>
      <c r="E5699">
        <f t="shared" si="265"/>
        <v>0.23147373010680283</v>
      </c>
      <c r="F5699">
        <f t="shared" si="266"/>
        <v>0.14001960621279608</v>
      </c>
    </row>
    <row r="5700" spans="1:6" x14ac:dyDescent="0.2">
      <c r="A5700">
        <v>-17.009479380482901</v>
      </c>
      <c r="B5700">
        <v>-33.619421397051703</v>
      </c>
      <c r="C5700">
        <v>1509735899.95661</v>
      </c>
      <c r="D5700">
        <f t="shared" ref="D5700:D5763" si="267">C5700-C5699</f>
        <v>1.987004280090332E-2</v>
      </c>
      <c r="E5700">
        <f t="shared" ref="E5700:E5763" si="268">ABS(A5700-A5699)</f>
        <v>6.5813612176022218E-3</v>
      </c>
      <c r="F5700">
        <f t="shared" ref="F5700:F5763" si="269">ABS(B5700-B5699)</f>
        <v>0.13578408252149643</v>
      </c>
    </row>
    <row r="5701" spans="1:6" x14ac:dyDescent="0.2">
      <c r="A5701">
        <v>-17.144731006399802</v>
      </c>
      <c r="B5701">
        <v>-33.769655492348797</v>
      </c>
      <c r="C5701">
        <v>1509735899.97662</v>
      </c>
      <c r="D5701">
        <f t="shared" si="267"/>
        <v>2.0009994506835938E-2</v>
      </c>
      <c r="E5701">
        <f t="shared" si="268"/>
        <v>0.13525162591690076</v>
      </c>
      <c r="F5701">
        <f t="shared" si="269"/>
        <v>0.15023409529709397</v>
      </c>
    </row>
    <row r="5702" spans="1:6" x14ac:dyDescent="0.2">
      <c r="A5702">
        <v>-17.083669019562699</v>
      </c>
      <c r="B5702">
        <v>-33.703873198873502</v>
      </c>
      <c r="C5702">
        <v>1509735899.99663</v>
      </c>
      <c r="D5702">
        <f t="shared" si="267"/>
        <v>2.0009994506835938E-2</v>
      </c>
      <c r="E5702">
        <f t="shared" si="268"/>
        <v>6.1061986837103177E-2</v>
      </c>
      <c r="F5702">
        <f t="shared" si="269"/>
        <v>6.5782293475294296E-2</v>
      </c>
    </row>
    <row r="5703" spans="1:6" x14ac:dyDescent="0.2">
      <c r="A5703">
        <v>-17.246003971697998</v>
      </c>
      <c r="B5703">
        <v>-33.600252897567401</v>
      </c>
      <c r="C5703">
        <v>1509735900.0178699</v>
      </c>
      <c r="D5703">
        <f t="shared" si="267"/>
        <v>2.1239995956420898E-2</v>
      </c>
      <c r="E5703">
        <f t="shared" si="268"/>
        <v>0.16233495213529991</v>
      </c>
      <c r="F5703">
        <f t="shared" si="269"/>
        <v>0.10362030130610123</v>
      </c>
    </row>
    <row r="5704" spans="1:6" x14ac:dyDescent="0.2">
      <c r="A5704">
        <v>-17.159531937646399</v>
      </c>
      <c r="B5704">
        <v>-33.6042203678101</v>
      </c>
      <c r="C5704">
        <v>1509735900.0366001</v>
      </c>
      <c r="D5704">
        <f t="shared" si="267"/>
        <v>1.873016357421875E-2</v>
      </c>
      <c r="E5704">
        <f t="shared" si="268"/>
        <v>8.6472034051599422E-2</v>
      </c>
      <c r="F5704">
        <f t="shared" si="269"/>
        <v>3.9674702426992781E-3</v>
      </c>
    </row>
    <row r="5705" spans="1:6" x14ac:dyDescent="0.2">
      <c r="A5705">
        <v>-16.766420481131199</v>
      </c>
      <c r="B5705">
        <v>-33.775346717618902</v>
      </c>
      <c r="C5705">
        <v>1509735900.0592899</v>
      </c>
      <c r="D5705">
        <f t="shared" si="267"/>
        <v>2.26898193359375E-2</v>
      </c>
      <c r="E5705">
        <f t="shared" si="268"/>
        <v>0.39311145651520008</v>
      </c>
      <c r="F5705">
        <f t="shared" si="269"/>
        <v>0.17112634980880159</v>
      </c>
    </row>
    <row r="5706" spans="1:6" x14ac:dyDescent="0.2">
      <c r="A5706">
        <v>-16.4871821361331</v>
      </c>
      <c r="B5706">
        <v>-33.778757834498101</v>
      </c>
      <c r="C5706">
        <v>1509735900.0778</v>
      </c>
      <c r="D5706">
        <f t="shared" si="267"/>
        <v>1.8510103225708008E-2</v>
      </c>
      <c r="E5706">
        <f t="shared" si="268"/>
        <v>0.27923834499809885</v>
      </c>
      <c r="F5706">
        <f t="shared" si="269"/>
        <v>3.4111168791994828E-3</v>
      </c>
    </row>
    <row r="5707" spans="1:6" x14ac:dyDescent="0.2">
      <c r="A5707">
        <v>-16.7433411517382</v>
      </c>
      <c r="B5707">
        <v>-33.751089737599003</v>
      </c>
      <c r="C5707">
        <v>1509735900.09793</v>
      </c>
      <c r="D5707">
        <f t="shared" si="267"/>
        <v>2.0129919052124023E-2</v>
      </c>
      <c r="E5707">
        <f t="shared" si="268"/>
        <v>0.25615901560509968</v>
      </c>
      <c r="F5707">
        <f t="shared" si="269"/>
        <v>2.7668096899098771E-2</v>
      </c>
    </row>
    <row r="5708" spans="1:6" x14ac:dyDescent="0.2">
      <c r="A5708">
        <v>-16.418344427088101</v>
      </c>
      <c r="B5708">
        <v>-33.705699922315802</v>
      </c>
      <c r="C5708">
        <v>1509735900.1178999</v>
      </c>
      <c r="D5708">
        <f t="shared" si="267"/>
        <v>1.9969940185546875E-2</v>
      </c>
      <c r="E5708">
        <f t="shared" si="268"/>
        <v>0.32499672465009866</v>
      </c>
      <c r="F5708">
        <f t="shared" si="269"/>
        <v>4.5389815283201074E-2</v>
      </c>
    </row>
    <row r="5709" spans="1:6" x14ac:dyDescent="0.2">
      <c r="A5709">
        <v>-16.675992838489002</v>
      </c>
      <c r="B5709">
        <v>-33.766730910728597</v>
      </c>
      <c r="C5709">
        <v>1509735900.1379001</v>
      </c>
      <c r="D5709">
        <f t="shared" si="267"/>
        <v>2.0000219345092773E-2</v>
      </c>
      <c r="E5709">
        <f t="shared" si="268"/>
        <v>0.25764841140090056</v>
      </c>
      <c r="F5709">
        <f t="shared" si="269"/>
        <v>6.103098841279575E-2</v>
      </c>
    </row>
    <row r="5710" spans="1:6" x14ac:dyDescent="0.2">
      <c r="A5710">
        <v>-16.586449821798901</v>
      </c>
      <c r="B5710">
        <v>-33.701939733329603</v>
      </c>
      <c r="C5710">
        <v>1509735900.15925</v>
      </c>
      <c r="D5710">
        <f t="shared" si="267"/>
        <v>2.1349906921386719E-2</v>
      </c>
      <c r="E5710">
        <f t="shared" si="268"/>
        <v>8.9543016690100785E-2</v>
      </c>
      <c r="F5710">
        <f t="shared" si="269"/>
        <v>6.4791177398994648E-2</v>
      </c>
    </row>
    <row r="5711" spans="1:6" x14ac:dyDescent="0.2">
      <c r="A5711">
        <v>-16.633546909501401</v>
      </c>
      <c r="B5711">
        <v>-33.585828035387202</v>
      </c>
      <c r="C5711">
        <v>1509735900.1793301</v>
      </c>
      <c r="D5711">
        <f t="shared" si="267"/>
        <v>2.0080089569091797E-2</v>
      </c>
      <c r="E5711">
        <f t="shared" si="268"/>
        <v>4.7097087702500318E-2</v>
      </c>
      <c r="F5711">
        <f t="shared" si="269"/>
        <v>0.11611169794240084</v>
      </c>
    </row>
    <row r="5712" spans="1:6" x14ac:dyDescent="0.2">
      <c r="A5712">
        <v>-16.180587911293699</v>
      </c>
      <c r="B5712">
        <v>-33.489114424446001</v>
      </c>
      <c r="C5712">
        <v>1509735900.1993401</v>
      </c>
      <c r="D5712">
        <f t="shared" si="267"/>
        <v>2.0009994506835938E-2</v>
      </c>
      <c r="E5712">
        <f t="shared" si="268"/>
        <v>0.45295899820770202</v>
      </c>
      <c r="F5712">
        <f t="shared" si="269"/>
        <v>9.6713610941201011E-2</v>
      </c>
    </row>
    <row r="5713" spans="1:6" x14ac:dyDescent="0.2">
      <c r="A5713">
        <v>-16.222846422194898</v>
      </c>
      <c r="B5713">
        <v>-33.6334936046796</v>
      </c>
      <c r="C5713">
        <v>1509735900.21785</v>
      </c>
      <c r="D5713">
        <f t="shared" si="267"/>
        <v>1.8509864807128906E-2</v>
      </c>
      <c r="E5713">
        <f t="shared" si="268"/>
        <v>4.2258510901199031E-2</v>
      </c>
      <c r="F5713">
        <f t="shared" si="269"/>
        <v>0.14437918023359941</v>
      </c>
    </row>
    <row r="5714" spans="1:6" x14ac:dyDescent="0.2">
      <c r="A5714">
        <v>-15.9142727162674</v>
      </c>
      <c r="B5714">
        <v>-33.313248237625302</v>
      </c>
      <c r="C5714">
        <v>1509735900.2393301</v>
      </c>
      <c r="D5714">
        <f t="shared" si="267"/>
        <v>2.1480083465576172E-2</v>
      </c>
      <c r="E5714">
        <f t="shared" si="268"/>
        <v>0.30857370592749866</v>
      </c>
      <c r="F5714">
        <f t="shared" si="269"/>
        <v>0.32024536705429796</v>
      </c>
    </row>
    <row r="5715" spans="1:6" x14ac:dyDescent="0.2">
      <c r="A5715">
        <v>-16.387907468117401</v>
      </c>
      <c r="B5715">
        <v>-33.291500379507703</v>
      </c>
      <c r="C5715">
        <v>1509735900.2579501</v>
      </c>
      <c r="D5715">
        <f t="shared" si="267"/>
        <v>1.8620014190673828E-2</v>
      </c>
      <c r="E5715">
        <f t="shared" si="268"/>
        <v>0.47363475185000148</v>
      </c>
      <c r="F5715">
        <f t="shared" si="269"/>
        <v>2.1747858117599606E-2</v>
      </c>
    </row>
    <row r="5716" spans="1:6" x14ac:dyDescent="0.2">
      <c r="A5716">
        <v>-15.797313865872701</v>
      </c>
      <c r="B5716">
        <v>-33.2682868925218</v>
      </c>
      <c r="C5716">
        <v>1509735900.2793</v>
      </c>
      <c r="D5716">
        <f t="shared" si="267"/>
        <v>2.1349906921386719E-2</v>
      </c>
      <c r="E5716">
        <f t="shared" si="268"/>
        <v>0.59059360224470048</v>
      </c>
      <c r="F5716">
        <f t="shared" si="269"/>
        <v>2.3213486985902421E-2</v>
      </c>
    </row>
    <row r="5717" spans="1:6" x14ac:dyDescent="0.2">
      <c r="A5717">
        <v>-15.610737290733899</v>
      </c>
      <c r="B5717">
        <v>-33.274815461670002</v>
      </c>
      <c r="C5717">
        <v>1509735900.29791</v>
      </c>
      <c r="D5717">
        <f t="shared" si="267"/>
        <v>1.8610000610351562E-2</v>
      </c>
      <c r="E5717">
        <f t="shared" si="268"/>
        <v>0.1865765751388011</v>
      </c>
      <c r="F5717">
        <f t="shared" si="269"/>
        <v>6.5285691482017683E-3</v>
      </c>
    </row>
    <row r="5718" spans="1:6" x14ac:dyDescent="0.2">
      <c r="A5718">
        <v>-16.132186777892301</v>
      </c>
      <c r="B5718">
        <v>-33.174473871945999</v>
      </c>
      <c r="C5718">
        <v>1509735900.3192699</v>
      </c>
      <c r="D5718">
        <f t="shared" si="267"/>
        <v>2.1359920501708984E-2</v>
      </c>
      <c r="E5718">
        <f t="shared" si="268"/>
        <v>0.52144948715840123</v>
      </c>
      <c r="F5718">
        <f t="shared" si="269"/>
        <v>0.1003415897240032</v>
      </c>
    </row>
    <row r="5719" spans="1:6" x14ac:dyDescent="0.2">
      <c r="A5719">
        <v>-15.530791242580801</v>
      </c>
      <c r="B5719">
        <v>-33.072374018842098</v>
      </c>
      <c r="C5719">
        <v>1509735900.33798</v>
      </c>
      <c r="D5719">
        <f t="shared" si="267"/>
        <v>1.8710136413574219E-2</v>
      </c>
      <c r="E5719">
        <f t="shared" si="268"/>
        <v>0.60139553531150014</v>
      </c>
      <c r="F5719">
        <f t="shared" si="269"/>
        <v>0.10209985310390124</v>
      </c>
    </row>
    <row r="5720" spans="1:6" x14ac:dyDescent="0.2">
      <c r="A5720">
        <v>-15.7233928923043</v>
      </c>
      <c r="B5720">
        <v>-33.016762700402197</v>
      </c>
      <c r="C5720">
        <v>1509735900.35934</v>
      </c>
      <c r="D5720">
        <f t="shared" si="267"/>
        <v>2.1359920501708984E-2</v>
      </c>
      <c r="E5720">
        <f t="shared" si="268"/>
        <v>0.19260164972349969</v>
      </c>
      <c r="F5720">
        <f t="shared" si="269"/>
        <v>5.561131843990097E-2</v>
      </c>
    </row>
    <row r="5721" spans="1:6" x14ac:dyDescent="0.2">
      <c r="A5721">
        <v>-16.043440860348898</v>
      </c>
      <c r="B5721">
        <v>-32.8321532121318</v>
      </c>
      <c r="C5721">
        <v>1509735900.3779199</v>
      </c>
      <c r="D5721">
        <f t="shared" si="267"/>
        <v>1.8579959869384766E-2</v>
      </c>
      <c r="E5721">
        <f t="shared" si="268"/>
        <v>0.32004796804459801</v>
      </c>
      <c r="F5721">
        <f t="shared" si="269"/>
        <v>0.18460948827039658</v>
      </c>
    </row>
    <row r="5722" spans="1:6" x14ac:dyDescent="0.2">
      <c r="A5722">
        <v>-15.446141830696</v>
      </c>
      <c r="B5722">
        <v>-32.871692169873903</v>
      </c>
      <c r="C5722">
        <v>1509735900.3993001</v>
      </c>
      <c r="D5722">
        <f t="shared" si="267"/>
        <v>2.1380186080932617E-2</v>
      </c>
      <c r="E5722">
        <f t="shared" si="268"/>
        <v>0.59729902965289838</v>
      </c>
      <c r="F5722">
        <f t="shared" si="269"/>
        <v>3.9538957742102809E-2</v>
      </c>
    </row>
    <row r="5723" spans="1:6" x14ac:dyDescent="0.2">
      <c r="A5723">
        <v>-15.4637077578159</v>
      </c>
      <c r="B5723">
        <v>-32.633286229356003</v>
      </c>
      <c r="C5723">
        <v>1509735900.4179101</v>
      </c>
      <c r="D5723">
        <f t="shared" si="267"/>
        <v>1.8610000610351562E-2</v>
      </c>
      <c r="E5723">
        <f t="shared" si="268"/>
        <v>1.7565927119900238E-2</v>
      </c>
      <c r="F5723">
        <f t="shared" si="269"/>
        <v>0.23840594051790021</v>
      </c>
    </row>
    <row r="5724" spans="1:6" x14ac:dyDescent="0.2">
      <c r="A5724">
        <v>-15.8205149724491</v>
      </c>
      <c r="B5724">
        <v>-32.7264462371771</v>
      </c>
      <c r="C5724">
        <v>1509735900.43929</v>
      </c>
      <c r="D5724">
        <f t="shared" si="267"/>
        <v>2.1379947662353516E-2</v>
      </c>
      <c r="E5724">
        <f t="shared" si="268"/>
        <v>0.35680721463319998</v>
      </c>
      <c r="F5724">
        <f t="shared" si="269"/>
        <v>9.3160007821097679E-2</v>
      </c>
    </row>
    <row r="5725" spans="1:6" x14ac:dyDescent="0.2">
      <c r="A5725">
        <v>-15.718589773887601</v>
      </c>
      <c r="B5725">
        <v>-32.896385276927298</v>
      </c>
      <c r="C5725">
        <v>1509735900.45928</v>
      </c>
      <c r="D5725">
        <f t="shared" si="267"/>
        <v>1.9989967346191406E-2</v>
      </c>
      <c r="E5725">
        <f t="shared" si="268"/>
        <v>0.10192519856149929</v>
      </c>
      <c r="F5725">
        <f t="shared" si="269"/>
        <v>0.1699390397501972</v>
      </c>
    </row>
    <row r="5726" spans="1:6" x14ac:dyDescent="0.2">
      <c r="A5726">
        <v>-15.7874742099792</v>
      </c>
      <c r="B5726">
        <v>-32.919403709038498</v>
      </c>
      <c r="C5726">
        <v>1509735900.48035</v>
      </c>
      <c r="D5726">
        <f t="shared" si="267"/>
        <v>2.1070003509521484E-2</v>
      </c>
      <c r="E5726">
        <f t="shared" si="268"/>
        <v>6.8884436091598999E-2</v>
      </c>
      <c r="F5726">
        <f t="shared" si="269"/>
        <v>2.3018432111200582E-2</v>
      </c>
    </row>
    <row r="5727" spans="1:6" x14ac:dyDescent="0.2">
      <c r="A5727">
        <v>-15.203295746310699</v>
      </c>
      <c r="B5727">
        <v>-32.760553903344203</v>
      </c>
      <c r="C5727">
        <v>1509735900.49928</v>
      </c>
      <c r="D5727">
        <f t="shared" si="267"/>
        <v>1.8929958343505859E-2</v>
      </c>
      <c r="E5727">
        <f t="shared" si="268"/>
        <v>0.58417846366850057</v>
      </c>
      <c r="F5727">
        <f t="shared" si="269"/>
        <v>0.1588498056942953</v>
      </c>
    </row>
    <row r="5728" spans="1:6" x14ac:dyDescent="0.2">
      <c r="A5728">
        <v>-15.1001153592631</v>
      </c>
      <c r="B5728">
        <v>-32.943968010196699</v>
      </c>
      <c r="C5728">
        <v>1509735900.5192699</v>
      </c>
      <c r="D5728">
        <f t="shared" si="267"/>
        <v>1.9989967346191406E-2</v>
      </c>
      <c r="E5728">
        <f t="shared" si="268"/>
        <v>0.10318038704759935</v>
      </c>
      <c r="F5728">
        <f t="shared" si="269"/>
        <v>0.18341410685249571</v>
      </c>
    </row>
    <row r="5729" spans="1:6" x14ac:dyDescent="0.2">
      <c r="A5729">
        <v>-15.288202952502999</v>
      </c>
      <c r="B5729">
        <v>-32.646180361426602</v>
      </c>
      <c r="C5729">
        <v>1509735900.5417399</v>
      </c>
      <c r="D5729">
        <f t="shared" si="267"/>
        <v>2.2469997406005859E-2</v>
      </c>
      <c r="E5729">
        <f t="shared" si="268"/>
        <v>0.18808759323989932</v>
      </c>
      <c r="F5729">
        <f t="shared" si="269"/>
        <v>0.29778764877009678</v>
      </c>
    </row>
    <row r="5730" spans="1:6" x14ac:dyDescent="0.2">
      <c r="A5730">
        <v>-15.299739556409801</v>
      </c>
      <c r="B5730">
        <v>-32.544647343869698</v>
      </c>
      <c r="C5730">
        <v>1509735900.5604899</v>
      </c>
      <c r="D5730">
        <f t="shared" si="267"/>
        <v>1.874995231628418E-2</v>
      </c>
      <c r="E5730">
        <f t="shared" si="268"/>
        <v>1.1536603906801446E-2</v>
      </c>
      <c r="F5730">
        <f t="shared" si="269"/>
        <v>0.10153301755690336</v>
      </c>
    </row>
    <row r="5731" spans="1:6" x14ac:dyDescent="0.2">
      <c r="A5731">
        <v>-15.4093157203333</v>
      </c>
      <c r="B5731">
        <v>-32.8476150318536</v>
      </c>
      <c r="C5731">
        <v>1509735900.58161</v>
      </c>
      <c r="D5731">
        <f t="shared" si="267"/>
        <v>2.1120071411132812E-2</v>
      </c>
      <c r="E5731">
        <f t="shared" si="268"/>
        <v>0.10957616392349934</v>
      </c>
      <c r="F5731">
        <f t="shared" si="269"/>
        <v>0.30296768798390161</v>
      </c>
    </row>
    <row r="5732" spans="1:6" x14ac:dyDescent="0.2">
      <c r="A5732">
        <v>-15.2607870378708</v>
      </c>
      <c r="B5732">
        <v>-32.826173338426301</v>
      </c>
      <c r="C5732">
        <v>1509735900.6004701</v>
      </c>
      <c r="D5732">
        <f t="shared" si="267"/>
        <v>1.8860101699829102E-2</v>
      </c>
      <c r="E5732">
        <f t="shared" si="268"/>
        <v>0.14852868246249962</v>
      </c>
      <c r="F5732">
        <f t="shared" si="269"/>
        <v>2.1441693427298958E-2</v>
      </c>
    </row>
    <row r="5733" spans="1:6" x14ac:dyDescent="0.2">
      <c r="A5733">
        <v>-15.085213185642599</v>
      </c>
      <c r="B5733">
        <v>-32.730164473620903</v>
      </c>
      <c r="C5733">
        <v>1509735900.62044</v>
      </c>
      <c r="D5733">
        <f t="shared" si="267"/>
        <v>1.9969940185546875E-2</v>
      </c>
      <c r="E5733">
        <f t="shared" si="268"/>
        <v>0.17557385222820088</v>
      </c>
      <c r="F5733">
        <f t="shared" si="269"/>
        <v>9.6008864805398275E-2</v>
      </c>
    </row>
    <row r="5734" spans="1:6" x14ac:dyDescent="0.2">
      <c r="A5734">
        <v>-15.048052150855799</v>
      </c>
      <c r="B5734">
        <v>-32.815750710365101</v>
      </c>
      <c r="C5734">
        <v>1509735900.6417401</v>
      </c>
      <c r="D5734">
        <f t="shared" si="267"/>
        <v>2.1300077438354492E-2</v>
      </c>
      <c r="E5734">
        <f t="shared" si="268"/>
        <v>3.7161034786800329E-2</v>
      </c>
      <c r="F5734">
        <f t="shared" si="269"/>
        <v>8.5586236744198629E-2</v>
      </c>
    </row>
    <row r="5735" spans="1:6" x14ac:dyDescent="0.2">
      <c r="A5735">
        <v>-14.640779793086701</v>
      </c>
      <c r="B5735">
        <v>-32.594344746578798</v>
      </c>
      <c r="C5735">
        <v>1509735900.6617401</v>
      </c>
      <c r="D5735">
        <f t="shared" si="267"/>
        <v>1.9999980926513672E-2</v>
      </c>
      <c r="E5735">
        <f t="shared" si="268"/>
        <v>0.40727235776909865</v>
      </c>
      <c r="F5735">
        <f t="shared" si="269"/>
        <v>0.22140596378630306</v>
      </c>
    </row>
    <row r="5736" spans="1:6" x14ac:dyDescent="0.2">
      <c r="A5736">
        <v>-15.069643119064899</v>
      </c>
      <c r="B5736">
        <v>-32.735578303655203</v>
      </c>
      <c r="C5736">
        <v>1509735900.68174</v>
      </c>
      <c r="D5736">
        <f t="shared" si="267"/>
        <v>1.9999980926513672E-2</v>
      </c>
      <c r="E5736">
        <f t="shared" si="268"/>
        <v>0.42886332597819887</v>
      </c>
      <c r="F5736">
        <f t="shared" si="269"/>
        <v>0.14123355707640428</v>
      </c>
    </row>
    <row r="5737" spans="1:6" x14ac:dyDescent="0.2">
      <c r="A5737">
        <v>-14.9375502513612</v>
      </c>
      <c r="B5737">
        <v>-32.490191181787303</v>
      </c>
      <c r="C5737">
        <v>1509735900.7029901</v>
      </c>
      <c r="D5737">
        <f t="shared" si="267"/>
        <v>2.1250009536743164E-2</v>
      </c>
      <c r="E5737">
        <f t="shared" si="268"/>
        <v>0.13209286770369921</v>
      </c>
      <c r="F5737">
        <f t="shared" si="269"/>
        <v>0.24538712186789979</v>
      </c>
    </row>
    <row r="5738" spans="1:6" x14ac:dyDescent="0.2">
      <c r="A5738">
        <v>-15.3350682401173</v>
      </c>
      <c r="B5738">
        <v>-32.594184349262399</v>
      </c>
      <c r="C5738">
        <v>1509735900.72299</v>
      </c>
      <c r="D5738">
        <f t="shared" si="267"/>
        <v>1.9999980926513672E-2</v>
      </c>
      <c r="E5738">
        <f t="shared" si="268"/>
        <v>0.39751798875609978</v>
      </c>
      <c r="F5738">
        <f t="shared" si="269"/>
        <v>0.10399316747509602</v>
      </c>
    </row>
    <row r="5739" spans="1:6" x14ac:dyDescent="0.2">
      <c r="A5739">
        <v>-15.469603541919399</v>
      </c>
      <c r="B5739">
        <v>-32.290913200046603</v>
      </c>
      <c r="C5739">
        <v>1509735900.7443299</v>
      </c>
      <c r="D5739">
        <f t="shared" si="267"/>
        <v>2.1339893341064453E-2</v>
      </c>
      <c r="E5739">
        <f t="shared" si="268"/>
        <v>0.13453530180209938</v>
      </c>
      <c r="F5739">
        <f t="shared" si="269"/>
        <v>0.30327114921579579</v>
      </c>
    </row>
    <row r="5740" spans="1:6" x14ac:dyDescent="0.2">
      <c r="A5740">
        <v>-15.2121852908941</v>
      </c>
      <c r="B5740">
        <v>-32.758997329991601</v>
      </c>
      <c r="C5740">
        <v>1509735900.7630401</v>
      </c>
      <c r="D5740">
        <f t="shared" si="267"/>
        <v>1.8710136413574219E-2</v>
      </c>
      <c r="E5740">
        <f t="shared" si="268"/>
        <v>0.25741825102529958</v>
      </c>
      <c r="F5740">
        <f t="shared" si="269"/>
        <v>0.46808412994499804</v>
      </c>
    </row>
    <row r="5741" spans="1:6" x14ac:dyDescent="0.2">
      <c r="A5741">
        <v>-14.883415618254499</v>
      </c>
      <c r="B5741">
        <v>-32.448803401569897</v>
      </c>
      <c r="C5741">
        <v>1509735900.783</v>
      </c>
      <c r="D5741">
        <f t="shared" si="267"/>
        <v>1.9959926605224609E-2</v>
      </c>
      <c r="E5741">
        <f t="shared" si="268"/>
        <v>0.32876967263960033</v>
      </c>
      <c r="F5741">
        <f t="shared" si="269"/>
        <v>0.3101939284217039</v>
      </c>
    </row>
    <row r="5742" spans="1:6" x14ac:dyDescent="0.2">
      <c r="A5742">
        <v>-15.3735536318557</v>
      </c>
      <c r="B5742">
        <v>-32.567479193268397</v>
      </c>
      <c r="C5742">
        <v>1509735900.80427</v>
      </c>
      <c r="D5742">
        <f t="shared" si="267"/>
        <v>2.1270036697387695E-2</v>
      </c>
      <c r="E5742">
        <f t="shared" si="268"/>
        <v>0.49013801360120013</v>
      </c>
      <c r="F5742">
        <f t="shared" si="269"/>
        <v>0.11867579169850018</v>
      </c>
    </row>
    <row r="5743" spans="1:6" x14ac:dyDescent="0.2">
      <c r="A5743">
        <v>-14.9221783712541</v>
      </c>
      <c r="B5743">
        <v>-32.604533231051398</v>
      </c>
      <c r="C5743">
        <v>1509735900.82428</v>
      </c>
      <c r="D5743">
        <f t="shared" si="267"/>
        <v>2.0009994506835938E-2</v>
      </c>
      <c r="E5743">
        <f t="shared" si="268"/>
        <v>0.45137526060159949</v>
      </c>
      <c r="F5743">
        <f t="shared" si="269"/>
        <v>3.7054037783001093E-2</v>
      </c>
    </row>
    <row r="5744" spans="1:6" x14ac:dyDescent="0.2">
      <c r="A5744">
        <v>-15.037139286030801</v>
      </c>
      <c r="B5744">
        <v>-32.552593149453102</v>
      </c>
      <c r="C5744">
        <v>1509735900.84428</v>
      </c>
      <c r="D5744">
        <f t="shared" si="267"/>
        <v>1.9999980926513672E-2</v>
      </c>
      <c r="E5744">
        <f t="shared" si="268"/>
        <v>0.11496091477670056</v>
      </c>
      <c r="F5744">
        <f t="shared" si="269"/>
        <v>5.1940081598296217E-2</v>
      </c>
    </row>
    <row r="5745" spans="1:6" x14ac:dyDescent="0.2">
      <c r="A5745">
        <v>-14.6608438663645</v>
      </c>
      <c r="B5745">
        <v>-32.562967905513197</v>
      </c>
      <c r="C5745">
        <v>1509735900.86428</v>
      </c>
      <c r="D5745">
        <f t="shared" si="267"/>
        <v>1.9999980926513672E-2</v>
      </c>
      <c r="E5745">
        <f t="shared" si="268"/>
        <v>0.37629541966630065</v>
      </c>
      <c r="F5745">
        <f t="shared" si="269"/>
        <v>1.0374756060095081E-2</v>
      </c>
    </row>
    <row r="5746" spans="1:6" x14ac:dyDescent="0.2">
      <c r="A5746">
        <v>-14.6248509209339</v>
      </c>
      <c r="B5746">
        <v>-32.211348413382602</v>
      </c>
      <c r="C5746">
        <v>1509735900.88678</v>
      </c>
      <c r="D5746">
        <f t="shared" si="267"/>
        <v>2.2500038146972656E-2</v>
      </c>
      <c r="E5746">
        <f t="shared" si="268"/>
        <v>3.5992945430599832E-2</v>
      </c>
      <c r="F5746">
        <f t="shared" si="269"/>
        <v>0.35161949213059529</v>
      </c>
    </row>
    <row r="5747" spans="1:6" x14ac:dyDescent="0.2">
      <c r="A5747">
        <v>-15.220876078590599</v>
      </c>
      <c r="B5747">
        <v>-31.9897296081459</v>
      </c>
      <c r="C5747">
        <v>1509735900.90553</v>
      </c>
      <c r="D5747">
        <f t="shared" si="267"/>
        <v>1.874995231628418E-2</v>
      </c>
      <c r="E5747">
        <f t="shared" si="268"/>
        <v>0.59602515765669928</v>
      </c>
      <c r="F5747">
        <f t="shared" si="269"/>
        <v>0.22161880523670163</v>
      </c>
    </row>
    <row r="5748" spans="1:6" x14ac:dyDescent="0.2">
      <c r="A5748">
        <v>-15.0181340490383</v>
      </c>
      <c r="B5748">
        <v>-31.964125272394298</v>
      </c>
      <c r="C5748">
        <v>1509735900.9266601</v>
      </c>
      <c r="D5748">
        <f t="shared" si="267"/>
        <v>2.1130084991455078E-2</v>
      </c>
      <c r="E5748">
        <f t="shared" si="268"/>
        <v>0.20274202955229903</v>
      </c>
      <c r="F5748">
        <f t="shared" si="269"/>
        <v>2.5604335751602036E-2</v>
      </c>
    </row>
    <row r="5749" spans="1:6" x14ac:dyDescent="0.2">
      <c r="A5749">
        <v>-14.789946982198201</v>
      </c>
      <c r="B5749">
        <v>-31.678358165765399</v>
      </c>
      <c r="C5749">
        <v>1509735900.94554</v>
      </c>
      <c r="D5749">
        <f t="shared" si="267"/>
        <v>1.8879890441894531E-2</v>
      </c>
      <c r="E5749">
        <f t="shared" si="268"/>
        <v>0.22818706684009982</v>
      </c>
      <c r="F5749">
        <f t="shared" si="269"/>
        <v>0.28576710662889937</v>
      </c>
    </row>
    <row r="5750" spans="1:6" x14ac:dyDescent="0.2">
      <c r="A5750">
        <v>-15.0821290061713</v>
      </c>
      <c r="B5750">
        <v>-31.490656829202599</v>
      </c>
      <c r="C5750">
        <v>1509735900.9630301</v>
      </c>
      <c r="D5750">
        <f t="shared" si="267"/>
        <v>1.7490148544311523E-2</v>
      </c>
      <c r="E5750">
        <f t="shared" si="268"/>
        <v>0.29218202397309945</v>
      </c>
      <c r="F5750">
        <f t="shared" si="269"/>
        <v>0.18770133656279953</v>
      </c>
    </row>
    <row r="5751" spans="1:6" x14ac:dyDescent="0.2">
      <c r="A5751">
        <v>-14.363489668891299</v>
      </c>
      <c r="B5751">
        <v>-31.200914512606101</v>
      </c>
      <c r="C5751">
        <v>1509735900.9868</v>
      </c>
      <c r="D5751">
        <f t="shared" si="267"/>
        <v>2.3769855499267578E-2</v>
      </c>
      <c r="E5751">
        <f t="shared" si="268"/>
        <v>0.71863933728000084</v>
      </c>
      <c r="F5751">
        <f t="shared" si="269"/>
        <v>0.28974231659649874</v>
      </c>
    </row>
    <row r="5752" spans="1:6" x14ac:dyDescent="0.2">
      <c r="A5752">
        <v>-14.3873600443995</v>
      </c>
      <c r="B5752">
        <v>-31.1788481198762</v>
      </c>
      <c r="C5752">
        <v>1509735901.0067899</v>
      </c>
      <c r="D5752">
        <f t="shared" si="267"/>
        <v>1.9989967346191406E-2</v>
      </c>
      <c r="E5752">
        <f t="shared" si="268"/>
        <v>2.3870375508201036E-2</v>
      </c>
      <c r="F5752">
        <f t="shared" si="269"/>
        <v>2.2066392729900741E-2</v>
      </c>
    </row>
    <row r="5753" spans="1:6" x14ac:dyDescent="0.2">
      <c r="A5753">
        <v>-14.117230324341801</v>
      </c>
      <c r="B5753">
        <v>-30.823063938211501</v>
      </c>
      <c r="C5753">
        <v>1509735901.0280099</v>
      </c>
      <c r="D5753">
        <f t="shared" si="267"/>
        <v>2.1219968795776367E-2</v>
      </c>
      <c r="E5753">
        <f t="shared" si="268"/>
        <v>0.27012972005769953</v>
      </c>
      <c r="F5753">
        <f t="shared" si="269"/>
        <v>0.35578418166469916</v>
      </c>
    </row>
    <row r="5754" spans="1:6" x14ac:dyDescent="0.2">
      <c r="A5754">
        <v>-14.367534232056499</v>
      </c>
      <c r="B5754">
        <v>-30.527609833143799</v>
      </c>
      <c r="C5754">
        <v>1509735901.0467899</v>
      </c>
      <c r="D5754">
        <f t="shared" si="267"/>
        <v>1.8779993057250977E-2</v>
      </c>
      <c r="E5754">
        <f t="shared" si="268"/>
        <v>0.25030390771469868</v>
      </c>
      <c r="F5754">
        <f t="shared" si="269"/>
        <v>0.29545410506770153</v>
      </c>
    </row>
    <row r="5755" spans="1:6" x14ac:dyDescent="0.2">
      <c r="A5755">
        <v>-14.3214967983272</v>
      </c>
      <c r="B5755">
        <v>-30.3388036831929</v>
      </c>
      <c r="C5755">
        <v>1509735901.0667801</v>
      </c>
      <c r="D5755">
        <f t="shared" si="267"/>
        <v>1.9990205764770508E-2</v>
      </c>
      <c r="E5755">
        <f t="shared" si="268"/>
        <v>4.6037433729299693E-2</v>
      </c>
      <c r="F5755">
        <f t="shared" si="269"/>
        <v>0.18880614995089928</v>
      </c>
    </row>
    <row r="5756" spans="1:6" x14ac:dyDescent="0.2">
      <c r="A5756">
        <v>-13.962906200743801</v>
      </c>
      <c r="B5756">
        <v>-30.181899371768601</v>
      </c>
      <c r="C5756">
        <v>1509735901.0880301</v>
      </c>
      <c r="D5756">
        <f t="shared" si="267"/>
        <v>2.1250009536743164E-2</v>
      </c>
      <c r="E5756">
        <f t="shared" si="268"/>
        <v>0.35859059758339917</v>
      </c>
      <c r="F5756">
        <f t="shared" si="269"/>
        <v>0.15690431142429873</v>
      </c>
    </row>
    <row r="5757" spans="1:6" x14ac:dyDescent="0.2">
      <c r="A5757">
        <v>-13.8476586510318</v>
      </c>
      <c r="B5757">
        <v>-30.2116527669661</v>
      </c>
      <c r="C5757">
        <v>1509735901.1080101</v>
      </c>
      <c r="D5757">
        <f t="shared" si="267"/>
        <v>1.9979953765869141E-2</v>
      </c>
      <c r="E5757">
        <f t="shared" si="268"/>
        <v>0.11524754971200046</v>
      </c>
      <c r="F5757">
        <f t="shared" si="269"/>
        <v>2.9753395197499088E-2</v>
      </c>
    </row>
    <row r="5758" spans="1:6" x14ac:dyDescent="0.2">
      <c r="A5758">
        <v>-14.107602116485999</v>
      </c>
      <c r="B5758">
        <v>-29.680254445079601</v>
      </c>
      <c r="C5758">
        <v>1509735901.12796</v>
      </c>
      <c r="D5758">
        <f t="shared" si="267"/>
        <v>1.9949913024902344E-2</v>
      </c>
      <c r="E5758">
        <f t="shared" si="268"/>
        <v>0.25994346545419944</v>
      </c>
      <c r="F5758">
        <f t="shared" si="269"/>
        <v>0.53139832188649905</v>
      </c>
    </row>
    <row r="5759" spans="1:6" x14ac:dyDescent="0.2">
      <c r="A5759">
        <v>-13.849190206913701</v>
      </c>
      <c r="B5759">
        <v>-29.482856275732001</v>
      </c>
      <c r="C5759">
        <v>1509735901.14924</v>
      </c>
      <c r="D5759">
        <f t="shared" si="267"/>
        <v>2.1280050277709961E-2</v>
      </c>
      <c r="E5759">
        <f t="shared" si="268"/>
        <v>0.25841190957229898</v>
      </c>
      <c r="F5759">
        <f t="shared" si="269"/>
        <v>0.19739816934760057</v>
      </c>
    </row>
    <row r="5760" spans="1:6" x14ac:dyDescent="0.2">
      <c r="A5760">
        <v>-14.104517803954501</v>
      </c>
      <c r="B5760">
        <v>-29.304544185807998</v>
      </c>
      <c r="C5760">
        <v>1509735901.1704199</v>
      </c>
      <c r="D5760">
        <f t="shared" si="267"/>
        <v>2.1179914474487305E-2</v>
      </c>
      <c r="E5760">
        <f t="shared" si="268"/>
        <v>0.25532759704080021</v>
      </c>
      <c r="F5760">
        <f t="shared" si="269"/>
        <v>0.17831208992400249</v>
      </c>
    </row>
    <row r="5761" spans="1:6" x14ac:dyDescent="0.2">
      <c r="A5761">
        <v>-14.0538537867535</v>
      </c>
      <c r="B5761">
        <v>-29.216271818314301</v>
      </c>
      <c r="C5761">
        <v>1509735901.18928</v>
      </c>
      <c r="D5761">
        <f t="shared" si="267"/>
        <v>1.8860101699829102E-2</v>
      </c>
      <c r="E5761">
        <f t="shared" si="268"/>
        <v>5.0664017201000888E-2</v>
      </c>
      <c r="F5761">
        <f t="shared" si="269"/>
        <v>8.8272367493697601E-2</v>
      </c>
    </row>
    <row r="5762" spans="1:6" x14ac:dyDescent="0.2">
      <c r="A5762">
        <v>-13.8792923477956</v>
      </c>
      <c r="B5762">
        <v>-28.865620197296799</v>
      </c>
      <c r="C5762">
        <v>1509735901.21047</v>
      </c>
      <c r="D5762">
        <f t="shared" si="267"/>
        <v>2.118992805480957E-2</v>
      </c>
      <c r="E5762">
        <f t="shared" si="268"/>
        <v>0.17456143895789999</v>
      </c>
      <c r="F5762">
        <f t="shared" si="269"/>
        <v>0.35065162101750147</v>
      </c>
    </row>
    <row r="5763" spans="1:6" x14ac:dyDescent="0.2">
      <c r="A5763">
        <v>-14.0497293282722</v>
      </c>
      <c r="B5763">
        <v>-28.806691146998801</v>
      </c>
      <c r="C5763">
        <v>1509735901.22928</v>
      </c>
      <c r="D5763">
        <f t="shared" si="267"/>
        <v>1.8810033798217773E-2</v>
      </c>
      <c r="E5763">
        <f t="shared" si="268"/>
        <v>0.17043698047659994</v>
      </c>
      <c r="F5763">
        <f t="shared" si="269"/>
        <v>5.8929050297997776E-2</v>
      </c>
    </row>
    <row r="5764" spans="1:6" x14ac:dyDescent="0.2">
      <c r="A5764">
        <v>-13.61195186142</v>
      </c>
      <c r="B5764">
        <v>-28.811365319990401</v>
      </c>
      <c r="C5764">
        <v>1509735901.25052</v>
      </c>
      <c r="D5764">
        <f t="shared" ref="D5764:D5812" si="270">C5764-C5763</f>
        <v>2.1239995956420898E-2</v>
      </c>
      <c r="E5764">
        <f t="shared" ref="E5764:E5812" si="271">ABS(A5764-A5763)</f>
        <v>0.43777746685220009</v>
      </c>
      <c r="F5764">
        <f t="shared" ref="F5764:F5812" si="272">ABS(B5764-B5763)</f>
        <v>4.6741729915993346E-3</v>
      </c>
    </row>
    <row r="5765" spans="1:6" x14ac:dyDescent="0.2">
      <c r="A5765">
        <v>-13.8659252579565</v>
      </c>
      <c r="B5765">
        <v>-28.4741570694876</v>
      </c>
      <c r="C5765">
        <v>1509735901.26928</v>
      </c>
      <c r="D5765">
        <f t="shared" si="270"/>
        <v>1.8759965896606445E-2</v>
      </c>
      <c r="E5765">
        <f t="shared" si="271"/>
        <v>0.25397339653649986</v>
      </c>
      <c r="F5765">
        <f t="shared" si="272"/>
        <v>0.33720825050280112</v>
      </c>
    </row>
    <row r="5766" spans="1:6" x14ac:dyDescent="0.2">
      <c r="A5766">
        <v>-13.765630401050601</v>
      </c>
      <c r="B5766">
        <v>-28.1687686576179</v>
      </c>
      <c r="C5766">
        <v>1509735901.29052</v>
      </c>
      <c r="D5766">
        <f t="shared" si="270"/>
        <v>2.1239995956420898E-2</v>
      </c>
      <c r="E5766">
        <f t="shared" si="271"/>
        <v>0.10029485690589901</v>
      </c>
      <c r="F5766">
        <f t="shared" si="272"/>
        <v>0.30538841186969989</v>
      </c>
    </row>
    <row r="5767" spans="1:6" x14ac:dyDescent="0.2">
      <c r="A5767">
        <v>-13.6876358890103</v>
      </c>
      <c r="B5767">
        <v>-28.272575866626902</v>
      </c>
      <c r="C5767">
        <v>1509735901.3104899</v>
      </c>
      <c r="D5767">
        <f t="shared" si="270"/>
        <v>1.9969940185546875E-2</v>
      </c>
      <c r="E5767">
        <f t="shared" si="271"/>
        <v>7.7994512040300279E-2</v>
      </c>
      <c r="F5767">
        <f t="shared" si="272"/>
        <v>0.10380720900900187</v>
      </c>
    </row>
    <row r="5768" spans="1:6" x14ac:dyDescent="0.2">
      <c r="A5768">
        <v>-14.241432811916299</v>
      </c>
      <c r="B5768">
        <v>-28.054544767634201</v>
      </c>
      <c r="C5768">
        <v>1509735901.3304801</v>
      </c>
      <c r="D5768">
        <f t="shared" si="270"/>
        <v>1.9990205764770508E-2</v>
      </c>
      <c r="E5768">
        <f t="shared" si="271"/>
        <v>0.55379692290599891</v>
      </c>
      <c r="F5768">
        <f t="shared" si="272"/>
        <v>0.21803109899270012</v>
      </c>
    </row>
    <row r="5769" spans="1:6" x14ac:dyDescent="0.2">
      <c r="A5769">
        <v>-14.1924829814748</v>
      </c>
      <c r="B5769">
        <v>-27.7977380054005</v>
      </c>
      <c r="C5769">
        <v>1509735901.3504901</v>
      </c>
      <c r="D5769">
        <f t="shared" si="270"/>
        <v>2.0009994506835938E-2</v>
      </c>
      <c r="E5769">
        <f t="shared" si="271"/>
        <v>4.8949830441499032E-2</v>
      </c>
      <c r="F5769">
        <f t="shared" si="272"/>
        <v>0.25680676223370114</v>
      </c>
    </row>
    <row r="5770" spans="1:6" x14ac:dyDescent="0.2">
      <c r="A5770">
        <v>-13.8319586522724</v>
      </c>
      <c r="B5770">
        <v>-27.698168548666601</v>
      </c>
      <c r="C5770">
        <v>1509735901.3704801</v>
      </c>
      <c r="D5770">
        <f t="shared" si="270"/>
        <v>1.9989967346191406E-2</v>
      </c>
      <c r="E5770">
        <f t="shared" si="271"/>
        <v>0.3605243292024003</v>
      </c>
      <c r="F5770">
        <f t="shared" si="272"/>
        <v>9.9569456733899386E-2</v>
      </c>
    </row>
    <row r="5771" spans="1:6" x14ac:dyDescent="0.2">
      <c r="A5771">
        <v>-13.863620255926801</v>
      </c>
      <c r="B5771">
        <v>-27.676571582319699</v>
      </c>
      <c r="C5771">
        <v>1509735901.39048</v>
      </c>
      <c r="D5771">
        <f t="shared" si="270"/>
        <v>1.9999980926513672E-2</v>
      </c>
      <c r="E5771">
        <f t="shared" si="271"/>
        <v>3.1661603654400849E-2</v>
      </c>
      <c r="F5771">
        <f t="shared" si="272"/>
        <v>2.159696634690178E-2</v>
      </c>
    </row>
    <row r="5772" spans="1:6" x14ac:dyDescent="0.2">
      <c r="A5772">
        <v>-14.200684249044301</v>
      </c>
      <c r="B5772">
        <v>-27.7306454810529</v>
      </c>
      <c r="C5772">
        <v>1509735901.4117501</v>
      </c>
      <c r="D5772">
        <f t="shared" si="270"/>
        <v>2.1270036697387695E-2</v>
      </c>
      <c r="E5772">
        <f t="shared" si="271"/>
        <v>0.3370639931174999</v>
      </c>
      <c r="F5772">
        <f t="shared" si="272"/>
        <v>5.4073898733200565E-2</v>
      </c>
    </row>
    <row r="5773" spans="1:6" x14ac:dyDescent="0.2">
      <c r="A5773">
        <v>-13.831704185850301</v>
      </c>
      <c r="B5773">
        <v>-27.6132024712144</v>
      </c>
      <c r="C5773">
        <v>1509735901.4329901</v>
      </c>
      <c r="D5773">
        <f t="shared" si="270"/>
        <v>2.1239995956420898E-2</v>
      </c>
      <c r="E5773">
        <f t="shared" si="271"/>
        <v>0.3689800631939999</v>
      </c>
      <c r="F5773">
        <f t="shared" si="272"/>
        <v>0.11744300983849953</v>
      </c>
    </row>
    <row r="5774" spans="1:6" x14ac:dyDescent="0.2">
      <c r="A5774">
        <v>-13.9421014860315</v>
      </c>
      <c r="B5774">
        <v>-27.5725048662595</v>
      </c>
      <c r="C5774">
        <v>1509735901.45298</v>
      </c>
      <c r="D5774">
        <f t="shared" si="270"/>
        <v>1.9989967346191406E-2</v>
      </c>
      <c r="E5774">
        <f t="shared" si="271"/>
        <v>0.11039730018119975</v>
      </c>
      <c r="F5774">
        <f t="shared" si="272"/>
        <v>4.0697604954900157E-2</v>
      </c>
    </row>
    <row r="5775" spans="1:6" x14ac:dyDescent="0.2">
      <c r="A5775">
        <v>-14.146398749732199</v>
      </c>
      <c r="B5775">
        <v>-27.720041416232501</v>
      </c>
      <c r="C5775">
        <v>1509735901.47298</v>
      </c>
      <c r="D5775">
        <f t="shared" si="270"/>
        <v>1.9999980926513672E-2</v>
      </c>
      <c r="E5775">
        <f t="shared" si="271"/>
        <v>0.20429726370069901</v>
      </c>
      <c r="F5775">
        <f t="shared" si="272"/>
        <v>0.14753654997300103</v>
      </c>
    </row>
    <row r="5776" spans="1:6" x14ac:dyDescent="0.2">
      <c r="A5776">
        <v>-13.6888989666034</v>
      </c>
      <c r="B5776">
        <v>-27.652855273542901</v>
      </c>
      <c r="C5776">
        <v>1509735901.49298</v>
      </c>
      <c r="D5776">
        <f t="shared" si="270"/>
        <v>1.9999980926513672E-2</v>
      </c>
      <c r="E5776">
        <f t="shared" si="271"/>
        <v>0.45749978312879946</v>
      </c>
      <c r="F5776">
        <f t="shared" si="272"/>
        <v>6.7186142689600103E-2</v>
      </c>
    </row>
    <row r="5777" spans="1:6" x14ac:dyDescent="0.2">
      <c r="A5777">
        <v>-14.01181301237</v>
      </c>
      <c r="B5777">
        <v>-27.535241492275901</v>
      </c>
      <c r="C5777">
        <v>1509735901.51298</v>
      </c>
      <c r="D5777">
        <f t="shared" si="270"/>
        <v>1.9999980926513672E-2</v>
      </c>
      <c r="E5777">
        <f t="shared" si="271"/>
        <v>0.32291404576660021</v>
      </c>
      <c r="F5777">
        <f t="shared" si="272"/>
        <v>0.11761378126699995</v>
      </c>
    </row>
    <row r="5778" spans="1:6" x14ac:dyDescent="0.2">
      <c r="A5778">
        <v>-13.919803225494499</v>
      </c>
      <c r="B5778">
        <v>-27.611901372573399</v>
      </c>
      <c r="C5778">
        <v>1509735901.53298</v>
      </c>
      <c r="D5778">
        <f t="shared" si="270"/>
        <v>1.9999980926513672E-2</v>
      </c>
      <c r="E5778">
        <f t="shared" si="271"/>
        <v>9.2009786875500765E-2</v>
      </c>
      <c r="F5778">
        <f t="shared" si="272"/>
        <v>7.6659880297498262E-2</v>
      </c>
    </row>
    <row r="5779" spans="1:6" x14ac:dyDescent="0.2">
      <c r="A5779">
        <v>-101.76244061362399</v>
      </c>
      <c r="B5779">
        <v>5.3503026547691199</v>
      </c>
      <c r="C5779">
        <v>1509735901.5529799</v>
      </c>
      <c r="D5779">
        <f t="shared" si="270"/>
        <v>1.9999980926513672E-2</v>
      </c>
      <c r="E5779">
        <f t="shared" si="271"/>
        <v>87.842637388129489</v>
      </c>
      <c r="F5779">
        <f t="shared" si="272"/>
        <v>32.962204027342523</v>
      </c>
    </row>
    <row r="5780" spans="1:6" x14ac:dyDescent="0.2">
      <c r="A5780">
        <v>-14.1011249001286</v>
      </c>
      <c r="B5780">
        <v>-27.4601516814459</v>
      </c>
      <c r="C5780">
        <v>1509735901.57424</v>
      </c>
      <c r="D5780">
        <f t="shared" si="270"/>
        <v>2.126002311706543E-2</v>
      </c>
      <c r="E5780">
        <f t="shared" si="271"/>
        <v>87.661315713495398</v>
      </c>
      <c r="F5780">
        <f t="shared" si="272"/>
        <v>32.810454336215017</v>
      </c>
    </row>
    <row r="5781" spans="1:6" x14ac:dyDescent="0.2">
      <c r="A5781">
        <v>-14.3604017564407</v>
      </c>
      <c r="B5781">
        <v>-27.32742905572</v>
      </c>
      <c r="C5781">
        <v>1509735901.5942299</v>
      </c>
      <c r="D5781">
        <f t="shared" si="270"/>
        <v>1.9989967346191406E-2</v>
      </c>
      <c r="E5781">
        <f t="shared" si="271"/>
        <v>0.25927685631210018</v>
      </c>
      <c r="F5781">
        <f t="shared" si="272"/>
        <v>0.13272262572590066</v>
      </c>
    </row>
    <row r="5782" spans="1:6" x14ac:dyDescent="0.2">
      <c r="A5782">
        <v>-14.1690445881495</v>
      </c>
      <c r="B5782">
        <v>-27.498080319206299</v>
      </c>
      <c r="C5782">
        <v>1509735901.6142299</v>
      </c>
      <c r="D5782">
        <f t="shared" si="270"/>
        <v>1.9999980926513672E-2</v>
      </c>
      <c r="E5782">
        <f t="shared" si="271"/>
        <v>0.19135716829119964</v>
      </c>
      <c r="F5782">
        <f t="shared" si="272"/>
        <v>0.17065126348629889</v>
      </c>
    </row>
    <row r="5783" spans="1:6" x14ac:dyDescent="0.2">
      <c r="A5783">
        <v>-14.2144084824057</v>
      </c>
      <c r="B5783">
        <v>-27.490076141660801</v>
      </c>
      <c r="C5783">
        <v>1509735901.6342299</v>
      </c>
      <c r="D5783">
        <f t="shared" si="270"/>
        <v>1.9999980926513672E-2</v>
      </c>
      <c r="E5783">
        <f t="shared" si="271"/>
        <v>4.5363894256199799E-2</v>
      </c>
      <c r="F5783">
        <f t="shared" si="272"/>
        <v>8.0041775454979813E-3</v>
      </c>
    </row>
    <row r="5784" spans="1:6" x14ac:dyDescent="0.2">
      <c r="A5784">
        <v>-13.9663426119824</v>
      </c>
      <c r="B5784">
        <v>-27.470274606676</v>
      </c>
      <c r="C5784">
        <v>1509735901.6554899</v>
      </c>
      <c r="D5784">
        <f t="shared" si="270"/>
        <v>2.126002311706543E-2</v>
      </c>
      <c r="E5784">
        <f t="shared" si="271"/>
        <v>0.24806587042330008</v>
      </c>
      <c r="F5784">
        <f t="shared" si="272"/>
        <v>1.9801534984800639E-2</v>
      </c>
    </row>
    <row r="5785" spans="1:6" x14ac:dyDescent="0.2">
      <c r="A5785">
        <v>-14.3428906724362</v>
      </c>
      <c r="B5785">
        <v>-27.3275845228214</v>
      </c>
      <c r="C5785">
        <v>1509735901.6742301</v>
      </c>
      <c r="D5785">
        <f t="shared" si="270"/>
        <v>1.8740177154541016E-2</v>
      </c>
      <c r="E5785">
        <f t="shared" si="271"/>
        <v>0.37654806045379985</v>
      </c>
      <c r="F5785">
        <f t="shared" si="272"/>
        <v>0.14269008385459969</v>
      </c>
    </row>
    <row r="5786" spans="1:6" x14ac:dyDescent="0.2">
      <c r="A5786">
        <v>-101.782533976213</v>
      </c>
      <c r="B5786">
        <v>5.4290166596608396</v>
      </c>
      <c r="C5786">
        <v>1509735901.6954801</v>
      </c>
      <c r="D5786">
        <f t="shared" si="270"/>
        <v>2.1250009536743164E-2</v>
      </c>
      <c r="E5786">
        <f t="shared" si="271"/>
        <v>87.439643303776805</v>
      </c>
      <c r="F5786">
        <f t="shared" si="272"/>
        <v>32.756601182482243</v>
      </c>
    </row>
    <row r="5787" spans="1:6" x14ac:dyDescent="0.2">
      <c r="A5787">
        <v>-14.3939545866878</v>
      </c>
      <c r="B5787">
        <v>-27.558441940618199</v>
      </c>
      <c r="C5787">
        <v>1509735901.7167101</v>
      </c>
      <c r="D5787">
        <f t="shared" si="270"/>
        <v>2.1229982376098633E-2</v>
      </c>
      <c r="E5787">
        <f t="shared" si="271"/>
        <v>87.388579389525205</v>
      </c>
      <c r="F5787">
        <f t="shared" si="272"/>
        <v>32.987458600279041</v>
      </c>
    </row>
    <row r="5788" spans="1:6" x14ac:dyDescent="0.2">
      <c r="A5788">
        <v>-14.5590738221106</v>
      </c>
      <c r="B5788">
        <v>-27.636414128677799</v>
      </c>
      <c r="C5788">
        <v>1509735901.73546</v>
      </c>
      <c r="D5788">
        <f t="shared" si="270"/>
        <v>1.874995231628418E-2</v>
      </c>
      <c r="E5788">
        <f t="shared" si="271"/>
        <v>0.16511923542280016</v>
      </c>
      <c r="F5788">
        <f t="shared" si="272"/>
        <v>7.7972188059600711E-2</v>
      </c>
    </row>
    <row r="5789" spans="1:6" x14ac:dyDescent="0.2">
      <c r="A5789">
        <v>-14.248521903321301</v>
      </c>
      <c r="B5789">
        <v>-27.5148894780178</v>
      </c>
      <c r="C5789">
        <v>1509735901.7554801</v>
      </c>
      <c r="D5789">
        <f t="shared" si="270"/>
        <v>2.0020008087158203E-2</v>
      </c>
      <c r="E5789">
        <f t="shared" si="271"/>
        <v>0.31055191878929911</v>
      </c>
      <c r="F5789">
        <f t="shared" si="272"/>
        <v>0.12152465065999962</v>
      </c>
    </row>
    <row r="5790" spans="1:6" x14ac:dyDescent="0.2">
      <c r="A5790">
        <v>-14.655598970011599</v>
      </c>
      <c r="B5790">
        <v>-27.496045577810602</v>
      </c>
      <c r="C5790">
        <v>1509735901.77547</v>
      </c>
      <c r="D5790">
        <f t="shared" si="270"/>
        <v>1.9989967346191406E-2</v>
      </c>
      <c r="E5790">
        <f t="shared" si="271"/>
        <v>0.40707706669029875</v>
      </c>
      <c r="F5790">
        <f t="shared" si="272"/>
        <v>1.8843900207198061E-2</v>
      </c>
    </row>
    <row r="5791" spans="1:6" x14ac:dyDescent="0.2">
      <c r="A5791">
        <v>-14.4070372579832</v>
      </c>
      <c r="B5791">
        <v>-27.355154785692399</v>
      </c>
      <c r="C5791">
        <v>1509735901.79546</v>
      </c>
      <c r="D5791">
        <f t="shared" si="270"/>
        <v>1.9989967346191406E-2</v>
      </c>
      <c r="E5791">
        <f t="shared" si="271"/>
        <v>0.24856171202839938</v>
      </c>
      <c r="F5791">
        <f t="shared" si="272"/>
        <v>0.14089079211820277</v>
      </c>
    </row>
    <row r="5792" spans="1:6" x14ac:dyDescent="0.2">
      <c r="A5792">
        <v>-14.1903165208336</v>
      </c>
      <c r="B5792">
        <v>-27.410234390288</v>
      </c>
      <c r="C5792">
        <v>1509735901.81299</v>
      </c>
      <c r="D5792">
        <f t="shared" si="270"/>
        <v>1.7529964447021484E-2</v>
      </c>
      <c r="E5792">
        <f t="shared" si="271"/>
        <v>0.2167207371496005</v>
      </c>
      <c r="F5792">
        <f t="shared" si="272"/>
        <v>5.5079604595601239E-2</v>
      </c>
    </row>
    <row r="5793" spans="1:6" x14ac:dyDescent="0.2">
      <c r="A5793">
        <v>-14.726022496948101</v>
      </c>
      <c r="B5793">
        <v>-27.3853382367062</v>
      </c>
      <c r="C5793">
        <v>1509735901.8304801</v>
      </c>
      <c r="D5793">
        <f t="shared" si="270"/>
        <v>1.7490148544311523E-2</v>
      </c>
      <c r="E5793">
        <f t="shared" si="271"/>
        <v>0.53570597611450133</v>
      </c>
      <c r="F5793">
        <f t="shared" si="272"/>
        <v>2.4896153581799751E-2</v>
      </c>
    </row>
    <row r="5794" spans="1:6" x14ac:dyDescent="0.2">
      <c r="A5794">
        <v>-14.5701808377363</v>
      </c>
      <c r="B5794">
        <v>-27.398231600476901</v>
      </c>
      <c r="C5794">
        <v>1509735901.8504901</v>
      </c>
      <c r="D5794">
        <f t="shared" si="270"/>
        <v>2.0009994506835938E-2</v>
      </c>
      <c r="E5794">
        <f t="shared" si="271"/>
        <v>0.15584165921180038</v>
      </c>
      <c r="F5794">
        <f t="shared" si="272"/>
        <v>1.2893363770700716E-2</v>
      </c>
    </row>
    <row r="5795" spans="1:6" x14ac:dyDescent="0.2">
      <c r="A5795">
        <v>-14.397719232092999</v>
      </c>
      <c r="B5795">
        <v>-27.2284448364166</v>
      </c>
      <c r="C5795">
        <v>1509735901.86924</v>
      </c>
      <c r="D5795">
        <f t="shared" si="270"/>
        <v>1.874995231628418E-2</v>
      </c>
      <c r="E5795">
        <f t="shared" si="271"/>
        <v>0.17246160564330104</v>
      </c>
      <c r="F5795">
        <f t="shared" si="272"/>
        <v>0.16978676406030146</v>
      </c>
    </row>
    <row r="5796" spans="1:6" x14ac:dyDescent="0.2">
      <c r="A5796">
        <v>-14.397719232092999</v>
      </c>
      <c r="B5796">
        <v>-27.2284448364166</v>
      </c>
      <c r="C5796">
        <v>1509735901.88674</v>
      </c>
      <c r="D5796">
        <f t="shared" si="270"/>
        <v>1.7499923706054688E-2</v>
      </c>
      <c r="E5796">
        <f t="shared" si="271"/>
        <v>0</v>
      </c>
      <c r="F5796">
        <f t="shared" si="272"/>
        <v>0</v>
      </c>
    </row>
    <row r="5797" spans="1:6" x14ac:dyDescent="0.2">
      <c r="A5797">
        <v>-14.783417846089399</v>
      </c>
      <c r="B5797">
        <v>-27.370053358282</v>
      </c>
      <c r="C5797">
        <v>1509735901.90674</v>
      </c>
      <c r="D5797">
        <f t="shared" si="270"/>
        <v>1.9999980926513672E-2</v>
      </c>
      <c r="E5797">
        <f t="shared" si="271"/>
        <v>0.38569861399640004</v>
      </c>
      <c r="F5797">
        <f t="shared" si="272"/>
        <v>0.14160852186540041</v>
      </c>
    </row>
    <row r="5798" spans="1:6" x14ac:dyDescent="0.2">
      <c r="A5798">
        <v>-14.4950523549336</v>
      </c>
      <c r="B5798">
        <v>-27.3177865115664</v>
      </c>
      <c r="C5798">
        <v>1509735901.9279699</v>
      </c>
      <c r="D5798">
        <f t="shared" si="270"/>
        <v>2.1229982376098633E-2</v>
      </c>
      <c r="E5798">
        <f t="shared" si="271"/>
        <v>0.28836549115579935</v>
      </c>
      <c r="F5798">
        <f t="shared" si="272"/>
        <v>5.2266846715600224E-2</v>
      </c>
    </row>
    <row r="5799" spans="1:6" x14ac:dyDescent="0.2">
      <c r="A5799">
        <v>-14.995187800400799</v>
      </c>
      <c r="B5799">
        <v>-27.5250425476004</v>
      </c>
      <c r="C5799">
        <v>1509735901.9467399</v>
      </c>
      <c r="D5799">
        <f t="shared" si="270"/>
        <v>1.8769979476928711E-2</v>
      </c>
      <c r="E5799">
        <f t="shared" si="271"/>
        <v>0.50013544546719935</v>
      </c>
      <c r="F5799">
        <f t="shared" si="272"/>
        <v>0.20725603603399989</v>
      </c>
    </row>
    <row r="5800" spans="1:6" x14ac:dyDescent="0.2">
      <c r="A5800">
        <v>-14.665530474066401</v>
      </c>
      <c r="B5800">
        <v>-27.368233854908802</v>
      </c>
      <c r="C5800">
        <v>1509735901.9679999</v>
      </c>
      <c r="D5800">
        <f t="shared" si="270"/>
        <v>2.126002311706543E-2</v>
      </c>
      <c r="E5800">
        <f t="shared" si="271"/>
        <v>0.3296573263343987</v>
      </c>
      <c r="F5800">
        <f t="shared" si="272"/>
        <v>0.15680869269159814</v>
      </c>
    </row>
    <row r="5801" spans="1:6" x14ac:dyDescent="0.2">
      <c r="A5801">
        <v>-15.1864340927835</v>
      </c>
      <c r="B5801">
        <v>-27.6487623036004</v>
      </c>
      <c r="C5801">
        <v>1509735901.9879899</v>
      </c>
      <c r="D5801">
        <f t="shared" si="270"/>
        <v>1.9989967346191406E-2</v>
      </c>
      <c r="E5801">
        <f t="shared" si="271"/>
        <v>0.52090361871709945</v>
      </c>
      <c r="F5801">
        <f t="shared" si="272"/>
        <v>0.28052844869159799</v>
      </c>
    </row>
    <row r="5802" spans="1:6" x14ac:dyDescent="0.2">
      <c r="A5802">
        <v>-14.980645842201801</v>
      </c>
      <c r="B5802">
        <v>-27.4253432862096</v>
      </c>
      <c r="C5802">
        <v>1509735902.0079899</v>
      </c>
      <c r="D5802">
        <f t="shared" si="270"/>
        <v>1.9999980926513672E-2</v>
      </c>
      <c r="E5802">
        <f t="shared" si="271"/>
        <v>0.20578825058169947</v>
      </c>
      <c r="F5802">
        <f t="shared" si="272"/>
        <v>0.22341901739079972</v>
      </c>
    </row>
    <row r="5803" spans="1:6" x14ac:dyDescent="0.2">
      <c r="A5803">
        <v>-15.047820557648199</v>
      </c>
      <c r="B5803">
        <v>-27.717723551577599</v>
      </c>
      <c r="C5803">
        <v>1509735902.0292399</v>
      </c>
      <c r="D5803">
        <f t="shared" si="270"/>
        <v>2.1250009536743164E-2</v>
      </c>
      <c r="E5803">
        <f t="shared" si="271"/>
        <v>6.7174715446398636E-2</v>
      </c>
      <c r="F5803">
        <f t="shared" si="272"/>
        <v>0.29238026536799921</v>
      </c>
    </row>
    <row r="5804" spans="1:6" x14ac:dyDescent="0.2">
      <c r="A5804">
        <v>-14.7456864691994</v>
      </c>
      <c r="B5804">
        <v>-27.384416123434001</v>
      </c>
      <c r="C5804">
        <v>1509735902.0492401</v>
      </c>
      <c r="D5804">
        <f t="shared" si="270"/>
        <v>2.0000219345092773E-2</v>
      </c>
      <c r="E5804">
        <f t="shared" si="271"/>
        <v>0.30213408844879908</v>
      </c>
      <c r="F5804">
        <f t="shared" si="272"/>
        <v>0.33330742814359837</v>
      </c>
    </row>
    <row r="5805" spans="1:6" x14ac:dyDescent="0.2">
      <c r="A5805">
        <v>-15.257827099668001</v>
      </c>
      <c r="B5805">
        <v>-27.568069746468201</v>
      </c>
      <c r="C5805">
        <v>1509735902.0692401</v>
      </c>
      <c r="D5805">
        <f t="shared" si="270"/>
        <v>1.9999980926513672E-2</v>
      </c>
      <c r="E5805">
        <f t="shared" si="271"/>
        <v>0.51214063046860048</v>
      </c>
      <c r="F5805">
        <f t="shared" si="272"/>
        <v>0.18365362303419985</v>
      </c>
    </row>
    <row r="5806" spans="1:6" x14ac:dyDescent="0.2">
      <c r="A5806">
        <v>-15.178089198900601</v>
      </c>
      <c r="B5806">
        <v>-27.371291512107899</v>
      </c>
      <c r="C5806">
        <v>1509735902.0904901</v>
      </c>
      <c r="D5806">
        <f t="shared" si="270"/>
        <v>2.1250009536743164E-2</v>
      </c>
      <c r="E5806">
        <f t="shared" si="271"/>
        <v>7.973790076739995E-2</v>
      </c>
      <c r="F5806">
        <f t="shared" si="272"/>
        <v>0.19677823436030195</v>
      </c>
    </row>
    <row r="5807" spans="1:6" x14ac:dyDescent="0.2">
      <c r="A5807">
        <v>-15.4458503892607</v>
      </c>
      <c r="B5807">
        <v>-27.134633133485401</v>
      </c>
      <c r="C5807">
        <v>1509735902.1117401</v>
      </c>
      <c r="D5807">
        <f t="shared" si="270"/>
        <v>2.1250009536743164E-2</v>
      </c>
      <c r="E5807">
        <f t="shared" si="271"/>
        <v>0.26776119036009938</v>
      </c>
      <c r="F5807">
        <f t="shared" si="272"/>
        <v>0.23665837862249717</v>
      </c>
    </row>
    <row r="5808" spans="1:6" x14ac:dyDescent="0.2">
      <c r="A5808">
        <v>-15.384788439240101</v>
      </c>
      <c r="B5808">
        <v>-27.335625422292502</v>
      </c>
      <c r="C5808">
        <v>1509735902.1304901</v>
      </c>
      <c r="D5808">
        <f t="shared" si="270"/>
        <v>1.874995231628418E-2</v>
      </c>
      <c r="E5808">
        <f t="shared" si="271"/>
        <v>6.1061950020599554E-2</v>
      </c>
      <c r="F5808">
        <f t="shared" si="272"/>
        <v>0.20099228880710029</v>
      </c>
    </row>
    <row r="5809" spans="1:6" x14ac:dyDescent="0.2">
      <c r="A5809">
        <v>-15.552011612839401</v>
      </c>
      <c r="B5809">
        <v>-27.1952136418953</v>
      </c>
      <c r="C5809">
        <v>1509735902.15049</v>
      </c>
      <c r="D5809">
        <f t="shared" si="270"/>
        <v>1.9999980926513672E-2</v>
      </c>
      <c r="E5809">
        <f t="shared" si="271"/>
        <v>0.16722317359930017</v>
      </c>
      <c r="F5809">
        <f t="shared" si="272"/>
        <v>0.14041178039720137</v>
      </c>
    </row>
    <row r="5810" spans="1:6" x14ac:dyDescent="0.2">
      <c r="A5810">
        <v>-15.9520127058934</v>
      </c>
      <c r="B5810">
        <v>-27.352743726132299</v>
      </c>
      <c r="C5810">
        <v>1509735902.17049</v>
      </c>
      <c r="D5810">
        <f t="shared" si="270"/>
        <v>1.9999980926513672E-2</v>
      </c>
      <c r="E5810">
        <f t="shared" si="271"/>
        <v>0.40000109305399967</v>
      </c>
      <c r="F5810">
        <f t="shared" si="272"/>
        <v>0.1575300842369991</v>
      </c>
    </row>
    <row r="5811" spans="1:6" x14ac:dyDescent="0.2">
      <c r="A5811">
        <v>-16.1017870413107</v>
      </c>
      <c r="B5811">
        <v>-27.1488960572715</v>
      </c>
      <c r="C5811">
        <v>1509735902.19174</v>
      </c>
      <c r="D5811">
        <f t="shared" si="270"/>
        <v>2.1250009536743164E-2</v>
      </c>
      <c r="E5811">
        <f t="shared" si="271"/>
        <v>0.14977433541730001</v>
      </c>
      <c r="F5811">
        <f t="shared" si="272"/>
        <v>0.2038476688607993</v>
      </c>
    </row>
    <row r="5812" spans="1:6" x14ac:dyDescent="0.2">
      <c r="A5812">
        <v>-16.0205818200231</v>
      </c>
      <c r="B5812">
        <v>-27.168902962272998</v>
      </c>
      <c r="C5812">
        <v>1509735902.21174</v>
      </c>
      <c r="D5812">
        <f t="shared" si="270"/>
        <v>1.9999980926513672E-2</v>
      </c>
      <c r="E5812">
        <f t="shared" si="271"/>
        <v>8.1205221287600438E-2</v>
      </c>
      <c r="F5812">
        <f t="shared" si="272"/>
        <v>2.0006905001498154E-2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5-B-control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2017-11-05T22:24:18Z</dcterms:created>
  <dcterms:modified xsi:type="dcterms:W3CDTF">2017-11-05T22:24:18Z</dcterms:modified>
</cp:coreProperties>
</file>