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5/XLS/"/>
    </mc:Choice>
  </mc:AlternateContent>
  <bookViews>
    <workbookView xWindow="14400" yWindow="460" windowWidth="14400" windowHeight="15920" tabRatio="500"/>
  </bookViews>
  <sheets>
    <sheet name="5-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3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<sst xmlns="http://schemas.openxmlformats.org/spreadsheetml/2006/main" count="12" uniqueCount="12">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</sst>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54"/>
  <sheetViews>
    <sheetView tabSelected="1" workbookViewId="0">
      <selection activeCell="I12" sqref="I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-30.177474656348998</v>
      </c>
      <c r="B2">
        <v>-32.635950149728501</v>
      </c>
      <c r="C2">
        <v>1509735518.2903399</v>
      </c>
      <c r="H2" s="1" t="s">
        <v>6</v>
      </c>
      <c r="I2" s="1"/>
      <c r="J2" s="1">
        <v>5553</v>
      </c>
    </row>
    <row r="3" spans="1:10" x14ac:dyDescent="0.2">
      <c r="A3">
        <v>-30.8675654526212</v>
      </c>
      <c r="B3">
        <v>-32.472282286209499</v>
      </c>
      <c r="C3">
        <v>1509735518.3090401</v>
      </c>
      <c r="D3">
        <f>C3-C2</f>
        <v>1.8700122833251953E-2</v>
      </c>
      <c r="E3">
        <f>ABS(A3-A2)</f>
        <v>0.6900907962722016</v>
      </c>
      <c r="F3">
        <f>ABS(B3-B2)</f>
        <v>0.16366786351900231</v>
      </c>
      <c r="H3" s="1" t="s">
        <v>7</v>
      </c>
      <c r="I3" s="1"/>
      <c r="J3" s="1">
        <f>SUM(E3:E6000)</f>
        <v>1942.433540786089</v>
      </c>
    </row>
    <row r="4" spans="1:10" x14ac:dyDescent="0.2">
      <c r="A4">
        <v>-30.927799109053201</v>
      </c>
      <c r="B4">
        <v>-32.424553811183699</v>
      </c>
      <c r="C4">
        <v>1509735518.3329201</v>
      </c>
      <c r="D4">
        <f t="shared" ref="D4:D67" si="0">C4-C3</f>
        <v>2.38800048828125E-2</v>
      </c>
      <c r="E4">
        <f t="shared" ref="E4:E67" si="1">ABS(A4-A3)</f>
        <v>6.0233656432000515E-2</v>
      </c>
      <c r="F4">
        <f t="shared" ref="F4:F67" si="2">ABS(B4-B3)</f>
        <v>4.7728475025799355E-2</v>
      </c>
      <c r="H4" s="1" t="s">
        <v>8</v>
      </c>
      <c r="I4" s="1"/>
      <c r="J4" s="1">
        <f>SUM(F3:F6000)</f>
        <v>1617.9237959126372</v>
      </c>
    </row>
    <row r="5" spans="1:10" x14ac:dyDescent="0.2">
      <c r="A5">
        <v>-30.8682220638571</v>
      </c>
      <c r="B5">
        <v>-32.236360692191397</v>
      </c>
      <c r="C5">
        <v>1509735518.3603201</v>
      </c>
      <c r="D5">
        <f t="shared" si="0"/>
        <v>2.7400016784667969E-2</v>
      </c>
      <c r="E5">
        <f t="shared" si="1"/>
        <v>5.9577045196100187E-2</v>
      </c>
      <c r="F5">
        <f t="shared" si="2"/>
        <v>0.18819311899230229</v>
      </c>
      <c r="H5" s="1" t="s">
        <v>9</v>
      </c>
      <c r="I5" s="1"/>
      <c r="J5" s="1">
        <f>SUM(D3:D6000)</f>
        <v>120.95237016677856</v>
      </c>
    </row>
    <row r="6" spans="1:10" x14ac:dyDescent="0.2">
      <c r="A6">
        <v>-30.9460289975992</v>
      </c>
      <c r="B6">
        <v>-32.319682179195198</v>
      </c>
      <c r="C6">
        <v>1509735518.38292</v>
      </c>
      <c r="D6">
        <f t="shared" si="0"/>
        <v>2.2599935531616211E-2</v>
      </c>
      <c r="E6">
        <f t="shared" si="1"/>
        <v>7.780693374209946E-2</v>
      </c>
      <c r="F6">
        <f t="shared" si="2"/>
        <v>8.3321487003800598E-2</v>
      </c>
      <c r="H6" s="1" t="s">
        <v>10</v>
      </c>
      <c r="I6" s="1"/>
      <c r="J6" s="1">
        <f>J2/J5</f>
        <v>45.910634015216822</v>
      </c>
    </row>
    <row r="7" spans="1:10" x14ac:dyDescent="0.2">
      <c r="A7">
        <v>-30.532721267198699</v>
      </c>
      <c r="B7">
        <v>-32.3018471639786</v>
      </c>
      <c r="C7">
        <v>1509735518.4015501</v>
      </c>
      <c r="D7">
        <f t="shared" si="0"/>
        <v>1.8630027770996094E-2</v>
      </c>
      <c r="E7">
        <f t="shared" si="1"/>
        <v>0.41330773040050062</v>
      </c>
      <c r="F7">
        <f t="shared" si="2"/>
        <v>1.7835015216597583E-2</v>
      </c>
      <c r="H7" s="1" t="s">
        <v>11</v>
      </c>
      <c r="I7" s="1"/>
      <c r="J7" s="1">
        <f>J4+J3</f>
        <v>3560.3573366987262</v>
      </c>
    </row>
    <row r="8" spans="1:10" x14ac:dyDescent="0.2">
      <c r="A8">
        <v>-30.5255717523582</v>
      </c>
      <c r="B8">
        <v>-31.8207445957696</v>
      </c>
      <c r="C8">
        <v>1509735518.4252801</v>
      </c>
      <c r="D8">
        <f t="shared" si="0"/>
        <v>2.3730039596557617E-2</v>
      </c>
      <c r="E8">
        <f t="shared" si="1"/>
        <v>7.1495148404991937E-3</v>
      </c>
      <c r="F8">
        <f t="shared" si="2"/>
        <v>0.48110256820899977</v>
      </c>
    </row>
    <row r="9" spans="1:10" x14ac:dyDescent="0.2">
      <c r="A9">
        <v>-30.952064236828999</v>
      </c>
      <c r="B9">
        <v>-31.592858218135198</v>
      </c>
      <c r="C9">
        <v>1509735518.45155</v>
      </c>
      <c r="D9">
        <f t="shared" si="0"/>
        <v>2.6269912719726562E-2</v>
      </c>
      <c r="E9">
        <f t="shared" si="1"/>
        <v>0.42649248447079913</v>
      </c>
      <c r="F9">
        <f t="shared" si="2"/>
        <v>0.22788637763440178</v>
      </c>
    </row>
    <row r="10" spans="1:10" x14ac:dyDescent="0.2">
      <c r="A10">
        <v>-30.767012247436</v>
      </c>
      <c r="B10">
        <v>-31.1973850544491</v>
      </c>
      <c r="C10">
        <v>1509735518.4729199</v>
      </c>
      <c r="D10">
        <f t="shared" si="0"/>
        <v>2.136993408203125E-2</v>
      </c>
      <c r="E10">
        <f t="shared" si="1"/>
        <v>0.18505198939299916</v>
      </c>
      <c r="F10">
        <f t="shared" si="2"/>
        <v>0.39547316368609842</v>
      </c>
    </row>
    <row r="11" spans="1:10" x14ac:dyDescent="0.2">
      <c r="A11">
        <v>-30.501563854997801</v>
      </c>
      <c r="B11">
        <v>-31.261036309039401</v>
      </c>
      <c r="C11">
        <v>1509735518.4929199</v>
      </c>
      <c r="D11">
        <f t="shared" si="0"/>
        <v>1.9999980926513672E-2</v>
      </c>
      <c r="E11">
        <f t="shared" si="1"/>
        <v>0.26544839243819851</v>
      </c>
      <c r="F11">
        <f t="shared" si="2"/>
        <v>6.3651254590300965E-2</v>
      </c>
    </row>
    <row r="12" spans="1:10" x14ac:dyDescent="0.2">
      <c r="A12">
        <v>-30.4188997589035</v>
      </c>
      <c r="B12">
        <v>-30.602621499986501</v>
      </c>
      <c r="C12">
        <v>1509735518.5253201</v>
      </c>
      <c r="D12">
        <f t="shared" si="0"/>
        <v>3.2400131225585938E-2</v>
      </c>
      <c r="E12">
        <f t="shared" si="1"/>
        <v>8.2664096094301698E-2</v>
      </c>
      <c r="F12">
        <f t="shared" si="2"/>
        <v>0.65841480905289984</v>
      </c>
    </row>
    <row r="13" spans="1:10" x14ac:dyDescent="0.2">
      <c r="A13">
        <v>-30.440373799702801</v>
      </c>
      <c r="B13">
        <v>-30.1708911504039</v>
      </c>
      <c r="C13">
        <v>1509735518.54528</v>
      </c>
      <c r="D13">
        <f t="shared" si="0"/>
        <v>1.9959926605224609E-2</v>
      </c>
      <c r="E13">
        <f t="shared" si="1"/>
        <v>2.1474040799301264E-2</v>
      </c>
      <c r="F13">
        <f t="shared" si="2"/>
        <v>0.43173034958260104</v>
      </c>
    </row>
    <row r="14" spans="1:10" x14ac:dyDescent="0.2">
      <c r="A14">
        <v>-30.069173498086599</v>
      </c>
      <c r="B14">
        <v>-29.866516618848301</v>
      </c>
      <c r="C14">
        <v>1509735518.57528</v>
      </c>
      <c r="D14">
        <f t="shared" si="0"/>
        <v>2.9999971389770508E-2</v>
      </c>
      <c r="E14">
        <f t="shared" si="1"/>
        <v>0.37120030161620221</v>
      </c>
      <c r="F14">
        <f t="shared" si="2"/>
        <v>0.30437453155559879</v>
      </c>
    </row>
    <row r="15" spans="1:10" x14ac:dyDescent="0.2">
      <c r="A15">
        <v>-29.667058118711001</v>
      </c>
      <c r="B15">
        <v>-29.535193788089099</v>
      </c>
      <c r="C15">
        <v>1509735518.5952799</v>
      </c>
      <c r="D15">
        <f t="shared" si="0"/>
        <v>1.9999980926513672E-2</v>
      </c>
      <c r="E15">
        <f t="shared" si="1"/>
        <v>0.40211537937559783</v>
      </c>
      <c r="F15">
        <f t="shared" si="2"/>
        <v>0.33132283075920199</v>
      </c>
    </row>
    <row r="16" spans="1:10" x14ac:dyDescent="0.2">
      <c r="A16">
        <v>-29.405909522723999</v>
      </c>
      <c r="B16">
        <v>-28.963083940036501</v>
      </c>
      <c r="C16">
        <v>1509735518.6240499</v>
      </c>
      <c r="D16">
        <f t="shared" si="0"/>
        <v>2.8769969940185547E-2</v>
      </c>
      <c r="E16">
        <f t="shared" si="1"/>
        <v>0.26114859598700235</v>
      </c>
      <c r="F16">
        <f t="shared" si="2"/>
        <v>0.57210984805259812</v>
      </c>
    </row>
    <row r="17" spans="1:6" x14ac:dyDescent="0.2">
      <c r="A17">
        <v>-29.318565977089701</v>
      </c>
      <c r="B17">
        <v>-28.822395713097102</v>
      </c>
      <c r="C17">
        <v>1509735518.6452799</v>
      </c>
      <c r="D17">
        <f t="shared" si="0"/>
        <v>2.1229982376098633E-2</v>
      </c>
      <c r="E17">
        <f t="shared" si="1"/>
        <v>8.734354563429747E-2</v>
      </c>
      <c r="F17">
        <f t="shared" si="2"/>
        <v>0.14068822693939964</v>
      </c>
    </row>
    <row r="18" spans="1:6" x14ac:dyDescent="0.2">
      <c r="A18">
        <v>-29.268527739016299</v>
      </c>
      <c r="B18">
        <v>-28.827818752748001</v>
      </c>
      <c r="C18">
        <v>1509735518.6752801</v>
      </c>
      <c r="D18">
        <f t="shared" si="0"/>
        <v>3.0000209808349609E-2</v>
      </c>
      <c r="E18">
        <f t="shared" si="1"/>
        <v>5.0038238073401686E-2</v>
      </c>
      <c r="F18">
        <f t="shared" si="2"/>
        <v>5.4230396508998524E-3</v>
      </c>
    </row>
    <row r="19" spans="1:6" x14ac:dyDescent="0.2">
      <c r="A19">
        <v>-29.1215759446224</v>
      </c>
      <c r="B19">
        <v>-28.700789737768499</v>
      </c>
      <c r="C19">
        <v>1509735518.6990299</v>
      </c>
      <c r="D19">
        <f t="shared" si="0"/>
        <v>2.3749828338623047E-2</v>
      </c>
      <c r="E19">
        <f t="shared" si="1"/>
        <v>0.1469517943938996</v>
      </c>
      <c r="F19">
        <f t="shared" si="2"/>
        <v>0.12702901497950236</v>
      </c>
    </row>
    <row r="20" spans="1:6" x14ac:dyDescent="0.2">
      <c r="A20">
        <v>-29.2617903846694</v>
      </c>
      <c r="B20">
        <v>-28.263243958250399</v>
      </c>
      <c r="C20">
        <v>1509735518.7191701</v>
      </c>
      <c r="D20">
        <f t="shared" si="0"/>
        <v>2.0140171051025391E-2</v>
      </c>
      <c r="E20">
        <f t="shared" si="1"/>
        <v>0.14021444004700001</v>
      </c>
      <c r="F20">
        <f t="shared" si="2"/>
        <v>0.43754577951809992</v>
      </c>
    </row>
    <row r="21" spans="1:6" x14ac:dyDescent="0.2">
      <c r="A21">
        <v>-29.2617903846694</v>
      </c>
      <c r="B21">
        <v>-28.263243958250399</v>
      </c>
      <c r="C21">
        <v>1509735518.7365401</v>
      </c>
      <c r="D21">
        <f t="shared" si="0"/>
        <v>1.7369985580444336E-2</v>
      </c>
      <c r="E21">
        <f t="shared" si="1"/>
        <v>0</v>
      </c>
      <c r="F21">
        <f t="shared" si="2"/>
        <v>0</v>
      </c>
    </row>
    <row r="22" spans="1:6" x14ac:dyDescent="0.2">
      <c r="A22">
        <v>-28.5100030328638</v>
      </c>
      <c r="B22">
        <v>-28.033663295209799</v>
      </c>
      <c r="C22">
        <v>1509735518.7602899</v>
      </c>
      <c r="D22">
        <f t="shared" si="0"/>
        <v>2.3749828338623047E-2</v>
      </c>
      <c r="E22">
        <f t="shared" si="1"/>
        <v>0.75178735180559997</v>
      </c>
      <c r="F22">
        <f t="shared" si="2"/>
        <v>0.22958066304060054</v>
      </c>
    </row>
    <row r="23" spans="1:6" x14ac:dyDescent="0.2">
      <c r="A23">
        <v>-28.594418098694302</v>
      </c>
      <c r="B23">
        <v>-28.053257189740499</v>
      </c>
      <c r="C23">
        <v>1509735518.7890401</v>
      </c>
      <c r="D23">
        <f t="shared" si="0"/>
        <v>2.8750181198120117E-2</v>
      </c>
      <c r="E23">
        <f t="shared" si="1"/>
        <v>8.4415065830501845E-2</v>
      </c>
      <c r="F23">
        <f t="shared" si="2"/>
        <v>1.9593894530700595E-2</v>
      </c>
    </row>
    <row r="24" spans="1:6" x14ac:dyDescent="0.2">
      <c r="A24">
        <v>-29.0971779784822</v>
      </c>
      <c r="B24">
        <v>-27.8642415674042</v>
      </c>
      <c r="C24">
        <v>1509735518.80791</v>
      </c>
      <c r="D24">
        <f t="shared" si="0"/>
        <v>1.8869876861572266E-2</v>
      </c>
      <c r="E24">
        <f t="shared" si="1"/>
        <v>0.50275987978789871</v>
      </c>
      <c r="F24">
        <f t="shared" si="2"/>
        <v>0.18901562233629932</v>
      </c>
    </row>
    <row r="25" spans="1:6" x14ac:dyDescent="0.2">
      <c r="A25">
        <v>-28.752017156112899</v>
      </c>
      <c r="B25">
        <v>-27.889514566990101</v>
      </c>
      <c r="C25">
        <v>1509735518.8329101</v>
      </c>
      <c r="D25">
        <f t="shared" si="0"/>
        <v>2.5000095367431641E-2</v>
      </c>
      <c r="E25">
        <f t="shared" si="1"/>
        <v>0.34516082236930146</v>
      </c>
      <c r="F25">
        <f t="shared" si="2"/>
        <v>2.5272999585901346E-2</v>
      </c>
    </row>
    <row r="26" spans="1:6" x14ac:dyDescent="0.2">
      <c r="A26">
        <v>-28.476701440353899</v>
      </c>
      <c r="B26">
        <v>-27.745220947658499</v>
      </c>
      <c r="C26">
        <v>1509735518.8603001</v>
      </c>
      <c r="D26">
        <f t="shared" si="0"/>
        <v>2.7390003204345703E-2</v>
      </c>
      <c r="E26">
        <f t="shared" si="1"/>
        <v>0.2753157157589996</v>
      </c>
      <c r="F26">
        <f t="shared" si="2"/>
        <v>0.14429361933160223</v>
      </c>
    </row>
    <row r="27" spans="1:6" x14ac:dyDescent="0.2">
      <c r="A27">
        <v>-27.964735150680202</v>
      </c>
      <c r="B27">
        <v>-27.696007007609001</v>
      </c>
      <c r="C27">
        <v>1509735518.8803301</v>
      </c>
      <c r="D27">
        <f t="shared" si="0"/>
        <v>2.0030021667480469E-2</v>
      </c>
      <c r="E27">
        <f t="shared" si="1"/>
        <v>0.51196628967369762</v>
      </c>
      <c r="F27">
        <f t="shared" si="2"/>
        <v>4.9213940049497751E-2</v>
      </c>
    </row>
    <row r="28" spans="1:6" x14ac:dyDescent="0.2">
      <c r="A28">
        <v>-27.7967785473767</v>
      </c>
      <c r="B28">
        <v>-28.177199827690501</v>
      </c>
      <c r="C28">
        <v>1509735518.9003301</v>
      </c>
      <c r="D28">
        <f t="shared" si="0"/>
        <v>1.9999980926513672E-2</v>
      </c>
      <c r="E28">
        <f t="shared" si="1"/>
        <v>0.16795660330350159</v>
      </c>
      <c r="F28">
        <f t="shared" si="2"/>
        <v>0.48119282008149966</v>
      </c>
    </row>
    <row r="29" spans="1:6" x14ac:dyDescent="0.2">
      <c r="A29">
        <v>-28.310214760455001</v>
      </c>
      <c r="B29">
        <v>-28.0327304929055</v>
      </c>
      <c r="C29">
        <v>1509735518.92658</v>
      </c>
      <c r="D29">
        <f t="shared" si="0"/>
        <v>2.6249885559082031E-2</v>
      </c>
      <c r="E29">
        <f t="shared" si="1"/>
        <v>0.51343621307830034</v>
      </c>
      <c r="F29">
        <f t="shared" si="2"/>
        <v>0.14446933478500057</v>
      </c>
    </row>
    <row r="30" spans="1:6" x14ac:dyDescent="0.2">
      <c r="A30">
        <v>-27.342991623995299</v>
      </c>
      <c r="B30">
        <v>-27.902870713813702</v>
      </c>
      <c r="C30">
        <v>1509735518.95296</v>
      </c>
      <c r="D30">
        <f t="shared" si="0"/>
        <v>2.6380062103271484E-2</v>
      </c>
      <c r="E30">
        <f t="shared" si="1"/>
        <v>0.96722313645970104</v>
      </c>
      <c r="F30">
        <f t="shared" si="2"/>
        <v>0.1298597790917988</v>
      </c>
    </row>
    <row r="31" spans="1:6" x14ac:dyDescent="0.2">
      <c r="A31">
        <v>-26.810241894341001</v>
      </c>
      <c r="B31">
        <v>-27.535771037314401</v>
      </c>
      <c r="C31">
        <v>1509735518.9753201</v>
      </c>
      <c r="D31">
        <f t="shared" si="0"/>
        <v>2.2360086441040039E-2</v>
      </c>
      <c r="E31">
        <f t="shared" si="1"/>
        <v>0.53274972965429868</v>
      </c>
      <c r="F31">
        <f t="shared" si="2"/>
        <v>0.36709967649930064</v>
      </c>
    </row>
    <row r="32" spans="1:6" x14ac:dyDescent="0.2">
      <c r="A32">
        <v>-26.808817559754001</v>
      </c>
      <c r="B32">
        <v>-27.402208675388501</v>
      </c>
      <c r="C32">
        <v>1509735519.0016999</v>
      </c>
      <c r="D32">
        <f t="shared" si="0"/>
        <v>2.6379823684692383E-2</v>
      </c>
      <c r="E32">
        <f t="shared" si="1"/>
        <v>1.4243345869999757E-3</v>
      </c>
      <c r="F32">
        <f t="shared" si="2"/>
        <v>0.13356236192590032</v>
      </c>
    </row>
    <row r="33" spans="1:6" x14ac:dyDescent="0.2">
      <c r="A33">
        <v>-26.801686081448601</v>
      </c>
      <c r="B33">
        <v>-26.923145665391601</v>
      </c>
      <c r="C33">
        <v>1509735519.0229399</v>
      </c>
      <c r="D33">
        <f t="shared" si="0"/>
        <v>2.1239995956420898E-2</v>
      </c>
      <c r="E33">
        <f t="shared" si="1"/>
        <v>7.131478305399952E-3</v>
      </c>
      <c r="F33">
        <f t="shared" si="2"/>
        <v>0.47906300999689932</v>
      </c>
    </row>
    <row r="34" spans="1:6" x14ac:dyDescent="0.2">
      <c r="A34">
        <v>-26.818307997491999</v>
      </c>
      <c r="B34">
        <v>-26.552570528341899</v>
      </c>
      <c r="C34">
        <v>1509735519.0529599</v>
      </c>
      <c r="D34">
        <f t="shared" si="0"/>
        <v>3.0019998550415039E-2</v>
      </c>
      <c r="E34">
        <f t="shared" si="1"/>
        <v>1.6621916043398244E-2</v>
      </c>
      <c r="F34">
        <f t="shared" si="2"/>
        <v>0.37057513704970191</v>
      </c>
    </row>
    <row r="35" spans="1:6" x14ac:dyDescent="0.2">
      <c r="A35">
        <v>-26.5307133787284</v>
      </c>
      <c r="B35">
        <v>-26.483010708305301</v>
      </c>
      <c r="C35">
        <v>1509735519.07531</v>
      </c>
      <c r="D35">
        <f t="shared" si="0"/>
        <v>2.2350072860717773E-2</v>
      </c>
      <c r="E35">
        <f t="shared" si="1"/>
        <v>0.28759461876359893</v>
      </c>
      <c r="F35">
        <f t="shared" si="2"/>
        <v>6.9559820036598552E-2</v>
      </c>
    </row>
    <row r="36" spans="1:6" x14ac:dyDescent="0.2">
      <c r="A36">
        <v>-26.574150050234199</v>
      </c>
      <c r="B36">
        <v>-26.2041265715131</v>
      </c>
      <c r="C36">
        <v>1509735519.1017001</v>
      </c>
      <c r="D36">
        <f t="shared" si="0"/>
        <v>2.639007568359375E-2</v>
      </c>
      <c r="E36">
        <f t="shared" si="1"/>
        <v>4.343667150579833E-2</v>
      </c>
      <c r="F36">
        <f t="shared" si="2"/>
        <v>0.27888413679220037</v>
      </c>
    </row>
    <row r="37" spans="1:6" x14ac:dyDescent="0.2">
      <c r="A37">
        <v>-26.631015593101001</v>
      </c>
      <c r="B37">
        <v>-25.8523505199746</v>
      </c>
      <c r="C37">
        <v>1509735519.1242001</v>
      </c>
      <c r="D37">
        <f t="shared" si="0"/>
        <v>2.2500038146972656E-2</v>
      </c>
      <c r="E37">
        <f t="shared" si="1"/>
        <v>5.6865542866802343E-2</v>
      </c>
      <c r="F37">
        <f t="shared" si="2"/>
        <v>0.35177605153850067</v>
      </c>
    </row>
    <row r="38" spans="1:6" x14ac:dyDescent="0.2">
      <c r="A38">
        <v>-26.413906120919901</v>
      </c>
      <c r="B38">
        <v>-25.815100943255</v>
      </c>
      <c r="C38">
        <v>1509735519.1429501</v>
      </c>
      <c r="D38">
        <f t="shared" si="0"/>
        <v>1.874995231628418E-2</v>
      </c>
      <c r="E38">
        <f t="shared" si="1"/>
        <v>0.21710947218110022</v>
      </c>
      <c r="F38">
        <f t="shared" si="2"/>
        <v>3.7249576719599276E-2</v>
      </c>
    </row>
    <row r="39" spans="1:6" x14ac:dyDescent="0.2">
      <c r="A39">
        <v>-26.237869360534098</v>
      </c>
      <c r="B39">
        <v>-25.5762767366299</v>
      </c>
      <c r="C39">
        <v>1509735519.1653199</v>
      </c>
      <c r="D39">
        <f t="shared" si="0"/>
        <v>2.2369861602783203E-2</v>
      </c>
      <c r="E39">
        <f t="shared" si="1"/>
        <v>0.17603676038580218</v>
      </c>
      <c r="F39">
        <f t="shared" si="2"/>
        <v>0.23882420662510029</v>
      </c>
    </row>
    <row r="40" spans="1:6" x14ac:dyDescent="0.2">
      <c r="A40">
        <v>-26.655738381444198</v>
      </c>
      <c r="B40">
        <v>-25.739161042054501</v>
      </c>
      <c r="C40">
        <v>1509735519.1842899</v>
      </c>
      <c r="D40">
        <f t="shared" si="0"/>
        <v>1.8970012664794922E-2</v>
      </c>
      <c r="E40">
        <f t="shared" si="1"/>
        <v>0.41786902091009992</v>
      </c>
      <c r="F40">
        <f t="shared" si="2"/>
        <v>0.16288430542460119</v>
      </c>
    </row>
    <row r="41" spans="1:6" x14ac:dyDescent="0.2">
      <c r="A41">
        <v>-25.875984379461801</v>
      </c>
      <c r="B41">
        <v>-25.560989005897799</v>
      </c>
      <c r="C41">
        <v>1509735519.20542</v>
      </c>
      <c r="D41">
        <f t="shared" si="0"/>
        <v>2.1130084991455078E-2</v>
      </c>
      <c r="E41">
        <f t="shared" si="1"/>
        <v>0.77975400198239697</v>
      </c>
      <c r="F41">
        <f t="shared" si="2"/>
        <v>0.17817203615670252</v>
      </c>
    </row>
    <row r="42" spans="1:6" x14ac:dyDescent="0.2">
      <c r="A42">
        <v>-26.1891276357842</v>
      </c>
      <c r="B42">
        <v>-25.727666878457001</v>
      </c>
      <c r="C42">
        <v>1509735519.22417</v>
      </c>
      <c r="D42">
        <f t="shared" si="0"/>
        <v>1.874995231628418E-2</v>
      </c>
      <c r="E42">
        <f t="shared" si="1"/>
        <v>0.31314325632239814</v>
      </c>
      <c r="F42">
        <f t="shared" si="2"/>
        <v>0.16667787255920175</v>
      </c>
    </row>
    <row r="43" spans="1:6" x14ac:dyDescent="0.2">
      <c r="A43">
        <v>-26.3180565212012</v>
      </c>
      <c r="B43">
        <v>-25.827532180645601</v>
      </c>
      <c r="C43">
        <v>1509735519.2467</v>
      </c>
      <c r="D43">
        <f t="shared" si="0"/>
        <v>2.2530078887939453E-2</v>
      </c>
      <c r="E43">
        <f t="shared" si="1"/>
        <v>0.12892888541700032</v>
      </c>
      <c r="F43">
        <f t="shared" si="2"/>
        <v>9.986530218860068E-2</v>
      </c>
    </row>
    <row r="44" spans="1:6" x14ac:dyDescent="0.2">
      <c r="A44">
        <v>-25.801210843106599</v>
      </c>
      <c r="B44">
        <v>-26.048599760561899</v>
      </c>
      <c r="C44">
        <v>1509735519.27543</v>
      </c>
      <c r="D44">
        <f t="shared" si="0"/>
        <v>2.8729915618896484E-2</v>
      </c>
      <c r="E44">
        <f t="shared" si="1"/>
        <v>0.51684567809460091</v>
      </c>
      <c r="F44">
        <f t="shared" si="2"/>
        <v>0.22106757991629777</v>
      </c>
    </row>
    <row r="45" spans="1:6" x14ac:dyDescent="0.2">
      <c r="A45">
        <v>-25.507906695518798</v>
      </c>
      <c r="B45">
        <v>-26.668816417252799</v>
      </c>
      <c r="C45">
        <v>1509735519.3041699</v>
      </c>
      <c r="D45">
        <f t="shared" si="0"/>
        <v>2.873992919921875E-2</v>
      </c>
      <c r="E45">
        <f t="shared" si="1"/>
        <v>0.29330414758780066</v>
      </c>
      <c r="F45">
        <f t="shared" si="2"/>
        <v>0.62021665669089998</v>
      </c>
    </row>
    <row r="46" spans="1:6" x14ac:dyDescent="0.2">
      <c r="A46">
        <v>-25.817744725498599</v>
      </c>
      <c r="B46">
        <v>-26.742538763950201</v>
      </c>
      <c r="C46">
        <v>1509735519.3254499</v>
      </c>
      <c r="D46">
        <f t="shared" si="0"/>
        <v>2.1280050277709961E-2</v>
      </c>
      <c r="E46">
        <f t="shared" si="1"/>
        <v>0.30983802997980092</v>
      </c>
      <c r="F46">
        <f t="shared" si="2"/>
        <v>7.372234669740152E-2</v>
      </c>
    </row>
    <row r="47" spans="1:6" x14ac:dyDescent="0.2">
      <c r="A47">
        <v>-25.259386382329801</v>
      </c>
      <c r="B47">
        <v>-27.478868333429201</v>
      </c>
      <c r="C47">
        <v>1509735519.34794</v>
      </c>
      <c r="D47">
        <f t="shared" si="0"/>
        <v>2.2490024566650391E-2</v>
      </c>
      <c r="E47">
        <f t="shared" si="1"/>
        <v>0.5583583431687984</v>
      </c>
      <c r="F47">
        <f t="shared" si="2"/>
        <v>0.73632956947900041</v>
      </c>
    </row>
    <row r="48" spans="1:6" x14ac:dyDescent="0.2">
      <c r="A48">
        <v>-25.2481643232815</v>
      </c>
      <c r="B48">
        <v>-27.904959244310199</v>
      </c>
      <c r="C48">
        <v>1509735519.37672</v>
      </c>
      <c r="D48">
        <f t="shared" si="0"/>
        <v>2.8779983520507812E-2</v>
      </c>
      <c r="E48">
        <f t="shared" si="1"/>
        <v>1.1222059048300537E-2</v>
      </c>
      <c r="F48">
        <f t="shared" si="2"/>
        <v>0.4260909108809976</v>
      </c>
    </row>
    <row r="49" spans="1:6" x14ac:dyDescent="0.2">
      <c r="A49">
        <v>-25.698699679636299</v>
      </c>
      <c r="B49">
        <v>-27.9992676453728</v>
      </c>
      <c r="C49">
        <v>1509735519.3954599</v>
      </c>
      <c r="D49">
        <f t="shared" si="0"/>
        <v>1.8739938735961914E-2</v>
      </c>
      <c r="E49">
        <f t="shared" si="1"/>
        <v>0.45053535635479847</v>
      </c>
      <c r="F49">
        <f t="shared" si="2"/>
        <v>9.4308401062601632E-2</v>
      </c>
    </row>
    <row r="50" spans="1:6" x14ac:dyDescent="0.2">
      <c r="A50">
        <v>-25.536765701301</v>
      </c>
      <c r="B50">
        <v>-27.717257638098001</v>
      </c>
      <c r="C50">
        <v>1509735519.41804</v>
      </c>
      <c r="D50">
        <f t="shared" si="0"/>
        <v>2.2580146789550781E-2</v>
      </c>
      <c r="E50">
        <f t="shared" si="1"/>
        <v>0.16193397833529843</v>
      </c>
      <c r="F50">
        <f t="shared" si="2"/>
        <v>0.28201000727479908</v>
      </c>
    </row>
    <row r="51" spans="1:6" x14ac:dyDescent="0.2">
      <c r="A51">
        <v>-26.1893001539372</v>
      </c>
      <c r="B51">
        <v>-28.114472735871399</v>
      </c>
      <c r="C51">
        <v>1509735519.43924</v>
      </c>
      <c r="D51">
        <f t="shared" si="0"/>
        <v>2.1199941635131836E-2</v>
      </c>
      <c r="E51">
        <f t="shared" si="1"/>
        <v>0.6525344526361998</v>
      </c>
      <c r="F51">
        <f t="shared" si="2"/>
        <v>0.39721509777339747</v>
      </c>
    </row>
    <row r="52" spans="1:6" x14ac:dyDescent="0.2">
      <c r="A52">
        <v>-25.841168105507801</v>
      </c>
      <c r="B52">
        <v>-28.1271481165649</v>
      </c>
      <c r="C52">
        <v>1509735519.4604499</v>
      </c>
      <c r="D52">
        <f t="shared" si="0"/>
        <v>2.1209955215454102E-2</v>
      </c>
      <c r="E52">
        <f t="shared" si="1"/>
        <v>0.34813204842939882</v>
      </c>
      <c r="F52">
        <f t="shared" si="2"/>
        <v>1.2675380693501381E-2</v>
      </c>
    </row>
    <row r="53" spans="1:6" x14ac:dyDescent="0.2">
      <c r="A53">
        <v>-26.028517378949601</v>
      </c>
      <c r="B53">
        <v>-28.328070578230101</v>
      </c>
      <c r="C53">
        <v>1509735519.47929</v>
      </c>
      <c r="D53">
        <f t="shared" si="0"/>
        <v>1.884007453918457E-2</v>
      </c>
      <c r="E53">
        <f t="shared" si="1"/>
        <v>0.18734927344180008</v>
      </c>
      <c r="F53">
        <f t="shared" si="2"/>
        <v>0.20092246166520056</v>
      </c>
    </row>
    <row r="54" spans="1:6" x14ac:dyDescent="0.2">
      <c r="A54">
        <v>-25.913792763474699</v>
      </c>
      <c r="B54">
        <v>-28.330817835235301</v>
      </c>
      <c r="C54">
        <v>1509735519.5004499</v>
      </c>
      <c r="D54">
        <f t="shared" si="0"/>
        <v>2.1159887313842773E-2</v>
      </c>
      <c r="E54">
        <f t="shared" si="1"/>
        <v>0.11472461547490198</v>
      </c>
      <c r="F54">
        <f t="shared" si="2"/>
        <v>2.7472570052005096E-3</v>
      </c>
    </row>
    <row r="55" spans="1:6" x14ac:dyDescent="0.2">
      <c r="A55">
        <v>-25.581392031255898</v>
      </c>
      <c r="B55">
        <v>-28.436536468105899</v>
      </c>
      <c r="C55">
        <v>1509735519.51794</v>
      </c>
      <c r="D55">
        <f t="shared" si="0"/>
        <v>1.7490148544311523E-2</v>
      </c>
      <c r="E55">
        <f t="shared" si="1"/>
        <v>0.33240073221880095</v>
      </c>
      <c r="F55">
        <f t="shared" si="2"/>
        <v>0.10571863287059813</v>
      </c>
    </row>
    <row r="56" spans="1:6" x14ac:dyDescent="0.2">
      <c r="A56">
        <v>-26.404006704419199</v>
      </c>
      <c r="B56">
        <v>-28.618244074980399</v>
      </c>
      <c r="C56">
        <v>1509735519.5392001</v>
      </c>
      <c r="D56">
        <f t="shared" si="0"/>
        <v>2.126002311706543E-2</v>
      </c>
      <c r="E56">
        <f t="shared" si="1"/>
        <v>0.82261467316330084</v>
      </c>
      <c r="F56">
        <f t="shared" si="2"/>
        <v>0.18170760687450027</v>
      </c>
    </row>
    <row r="57" spans="1:6" x14ac:dyDescent="0.2">
      <c r="A57">
        <v>-26.312655365842598</v>
      </c>
      <c r="B57">
        <v>-28.939310560779202</v>
      </c>
      <c r="C57">
        <v>1509735519.55919</v>
      </c>
      <c r="D57">
        <f t="shared" si="0"/>
        <v>1.9989967346191406E-2</v>
      </c>
      <c r="E57">
        <f t="shared" si="1"/>
        <v>9.1351338576600938E-2</v>
      </c>
      <c r="F57">
        <f t="shared" si="2"/>
        <v>0.32106648579880215</v>
      </c>
    </row>
    <row r="58" spans="1:6" x14ac:dyDescent="0.2">
      <c r="A58">
        <v>-25.9650980678345</v>
      </c>
      <c r="B58">
        <v>-28.664423234710501</v>
      </c>
      <c r="C58">
        <v>1509735519.5804701</v>
      </c>
      <c r="D58">
        <f t="shared" si="0"/>
        <v>2.1280050277709961E-2</v>
      </c>
      <c r="E58">
        <f t="shared" si="1"/>
        <v>0.34755729800809831</v>
      </c>
      <c r="F58">
        <f t="shared" si="2"/>
        <v>0.27488732606870059</v>
      </c>
    </row>
    <row r="59" spans="1:6" x14ac:dyDescent="0.2">
      <c r="A59">
        <v>-26.347596064258202</v>
      </c>
      <c r="B59">
        <v>-28.649950240097301</v>
      </c>
      <c r="C59">
        <v>1509735519.60044</v>
      </c>
      <c r="D59">
        <f t="shared" si="0"/>
        <v>1.9969940185546875E-2</v>
      </c>
      <c r="E59">
        <f t="shared" si="1"/>
        <v>0.38249799642370164</v>
      </c>
      <c r="F59">
        <f t="shared" si="2"/>
        <v>1.4472994613200285E-2</v>
      </c>
    </row>
    <row r="60" spans="1:6" x14ac:dyDescent="0.2">
      <c r="A60">
        <v>-26.006598165200501</v>
      </c>
      <c r="B60">
        <v>-28.999202929738999</v>
      </c>
      <c r="C60">
        <v>1509735519.6192601</v>
      </c>
      <c r="D60">
        <f t="shared" si="0"/>
        <v>1.8820047378540039E-2</v>
      </c>
      <c r="E60">
        <f t="shared" si="1"/>
        <v>0.34099789905770095</v>
      </c>
      <c r="F60">
        <f t="shared" si="2"/>
        <v>0.34925268964169831</v>
      </c>
    </row>
    <row r="61" spans="1:6" x14ac:dyDescent="0.2">
      <c r="A61">
        <v>-26.243639390805001</v>
      </c>
      <c r="B61">
        <v>-29.1219548105183</v>
      </c>
      <c r="C61">
        <v>1509735519.6392</v>
      </c>
      <c r="D61">
        <f t="shared" si="0"/>
        <v>1.9939899444580078E-2</v>
      </c>
      <c r="E61">
        <f t="shared" si="1"/>
        <v>0.23704122560450003</v>
      </c>
      <c r="F61">
        <f t="shared" si="2"/>
        <v>0.1227518807793011</v>
      </c>
    </row>
    <row r="62" spans="1:6" x14ac:dyDescent="0.2">
      <c r="A62">
        <v>-26.7233191590819</v>
      </c>
      <c r="B62">
        <v>-29.062672291161899</v>
      </c>
      <c r="C62">
        <v>1509735519.66046</v>
      </c>
      <c r="D62">
        <f t="shared" si="0"/>
        <v>2.126002311706543E-2</v>
      </c>
      <c r="E62">
        <f t="shared" si="1"/>
        <v>0.47967976827689895</v>
      </c>
      <c r="F62">
        <f t="shared" si="2"/>
        <v>5.9282519356401053E-2</v>
      </c>
    </row>
    <row r="63" spans="1:6" x14ac:dyDescent="0.2">
      <c r="A63">
        <v>-26.7422301820318</v>
      </c>
      <c r="B63">
        <v>-29.6109985120478</v>
      </c>
      <c r="C63">
        <v>1509735519.6842201</v>
      </c>
      <c r="D63">
        <f t="shared" si="0"/>
        <v>2.3760080337524414E-2</v>
      </c>
      <c r="E63">
        <f t="shared" si="1"/>
        <v>1.8911022949900769E-2</v>
      </c>
      <c r="F63">
        <f t="shared" si="2"/>
        <v>0.54832622088590099</v>
      </c>
    </row>
    <row r="64" spans="1:6" x14ac:dyDescent="0.2">
      <c r="A64">
        <v>-26.944463576107999</v>
      </c>
      <c r="B64">
        <v>-29.224794614427999</v>
      </c>
      <c r="C64">
        <v>1509735519.70172</v>
      </c>
      <c r="D64">
        <f t="shared" si="0"/>
        <v>1.7499923706054688E-2</v>
      </c>
      <c r="E64">
        <f t="shared" si="1"/>
        <v>0.20223339407619889</v>
      </c>
      <c r="F64">
        <f t="shared" si="2"/>
        <v>0.38620389761980078</v>
      </c>
    </row>
    <row r="65" spans="1:6" x14ac:dyDescent="0.2">
      <c r="A65">
        <v>-27.467799699525401</v>
      </c>
      <c r="B65">
        <v>-29.472832335722</v>
      </c>
      <c r="C65">
        <v>1509735519.72296</v>
      </c>
      <c r="D65">
        <f t="shared" si="0"/>
        <v>2.1239995956420898E-2</v>
      </c>
      <c r="E65">
        <f t="shared" si="1"/>
        <v>0.52333612341740121</v>
      </c>
      <c r="F65">
        <f t="shared" si="2"/>
        <v>0.24803772129400059</v>
      </c>
    </row>
    <row r="66" spans="1:6" x14ac:dyDescent="0.2">
      <c r="A66">
        <v>-27.230727282147001</v>
      </c>
      <c r="B66">
        <v>-29.3645636653435</v>
      </c>
      <c r="C66">
        <v>1509735519.7404699</v>
      </c>
      <c r="D66">
        <f t="shared" si="0"/>
        <v>1.7509937286376953E-2</v>
      </c>
      <c r="E66">
        <f t="shared" si="1"/>
        <v>0.23707241737839979</v>
      </c>
      <c r="F66">
        <f t="shared" si="2"/>
        <v>0.10826867037850008</v>
      </c>
    </row>
    <row r="67" spans="1:6" x14ac:dyDescent="0.2">
      <c r="A67">
        <v>-27.260345088788998</v>
      </c>
      <c r="B67">
        <v>-29.233933675284199</v>
      </c>
      <c r="C67">
        <v>1509735519.76296</v>
      </c>
      <c r="D67">
        <f t="shared" si="0"/>
        <v>2.2490024566650391E-2</v>
      </c>
      <c r="E67">
        <f t="shared" si="1"/>
        <v>2.9617806641997646E-2</v>
      </c>
      <c r="F67">
        <f t="shared" si="2"/>
        <v>0.13062999005930109</v>
      </c>
    </row>
    <row r="68" spans="1:6" x14ac:dyDescent="0.2">
      <c r="A68">
        <v>-27.939395223797199</v>
      </c>
      <c r="B68">
        <v>-29.187580284871999</v>
      </c>
      <c r="C68">
        <v>1509735519.7917199</v>
      </c>
      <c r="D68">
        <f t="shared" ref="D68:D131" si="3">C68-C67</f>
        <v>2.8759956359863281E-2</v>
      </c>
      <c r="E68">
        <f t="shared" ref="E68:E131" si="4">ABS(A68-A67)</f>
        <v>0.67905013500820033</v>
      </c>
      <c r="F68">
        <f t="shared" ref="F68:F131" si="5">ABS(B68-B67)</f>
        <v>4.6353390412200213E-2</v>
      </c>
    </row>
    <row r="69" spans="1:6" x14ac:dyDescent="0.2">
      <c r="A69">
        <v>-28.274478458531199</v>
      </c>
      <c r="B69">
        <v>-28.853198888918602</v>
      </c>
      <c r="C69">
        <v>1509735519.8116901</v>
      </c>
      <c r="D69">
        <f t="shared" si="3"/>
        <v>1.9970178604125977E-2</v>
      </c>
      <c r="E69">
        <f t="shared" si="4"/>
        <v>0.33508323473400026</v>
      </c>
      <c r="F69">
        <f t="shared" si="5"/>
        <v>0.33438139595339678</v>
      </c>
    </row>
    <row r="70" spans="1:6" x14ac:dyDescent="0.2">
      <c r="A70">
        <v>-28.474305303322701</v>
      </c>
      <c r="B70">
        <v>-28.409018640257301</v>
      </c>
      <c r="C70">
        <v>1509735519.8429401</v>
      </c>
      <c r="D70">
        <f t="shared" si="3"/>
        <v>3.125E-2</v>
      </c>
      <c r="E70">
        <f t="shared" si="4"/>
        <v>0.19982684479150237</v>
      </c>
      <c r="F70">
        <f t="shared" si="5"/>
        <v>0.44418024866130068</v>
      </c>
    </row>
    <row r="71" spans="1:6" x14ac:dyDescent="0.2">
      <c r="A71">
        <v>-29.213232045803501</v>
      </c>
      <c r="B71">
        <v>-28.053213908219298</v>
      </c>
      <c r="C71">
        <v>1509735519.86672</v>
      </c>
      <c r="D71">
        <f t="shared" si="3"/>
        <v>2.3779869079589844E-2</v>
      </c>
      <c r="E71">
        <f t="shared" si="4"/>
        <v>0.7389267424807997</v>
      </c>
      <c r="F71">
        <f t="shared" si="5"/>
        <v>0.35580473203800267</v>
      </c>
    </row>
    <row r="72" spans="1:6" x14ac:dyDescent="0.2">
      <c r="A72">
        <v>-29.686166466370299</v>
      </c>
      <c r="B72">
        <v>-27.633896037782101</v>
      </c>
      <c r="C72">
        <v>1509735519.8891499</v>
      </c>
      <c r="D72">
        <f t="shared" si="3"/>
        <v>2.2429943084716797E-2</v>
      </c>
      <c r="E72">
        <f t="shared" si="4"/>
        <v>0.4729344205667978</v>
      </c>
      <c r="F72">
        <f t="shared" si="5"/>
        <v>0.41931787043719737</v>
      </c>
    </row>
    <row r="73" spans="1:6" x14ac:dyDescent="0.2">
      <c r="A73">
        <v>-29.629048726643699</v>
      </c>
      <c r="B73">
        <v>-27.3167004642808</v>
      </c>
      <c r="C73">
        <v>1509735519.9154301</v>
      </c>
      <c r="D73">
        <f t="shared" si="3"/>
        <v>2.628016471862793E-2</v>
      </c>
      <c r="E73">
        <f t="shared" si="4"/>
        <v>5.7117739726599837E-2</v>
      </c>
      <c r="F73">
        <f t="shared" si="5"/>
        <v>0.31719557350130145</v>
      </c>
    </row>
    <row r="74" spans="1:6" x14ac:dyDescent="0.2">
      <c r="A74">
        <v>-29.719023648182901</v>
      </c>
      <c r="B74">
        <v>-27.043944197738799</v>
      </c>
      <c r="C74">
        <v>1509735519.9354801</v>
      </c>
      <c r="D74">
        <f t="shared" si="3"/>
        <v>2.0050048828125E-2</v>
      </c>
      <c r="E74">
        <f t="shared" si="4"/>
        <v>8.9974921539202057E-2</v>
      </c>
      <c r="F74">
        <f t="shared" si="5"/>
        <v>0.27275626654200025</v>
      </c>
    </row>
    <row r="75" spans="1:6" x14ac:dyDescent="0.2">
      <c r="A75">
        <v>-30.222715905024899</v>
      </c>
      <c r="B75">
        <v>-26.553427030628701</v>
      </c>
      <c r="C75">
        <v>1509735519.9567001</v>
      </c>
      <c r="D75">
        <f t="shared" si="3"/>
        <v>2.1219968795776367E-2</v>
      </c>
      <c r="E75">
        <f t="shared" si="4"/>
        <v>0.50369225684199748</v>
      </c>
      <c r="F75">
        <f t="shared" si="5"/>
        <v>0.49051716711009874</v>
      </c>
    </row>
    <row r="76" spans="1:6" x14ac:dyDescent="0.2">
      <c r="A76">
        <v>-29.7249789400142</v>
      </c>
      <c r="B76">
        <v>-26.1623704902924</v>
      </c>
      <c r="C76">
        <v>1509735519.97545</v>
      </c>
      <c r="D76">
        <f t="shared" si="3"/>
        <v>1.874995231628418E-2</v>
      </c>
      <c r="E76">
        <f t="shared" si="4"/>
        <v>0.49773696501069864</v>
      </c>
      <c r="F76">
        <f t="shared" si="5"/>
        <v>0.39105654033630088</v>
      </c>
    </row>
    <row r="77" spans="1:6" x14ac:dyDescent="0.2">
      <c r="A77">
        <v>-29.4979275583933</v>
      </c>
      <c r="B77">
        <v>-26.1939754830887</v>
      </c>
      <c r="C77">
        <v>1509735519.9967</v>
      </c>
      <c r="D77">
        <f t="shared" si="3"/>
        <v>2.1250009536743164E-2</v>
      </c>
      <c r="E77">
        <f t="shared" si="4"/>
        <v>0.22705138162089966</v>
      </c>
      <c r="F77">
        <f t="shared" si="5"/>
        <v>3.1604992796300024E-2</v>
      </c>
    </row>
    <row r="78" spans="1:6" x14ac:dyDescent="0.2">
      <c r="A78">
        <v>-29.706370076124799</v>
      </c>
      <c r="B78">
        <v>-25.8266715968767</v>
      </c>
      <c r="C78">
        <v>1509735520.0254099</v>
      </c>
      <c r="D78">
        <f t="shared" si="3"/>
        <v>2.8709888458251953E-2</v>
      </c>
      <c r="E78">
        <f t="shared" si="4"/>
        <v>0.20844251773149836</v>
      </c>
      <c r="F78">
        <f t="shared" si="5"/>
        <v>0.3673038862119995</v>
      </c>
    </row>
    <row r="79" spans="1:6" x14ac:dyDescent="0.2">
      <c r="A79">
        <v>-29.824050635254601</v>
      </c>
      <c r="B79">
        <v>-25.955256029917098</v>
      </c>
      <c r="C79">
        <v>1509735520.04546</v>
      </c>
      <c r="D79">
        <f t="shared" si="3"/>
        <v>2.0050048828125E-2</v>
      </c>
      <c r="E79">
        <f t="shared" si="4"/>
        <v>0.11768055912980202</v>
      </c>
      <c r="F79">
        <f t="shared" si="5"/>
        <v>0.12858443304039824</v>
      </c>
    </row>
    <row r="80" spans="1:6" x14ac:dyDescent="0.2">
      <c r="A80">
        <v>-30.1185234372915</v>
      </c>
      <c r="B80">
        <v>-26.574448829584401</v>
      </c>
      <c r="C80">
        <v>1509735520.07549</v>
      </c>
      <c r="D80">
        <f t="shared" si="3"/>
        <v>3.0030012130737305E-2</v>
      </c>
      <c r="E80">
        <f t="shared" si="4"/>
        <v>0.29447280203689985</v>
      </c>
      <c r="F80">
        <f t="shared" si="5"/>
        <v>0.61919279966730301</v>
      </c>
    </row>
    <row r="81" spans="1:6" x14ac:dyDescent="0.2">
      <c r="A81">
        <v>-29.752678275582301</v>
      </c>
      <c r="B81">
        <v>-26.318847476215002</v>
      </c>
      <c r="C81">
        <v>1509735520.0954299</v>
      </c>
      <c r="D81">
        <f t="shared" si="3"/>
        <v>1.9939899444580078E-2</v>
      </c>
      <c r="E81">
        <f t="shared" si="4"/>
        <v>0.36584516170919912</v>
      </c>
      <c r="F81">
        <f t="shared" si="5"/>
        <v>0.25560135336939993</v>
      </c>
    </row>
    <row r="82" spans="1:6" x14ac:dyDescent="0.2">
      <c r="A82">
        <v>-30.0726180780199</v>
      </c>
      <c r="B82">
        <v>-27.148387300092899</v>
      </c>
      <c r="C82">
        <v>1509735520.12795</v>
      </c>
      <c r="D82">
        <f t="shared" si="3"/>
        <v>3.2520055770874023E-2</v>
      </c>
      <c r="E82">
        <f t="shared" si="4"/>
        <v>0.31993980243759879</v>
      </c>
      <c r="F82">
        <f t="shared" si="5"/>
        <v>0.82953982387789793</v>
      </c>
    </row>
    <row r="83" spans="1:6" x14ac:dyDescent="0.2">
      <c r="A83">
        <v>-29.7594245386212</v>
      </c>
      <c r="B83">
        <v>-27.053412920313502</v>
      </c>
      <c r="C83">
        <v>1509735520.14676</v>
      </c>
      <c r="D83">
        <f t="shared" si="3"/>
        <v>1.8810033798217773E-2</v>
      </c>
      <c r="E83">
        <f t="shared" si="4"/>
        <v>0.31319353939869998</v>
      </c>
      <c r="F83">
        <f t="shared" si="5"/>
        <v>9.4974379779397822E-2</v>
      </c>
    </row>
    <row r="84" spans="1:6" x14ac:dyDescent="0.2">
      <c r="A84">
        <v>-29.8450056720982</v>
      </c>
      <c r="B84">
        <v>-27.469454451795201</v>
      </c>
      <c r="C84">
        <v>1509735520.1679499</v>
      </c>
      <c r="D84">
        <f t="shared" si="3"/>
        <v>2.118992805480957E-2</v>
      </c>
      <c r="E84">
        <f t="shared" si="4"/>
        <v>8.5581133476999582E-2</v>
      </c>
      <c r="F84">
        <f t="shared" si="5"/>
        <v>0.41604153148169942</v>
      </c>
    </row>
    <row r="85" spans="1:6" x14ac:dyDescent="0.2">
      <c r="A85">
        <v>-29.431261802372202</v>
      </c>
      <c r="B85">
        <v>-27.6028769169552</v>
      </c>
      <c r="C85">
        <v>1509735520.1879399</v>
      </c>
      <c r="D85">
        <f t="shared" si="3"/>
        <v>1.9989967346191406E-2</v>
      </c>
      <c r="E85">
        <f t="shared" si="4"/>
        <v>0.41374386972599808</v>
      </c>
      <c r="F85">
        <f t="shared" si="5"/>
        <v>0.13342246515999889</v>
      </c>
    </row>
    <row r="86" spans="1:6" x14ac:dyDescent="0.2">
      <c r="A86">
        <v>-29.579766332624601</v>
      </c>
      <c r="B86">
        <v>-27.574238592029101</v>
      </c>
      <c r="C86">
        <v>1509735520.2066901</v>
      </c>
      <c r="D86">
        <f t="shared" si="3"/>
        <v>1.8750190734863281E-2</v>
      </c>
      <c r="E86">
        <f t="shared" si="4"/>
        <v>0.14850453025239929</v>
      </c>
      <c r="F86">
        <f t="shared" si="5"/>
        <v>2.8638324926099301E-2</v>
      </c>
    </row>
    <row r="87" spans="1:6" x14ac:dyDescent="0.2">
      <c r="A87">
        <v>-29.991705769314098</v>
      </c>
      <c r="B87">
        <v>-27.780031109226101</v>
      </c>
      <c r="C87">
        <v>1509735520.2266901</v>
      </c>
      <c r="D87">
        <f t="shared" si="3"/>
        <v>1.9999980926513672E-2</v>
      </c>
      <c r="E87">
        <f t="shared" si="4"/>
        <v>0.41193943668949728</v>
      </c>
      <c r="F87">
        <f t="shared" si="5"/>
        <v>0.20579251719700054</v>
      </c>
    </row>
    <row r="88" spans="1:6" x14ac:dyDescent="0.2">
      <c r="A88">
        <v>-29.900871972546099</v>
      </c>
      <c r="B88">
        <v>-28.296357775461601</v>
      </c>
      <c r="C88">
        <v>1509735520.2579401</v>
      </c>
      <c r="D88">
        <f t="shared" si="3"/>
        <v>3.125E-2</v>
      </c>
      <c r="E88">
        <f t="shared" si="4"/>
        <v>9.0833796767999075E-2</v>
      </c>
      <c r="F88">
        <f t="shared" si="5"/>
        <v>0.51632666623549994</v>
      </c>
    </row>
    <row r="89" spans="1:6" x14ac:dyDescent="0.2">
      <c r="A89">
        <v>-29.713473909561699</v>
      </c>
      <c r="B89">
        <v>-28.278384489637201</v>
      </c>
      <c r="C89">
        <v>1509735520.2791901</v>
      </c>
      <c r="D89">
        <f t="shared" si="3"/>
        <v>2.1250009536743164E-2</v>
      </c>
      <c r="E89">
        <f t="shared" si="4"/>
        <v>0.18739806298439987</v>
      </c>
      <c r="F89">
        <f t="shared" si="5"/>
        <v>1.7973285824400165E-2</v>
      </c>
    </row>
    <row r="90" spans="1:6" x14ac:dyDescent="0.2">
      <c r="A90">
        <v>-29.369776830706101</v>
      </c>
      <c r="B90">
        <v>-28.205098546411801</v>
      </c>
      <c r="C90">
        <v>1509735520.3016701</v>
      </c>
      <c r="D90">
        <f t="shared" si="3"/>
        <v>2.2480010986328125E-2</v>
      </c>
      <c r="E90">
        <f t="shared" si="4"/>
        <v>0.34369707885559819</v>
      </c>
      <c r="F90">
        <f t="shared" si="5"/>
        <v>7.3285943225400274E-2</v>
      </c>
    </row>
    <row r="91" spans="1:6" x14ac:dyDescent="0.2">
      <c r="A91">
        <v>-29.832373279882201</v>
      </c>
      <c r="B91">
        <v>-28.125064372224902</v>
      </c>
      <c r="C91">
        <v>1509735520.3192699</v>
      </c>
      <c r="D91">
        <f t="shared" si="3"/>
        <v>1.7599821090698242E-2</v>
      </c>
      <c r="E91">
        <f t="shared" si="4"/>
        <v>0.46259644917610032</v>
      </c>
      <c r="F91">
        <f t="shared" si="5"/>
        <v>8.0034174186899065E-2</v>
      </c>
    </row>
    <row r="92" spans="1:6" x14ac:dyDescent="0.2">
      <c r="A92">
        <v>-29.764958634900999</v>
      </c>
      <c r="B92">
        <v>-27.7864943905582</v>
      </c>
      <c r="C92">
        <v>1509735520.3417001</v>
      </c>
      <c r="D92">
        <f t="shared" si="3"/>
        <v>2.2430181503295898E-2</v>
      </c>
      <c r="E92">
        <f t="shared" si="4"/>
        <v>6.7414644981202088E-2</v>
      </c>
      <c r="F92">
        <f t="shared" si="5"/>
        <v>0.33856998166670138</v>
      </c>
    </row>
    <row r="93" spans="1:6" x14ac:dyDescent="0.2">
      <c r="A93">
        <v>-29.293464806821301</v>
      </c>
      <c r="B93">
        <v>-27.843950703168499</v>
      </c>
      <c r="C93">
        <v>1509735520.3604701</v>
      </c>
      <c r="D93">
        <f t="shared" si="3"/>
        <v>1.8769979476928711E-2</v>
      </c>
      <c r="E93">
        <f t="shared" si="4"/>
        <v>0.47149382807969786</v>
      </c>
      <c r="F93">
        <f t="shared" si="5"/>
        <v>5.745631261029871E-2</v>
      </c>
    </row>
    <row r="94" spans="1:6" x14ac:dyDescent="0.2">
      <c r="A94">
        <v>-29.5702424598758</v>
      </c>
      <c r="B94">
        <v>-27.541532347210001</v>
      </c>
      <c r="C94">
        <v>1509735520.39169</v>
      </c>
      <c r="D94">
        <f t="shared" si="3"/>
        <v>3.1219959259033203E-2</v>
      </c>
      <c r="E94">
        <f t="shared" si="4"/>
        <v>0.27677765305449853</v>
      </c>
      <c r="F94">
        <f t="shared" si="5"/>
        <v>0.30241835595849764</v>
      </c>
    </row>
    <row r="95" spans="1:6" x14ac:dyDescent="0.2">
      <c r="A95">
        <v>-29.276715649299899</v>
      </c>
      <c r="B95">
        <v>-27.379534319121401</v>
      </c>
      <c r="C95">
        <v>1509735520.41169</v>
      </c>
      <c r="D95">
        <f t="shared" si="3"/>
        <v>1.9999980926513672E-2</v>
      </c>
      <c r="E95">
        <f t="shared" si="4"/>
        <v>0.29352681057590146</v>
      </c>
      <c r="F95">
        <f t="shared" si="5"/>
        <v>0.16199802808860042</v>
      </c>
    </row>
    <row r="96" spans="1:6" x14ac:dyDescent="0.2">
      <c r="A96">
        <v>-29.023267892464499</v>
      </c>
      <c r="B96">
        <v>-26.998468319040601</v>
      </c>
      <c r="C96">
        <v>1509735520.44169</v>
      </c>
      <c r="D96">
        <f t="shared" si="3"/>
        <v>2.9999971389770508E-2</v>
      </c>
      <c r="E96">
        <f t="shared" si="4"/>
        <v>0.25344775683539922</v>
      </c>
      <c r="F96">
        <f t="shared" si="5"/>
        <v>0.38106600008079994</v>
      </c>
    </row>
    <row r="97" spans="1:6" x14ac:dyDescent="0.2">
      <c r="A97">
        <v>-29.330686896142598</v>
      </c>
      <c r="B97">
        <v>-26.7958595010262</v>
      </c>
      <c r="C97">
        <v>1509735520.4616899</v>
      </c>
      <c r="D97">
        <f t="shared" si="3"/>
        <v>1.9999980926513672E-2</v>
      </c>
      <c r="E97">
        <f t="shared" si="4"/>
        <v>0.30741900367809905</v>
      </c>
      <c r="F97">
        <f t="shared" si="5"/>
        <v>0.20260881801440078</v>
      </c>
    </row>
    <row r="98" spans="1:6" x14ac:dyDescent="0.2">
      <c r="A98">
        <v>-28.4819592118656</v>
      </c>
      <c r="B98">
        <v>-27.044055444747201</v>
      </c>
      <c r="C98">
        <v>1509735520.48418</v>
      </c>
      <c r="D98">
        <f t="shared" si="3"/>
        <v>2.2490024566650391E-2</v>
      </c>
      <c r="E98">
        <f t="shared" si="4"/>
        <v>0.84872768427699796</v>
      </c>
      <c r="F98">
        <f t="shared" si="5"/>
        <v>0.24819594372100084</v>
      </c>
    </row>
    <row r="99" spans="1:6" x14ac:dyDescent="0.2">
      <c r="A99">
        <v>-29.2396816011703</v>
      </c>
      <c r="B99">
        <v>-26.934271290879099</v>
      </c>
      <c r="C99">
        <v>1509735520.50419</v>
      </c>
      <c r="D99">
        <f t="shared" si="3"/>
        <v>2.0009994506835938E-2</v>
      </c>
      <c r="E99">
        <f t="shared" si="4"/>
        <v>0.75772238930469982</v>
      </c>
      <c r="F99">
        <f t="shared" si="5"/>
        <v>0.1097841538681017</v>
      </c>
    </row>
    <row r="100" spans="1:6" x14ac:dyDescent="0.2">
      <c r="A100">
        <v>-29.021741708428099</v>
      </c>
      <c r="B100">
        <v>-27.191343856901</v>
      </c>
      <c r="C100">
        <v>1509735520.5241899</v>
      </c>
      <c r="D100">
        <f t="shared" si="3"/>
        <v>1.9999980926513672E-2</v>
      </c>
      <c r="E100">
        <f t="shared" si="4"/>
        <v>0.21793989274220138</v>
      </c>
      <c r="F100">
        <f t="shared" si="5"/>
        <v>0.25707256602190043</v>
      </c>
    </row>
    <row r="101" spans="1:6" x14ac:dyDescent="0.2">
      <c r="A101">
        <v>-28.806776339688199</v>
      </c>
      <c r="B101">
        <v>-26.821183193857699</v>
      </c>
      <c r="C101">
        <v>1509735520.54669</v>
      </c>
      <c r="D101">
        <f t="shared" si="3"/>
        <v>2.2500038146972656E-2</v>
      </c>
      <c r="E101">
        <f t="shared" si="4"/>
        <v>0.21496536873990024</v>
      </c>
      <c r="F101">
        <f t="shared" si="5"/>
        <v>0.37016066304330053</v>
      </c>
    </row>
    <row r="102" spans="1:6" x14ac:dyDescent="0.2">
      <c r="A102">
        <v>-29.083247470423601</v>
      </c>
      <c r="B102">
        <v>-26.9171021004294</v>
      </c>
      <c r="C102">
        <v>1509735520.5654399</v>
      </c>
      <c r="D102">
        <f t="shared" si="3"/>
        <v>1.874995231628418E-2</v>
      </c>
      <c r="E102">
        <f t="shared" si="4"/>
        <v>0.27647113073540197</v>
      </c>
      <c r="F102">
        <f t="shared" si="5"/>
        <v>9.5918906571700546E-2</v>
      </c>
    </row>
    <row r="103" spans="1:6" x14ac:dyDescent="0.2">
      <c r="A103">
        <v>-28.992971118099099</v>
      </c>
      <c r="B103">
        <v>-26.9492810098467</v>
      </c>
      <c r="C103">
        <v>1509735520.5841999</v>
      </c>
      <c r="D103">
        <f t="shared" si="3"/>
        <v>1.8759965896606445E-2</v>
      </c>
      <c r="E103">
        <f t="shared" si="4"/>
        <v>9.0276352324501374E-2</v>
      </c>
      <c r="F103">
        <f t="shared" si="5"/>
        <v>3.2178909417300616E-2</v>
      </c>
    </row>
    <row r="104" spans="1:6" x14ac:dyDescent="0.2">
      <c r="A104">
        <v>-28.9433869629942</v>
      </c>
      <c r="B104">
        <v>-27.1106108434156</v>
      </c>
      <c r="C104">
        <v>1509735520.6029501</v>
      </c>
      <c r="D104">
        <f t="shared" si="3"/>
        <v>1.8750190734863281E-2</v>
      </c>
      <c r="E104">
        <f t="shared" si="4"/>
        <v>4.9584155104898997E-2</v>
      </c>
      <c r="F104">
        <f t="shared" si="5"/>
        <v>0.16132983356889952</v>
      </c>
    </row>
    <row r="105" spans="1:6" x14ac:dyDescent="0.2">
      <c r="A105">
        <v>-28.824882853998702</v>
      </c>
      <c r="B105">
        <v>-27.116763023443202</v>
      </c>
      <c r="C105">
        <v>1509735520.6242001</v>
      </c>
      <c r="D105">
        <f t="shared" si="3"/>
        <v>2.1250009536743164E-2</v>
      </c>
      <c r="E105">
        <f t="shared" si="4"/>
        <v>0.11850410899549857</v>
      </c>
      <c r="F105">
        <f t="shared" si="5"/>
        <v>6.1521800276018723E-3</v>
      </c>
    </row>
    <row r="106" spans="1:6" x14ac:dyDescent="0.2">
      <c r="A106">
        <v>-28.281753788972001</v>
      </c>
      <c r="B106">
        <v>-27.3549140197211</v>
      </c>
      <c r="C106">
        <v>1509735520.6554501</v>
      </c>
      <c r="D106">
        <f t="shared" si="3"/>
        <v>3.125E-2</v>
      </c>
      <c r="E106">
        <f t="shared" si="4"/>
        <v>0.54312906502670089</v>
      </c>
      <c r="F106">
        <f t="shared" si="5"/>
        <v>0.23815099627789849</v>
      </c>
    </row>
    <row r="107" spans="1:6" x14ac:dyDescent="0.2">
      <c r="A107">
        <v>-28.495650388362598</v>
      </c>
      <c r="B107">
        <v>-27.6904265538952</v>
      </c>
      <c r="C107">
        <v>1509735520.6754799</v>
      </c>
      <c r="D107">
        <f t="shared" si="3"/>
        <v>2.0029783248901367E-2</v>
      </c>
      <c r="E107">
        <f t="shared" si="4"/>
        <v>0.21389659939059769</v>
      </c>
      <c r="F107">
        <f t="shared" si="5"/>
        <v>0.3355125341741001</v>
      </c>
    </row>
    <row r="108" spans="1:6" x14ac:dyDescent="0.2">
      <c r="A108">
        <v>-28.223793609093999</v>
      </c>
      <c r="B108">
        <v>-27.6292222883725</v>
      </c>
      <c r="C108">
        <v>1509735520.7054501</v>
      </c>
      <c r="D108">
        <f t="shared" si="3"/>
        <v>2.9970169067382812E-2</v>
      </c>
      <c r="E108">
        <f t="shared" si="4"/>
        <v>0.27185677926859952</v>
      </c>
      <c r="F108">
        <f t="shared" si="5"/>
        <v>6.1204265522700751E-2</v>
      </c>
    </row>
    <row r="109" spans="1:6" x14ac:dyDescent="0.2">
      <c r="A109">
        <v>-27.718269416911699</v>
      </c>
      <c r="B109">
        <v>-28.481934621104401</v>
      </c>
      <c r="C109">
        <v>1509735520.72543</v>
      </c>
      <c r="D109">
        <f t="shared" si="3"/>
        <v>1.9979953765869141E-2</v>
      </c>
      <c r="E109">
        <f t="shared" si="4"/>
        <v>0.50552419218229971</v>
      </c>
      <c r="F109">
        <f t="shared" si="5"/>
        <v>0.85271233273190106</v>
      </c>
    </row>
    <row r="110" spans="1:6" x14ac:dyDescent="0.2">
      <c r="A110">
        <v>-27.904136512357699</v>
      </c>
      <c r="B110">
        <v>-28.621160309345701</v>
      </c>
      <c r="C110">
        <v>1509735520.74669</v>
      </c>
      <c r="D110">
        <f t="shared" si="3"/>
        <v>2.126002311706543E-2</v>
      </c>
      <c r="E110">
        <f t="shared" si="4"/>
        <v>0.18586709544599955</v>
      </c>
      <c r="F110">
        <f t="shared" si="5"/>
        <v>0.13922568824130011</v>
      </c>
    </row>
    <row r="111" spans="1:6" x14ac:dyDescent="0.2">
      <c r="A111">
        <v>-27.586277202327</v>
      </c>
      <c r="B111">
        <v>-29.0347490062492</v>
      </c>
      <c r="C111">
        <v>1509735520.7692101</v>
      </c>
      <c r="D111">
        <f t="shared" si="3"/>
        <v>2.2520065307617188E-2</v>
      </c>
      <c r="E111">
        <f t="shared" si="4"/>
        <v>0.31785931003069834</v>
      </c>
      <c r="F111">
        <f t="shared" si="5"/>
        <v>0.4135886969034992</v>
      </c>
    </row>
    <row r="112" spans="1:6" x14ac:dyDescent="0.2">
      <c r="A112">
        <v>-27.692652973653601</v>
      </c>
      <c r="B112">
        <v>-29.802287726487201</v>
      </c>
      <c r="C112">
        <v>1509735520.8092</v>
      </c>
      <c r="D112">
        <f t="shared" si="3"/>
        <v>3.9989948272705078E-2</v>
      </c>
      <c r="E112">
        <f t="shared" si="4"/>
        <v>0.1063757713266007</v>
      </c>
      <c r="F112">
        <f t="shared" si="5"/>
        <v>0.76753872023800085</v>
      </c>
    </row>
    <row r="113" spans="1:6" x14ac:dyDescent="0.2">
      <c r="A113">
        <v>-26.7789755858186</v>
      </c>
      <c r="B113">
        <v>-32.035326058533698</v>
      </c>
      <c r="C113">
        <v>1509735520.83044</v>
      </c>
      <c r="D113">
        <f t="shared" si="3"/>
        <v>2.1239995956420898E-2</v>
      </c>
      <c r="E113">
        <f t="shared" si="4"/>
        <v>0.9136773878350013</v>
      </c>
      <c r="F113">
        <f t="shared" si="5"/>
        <v>2.2330383320464975</v>
      </c>
    </row>
    <row r="114" spans="1:6" x14ac:dyDescent="0.2">
      <c r="A114">
        <v>-26.763314441561199</v>
      </c>
      <c r="B114">
        <v>-32.585784099424899</v>
      </c>
      <c r="C114">
        <v>1509735520.8492</v>
      </c>
      <c r="D114">
        <f t="shared" si="3"/>
        <v>1.8759965896606445E-2</v>
      </c>
      <c r="E114">
        <f t="shared" si="4"/>
        <v>1.5661144257400395E-2</v>
      </c>
      <c r="F114">
        <f t="shared" si="5"/>
        <v>0.55045804089120054</v>
      </c>
    </row>
    <row r="115" spans="1:6" x14ac:dyDescent="0.2">
      <c r="A115">
        <v>-26.275503265590402</v>
      </c>
      <c r="B115">
        <v>-32.358411841680599</v>
      </c>
      <c r="C115">
        <v>1509735520.8679399</v>
      </c>
      <c r="D115">
        <f t="shared" si="3"/>
        <v>1.8739938735961914E-2</v>
      </c>
      <c r="E115">
        <f t="shared" si="4"/>
        <v>0.48781117597079771</v>
      </c>
      <c r="F115">
        <f t="shared" si="5"/>
        <v>0.22737225774429959</v>
      </c>
    </row>
    <row r="116" spans="1:6" x14ac:dyDescent="0.2">
      <c r="A116">
        <v>-26.140583693908599</v>
      </c>
      <c r="B116">
        <v>-32.159764142723297</v>
      </c>
      <c r="C116">
        <v>1509735520.8879499</v>
      </c>
      <c r="D116">
        <f t="shared" si="3"/>
        <v>2.0009994506835938E-2</v>
      </c>
      <c r="E116">
        <f t="shared" si="4"/>
        <v>0.13491957168180235</v>
      </c>
      <c r="F116">
        <f t="shared" si="5"/>
        <v>0.19864769895730205</v>
      </c>
    </row>
    <row r="117" spans="1:6" x14ac:dyDescent="0.2">
      <c r="A117">
        <v>-25.6876513605844</v>
      </c>
      <c r="B117">
        <v>-32.028446284078598</v>
      </c>
      <c r="C117">
        <v>1509735520.9079399</v>
      </c>
      <c r="D117">
        <f t="shared" si="3"/>
        <v>1.9989967346191406E-2</v>
      </c>
      <c r="E117">
        <f t="shared" si="4"/>
        <v>0.45293233332419902</v>
      </c>
      <c r="F117">
        <f t="shared" si="5"/>
        <v>0.13131785864469947</v>
      </c>
    </row>
    <row r="118" spans="1:6" x14ac:dyDescent="0.2">
      <c r="A118">
        <v>-25.673534846166799</v>
      </c>
      <c r="B118">
        <v>-31.607872797888401</v>
      </c>
      <c r="C118">
        <v>1509735520.9279499</v>
      </c>
      <c r="D118">
        <f t="shared" si="3"/>
        <v>2.0009994506835938E-2</v>
      </c>
      <c r="E118">
        <f t="shared" si="4"/>
        <v>1.4116514417601422E-2</v>
      </c>
      <c r="F118">
        <f t="shared" si="5"/>
        <v>0.42057348619019663</v>
      </c>
    </row>
    <row r="119" spans="1:6" x14ac:dyDescent="0.2">
      <c r="A119">
        <v>-25.947838009609299</v>
      </c>
      <c r="B119">
        <v>-31.645136244582002</v>
      </c>
      <c r="C119">
        <v>1509735520.9491999</v>
      </c>
      <c r="D119">
        <f t="shared" si="3"/>
        <v>2.1250009536743164E-2</v>
      </c>
      <c r="E119">
        <f t="shared" si="4"/>
        <v>0.27430316344250016</v>
      </c>
      <c r="F119">
        <f t="shared" si="5"/>
        <v>3.7263446693600599E-2</v>
      </c>
    </row>
    <row r="120" spans="1:6" x14ac:dyDescent="0.2">
      <c r="A120">
        <v>-25.398289161177001</v>
      </c>
      <c r="B120">
        <v>-30.922762837589701</v>
      </c>
      <c r="C120">
        <v>1509735520.9704399</v>
      </c>
      <c r="D120">
        <f t="shared" si="3"/>
        <v>2.1239995956420898E-2</v>
      </c>
      <c r="E120">
        <f t="shared" si="4"/>
        <v>0.54954884843229834</v>
      </c>
      <c r="F120">
        <f t="shared" si="5"/>
        <v>0.72237340699230046</v>
      </c>
    </row>
    <row r="121" spans="1:6" x14ac:dyDescent="0.2">
      <c r="A121">
        <v>-25.1266409735072</v>
      </c>
      <c r="B121">
        <v>-30.416119671468302</v>
      </c>
      <c r="C121">
        <v>1509735520.9891901</v>
      </c>
      <c r="D121">
        <f t="shared" si="3"/>
        <v>1.8750190734863281E-2</v>
      </c>
      <c r="E121">
        <f t="shared" si="4"/>
        <v>0.27164818766980048</v>
      </c>
      <c r="F121">
        <f t="shared" si="5"/>
        <v>0.5066431661213997</v>
      </c>
    </row>
    <row r="122" spans="1:6" x14ac:dyDescent="0.2">
      <c r="A122">
        <v>-25.528359619502801</v>
      </c>
      <c r="B122">
        <v>-29.878720664211802</v>
      </c>
      <c r="C122">
        <v>1509735521.01917</v>
      </c>
      <c r="D122">
        <f t="shared" si="3"/>
        <v>2.9979944229125977E-2</v>
      </c>
      <c r="E122">
        <f t="shared" si="4"/>
        <v>0.40171864599560081</v>
      </c>
      <c r="F122">
        <f t="shared" si="5"/>
        <v>0.53739900725650003</v>
      </c>
    </row>
    <row r="123" spans="1:6" x14ac:dyDescent="0.2">
      <c r="A123">
        <v>-25.614917989302199</v>
      </c>
      <c r="B123">
        <v>-29.6443567176646</v>
      </c>
      <c r="C123">
        <v>1509735521.0404401</v>
      </c>
      <c r="D123">
        <f t="shared" si="3"/>
        <v>2.1270036697387695E-2</v>
      </c>
      <c r="E123">
        <f t="shared" si="4"/>
        <v>8.6558369799398349E-2</v>
      </c>
      <c r="F123">
        <f t="shared" si="5"/>
        <v>0.23436394654720161</v>
      </c>
    </row>
    <row r="124" spans="1:6" x14ac:dyDescent="0.2">
      <c r="A124">
        <v>-25.391785304764198</v>
      </c>
      <c r="B124">
        <v>-28.770239221797301</v>
      </c>
      <c r="C124">
        <v>1509735521.0717001</v>
      </c>
      <c r="D124">
        <f t="shared" si="3"/>
        <v>3.1260013580322266E-2</v>
      </c>
      <c r="E124">
        <f t="shared" si="4"/>
        <v>0.22313268453800106</v>
      </c>
      <c r="F124">
        <f t="shared" si="5"/>
        <v>0.87411749586729925</v>
      </c>
    </row>
    <row r="125" spans="1:6" x14ac:dyDescent="0.2">
      <c r="A125">
        <v>-25.528326591190599</v>
      </c>
      <c r="B125">
        <v>-29.131903124190799</v>
      </c>
      <c r="C125">
        <v>1509735521.09043</v>
      </c>
      <c r="D125">
        <f t="shared" si="3"/>
        <v>1.8729925155639648E-2</v>
      </c>
      <c r="E125">
        <f t="shared" si="4"/>
        <v>0.13654128642640018</v>
      </c>
      <c r="F125">
        <f t="shared" si="5"/>
        <v>0.36166390239349866</v>
      </c>
    </row>
    <row r="126" spans="1:6" x14ac:dyDescent="0.2">
      <c r="A126">
        <v>-25.5401957482947</v>
      </c>
      <c r="B126">
        <v>-29.056441835350299</v>
      </c>
      <c r="C126">
        <v>1509735521.1129301</v>
      </c>
      <c r="D126">
        <f t="shared" si="3"/>
        <v>2.2500038146972656E-2</v>
      </c>
      <c r="E126">
        <f t="shared" si="4"/>
        <v>1.1869157104101191E-2</v>
      </c>
      <c r="F126">
        <f t="shared" si="5"/>
        <v>7.5461288840500629E-2</v>
      </c>
    </row>
    <row r="127" spans="1:6" x14ac:dyDescent="0.2">
      <c r="A127">
        <v>-25.976724376338101</v>
      </c>
      <c r="B127">
        <v>-28.9507534374169</v>
      </c>
      <c r="C127">
        <v>1509735521.1317</v>
      </c>
      <c r="D127">
        <f t="shared" si="3"/>
        <v>1.8769979476928711E-2</v>
      </c>
      <c r="E127">
        <f t="shared" si="4"/>
        <v>0.43652862804340131</v>
      </c>
      <c r="F127">
        <f t="shared" si="5"/>
        <v>0.1056883979333989</v>
      </c>
    </row>
    <row r="128" spans="1:6" x14ac:dyDescent="0.2">
      <c r="A128">
        <v>-25.868922676063701</v>
      </c>
      <c r="B128">
        <v>-28.855400531535899</v>
      </c>
      <c r="C128">
        <v>1509735521.15291</v>
      </c>
      <c r="D128">
        <f t="shared" si="3"/>
        <v>2.1209955215454102E-2</v>
      </c>
      <c r="E128">
        <f t="shared" si="4"/>
        <v>0.1078017002744005</v>
      </c>
      <c r="F128">
        <f t="shared" si="5"/>
        <v>9.5352905881000538E-2</v>
      </c>
    </row>
    <row r="129" spans="1:6" x14ac:dyDescent="0.2">
      <c r="A129">
        <v>-25.844011479183401</v>
      </c>
      <c r="B129">
        <v>-28.719727685003001</v>
      </c>
      <c r="C129">
        <v>1509735521.18295</v>
      </c>
      <c r="D129">
        <f t="shared" si="3"/>
        <v>3.004002571105957E-2</v>
      </c>
      <c r="E129">
        <f t="shared" si="4"/>
        <v>2.4911196880299968E-2</v>
      </c>
      <c r="F129">
        <f t="shared" si="5"/>
        <v>0.13567284653289846</v>
      </c>
    </row>
    <row r="130" spans="1:6" x14ac:dyDescent="0.2">
      <c r="A130">
        <v>-26.089236177176499</v>
      </c>
      <c r="B130">
        <v>-28.742115993099802</v>
      </c>
      <c r="C130">
        <v>1509735521.20416</v>
      </c>
      <c r="D130">
        <f t="shared" si="3"/>
        <v>2.1209955215454102E-2</v>
      </c>
      <c r="E130">
        <f t="shared" si="4"/>
        <v>0.24522469799309832</v>
      </c>
      <c r="F130">
        <f t="shared" si="5"/>
        <v>2.2388308096800813E-2</v>
      </c>
    </row>
    <row r="131" spans="1:6" x14ac:dyDescent="0.2">
      <c r="A131">
        <v>-26.245945018573298</v>
      </c>
      <c r="B131">
        <v>-28.217098966082101</v>
      </c>
      <c r="C131">
        <v>1509735521.22418</v>
      </c>
      <c r="D131">
        <f t="shared" si="3"/>
        <v>2.0020008087158203E-2</v>
      </c>
      <c r="E131">
        <f t="shared" si="4"/>
        <v>0.15670884139679941</v>
      </c>
      <c r="F131">
        <f t="shared" si="5"/>
        <v>0.52501702701770014</v>
      </c>
    </row>
    <row r="132" spans="1:6" x14ac:dyDescent="0.2">
      <c r="A132">
        <v>-25.7712498187901</v>
      </c>
      <c r="B132">
        <v>-27.768651950581098</v>
      </c>
      <c r="C132">
        <v>1509735521.2429399</v>
      </c>
      <c r="D132">
        <f t="shared" ref="D132:D195" si="6">C132-C131</f>
        <v>1.8759965896606445E-2</v>
      </c>
      <c r="E132">
        <f t="shared" ref="E132:E195" si="7">ABS(A132-A131)</f>
        <v>0.47469519978319852</v>
      </c>
      <c r="F132">
        <f t="shared" ref="F132:F195" si="8">ABS(B132-B131)</f>
        <v>0.44844701550100297</v>
      </c>
    </row>
    <row r="133" spans="1:6" x14ac:dyDescent="0.2">
      <c r="A133">
        <v>-25.463883703444001</v>
      </c>
      <c r="B133">
        <v>-27.404182577335799</v>
      </c>
      <c r="C133">
        <v>1509735521.26419</v>
      </c>
      <c r="D133">
        <f t="shared" si="6"/>
        <v>2.1250009536743164E-2</v>
      </c>
      <c r="E133">
        <f t="shared" si="7"/>
        <v>0.30736611534609892</v>
      </c>
      <c r="F133">
        <f t="shared" si="8"/>
        <v>0.36446937324529927</v>
      </c>
    </row>
    <row r="134" spans="1:6" x14ac:dyDescent="0.2">
      <c r="A134">
        <v>-25.526635313301501</v>
      </c>
      <c r="B134">
        <v>-26.887829736216801</v>
      </c>
      <c r="C134">
        <v>1509735521.28548</v>
      </c>
      <c r="D134">
        <f t="shared" si="6"/>
        <v>2.1290063858032227E-2</v>
      </c>
      <c r="E134">
        <f t="shared" si="7"/>
        <v>6.2751609857500057E-2</v>
      </c>
      <c r="F134">
        <f t="shared" si="8"/>
        <v>0.51635284111899793</v>
      </c>
    </row>
    <row r="135" spans="1:6" x14ac:dyDescent="0.2">
      <c r="A135">
        <v>-24.834655898715301</v>
      </c>
      <c r="B135">
        <v>-25.8915622975689</v>
      </c>
      <c r="C135">
        <v>1509735521.30667</v>
      </c>
      <c r="D135">
        <f t="shared" si="6"/>
        <v>2.118992805480957E-2</v>
      </c>
      <c r="E135">
        <f t="shared" si="7"/>
        <v>0.69197941458619994</v>
      </c>
      <c r="F135">
        <f t="shared" si="8"/>
        <v>0.99626743864790157</v>
      </c>
    </row>
    <row r="136" spans="1:6" x14ac:dyDescent="0.2">
      <c r="A136">
        <v>-24.4511100622363</v>
      </c>
      <c r="B136">
        <v>-25.688626614689401</v>
      </c>
      <c r="C136">
        <v>1509735521.3241401</v>
      </c>
      <c r="D136">
        <f t="shared" si="6"/>
        <v>1.7470121383666992E-2</v>
      </c>
      <c r="E136">
        <f t="shared" si="7"/>
        <v>0.38354583647900142</v>
      </c>
      <c r="F136">
        <f t="shared" si="8"/>
        <v>0.20293568287949881</v>
      </c>
    </row>
    <row r="137" spans="1:6" x14ac:dyDescent="0.2">
      <c r="A137">
        <v>-24.336984182539499</v>
      </c>
      <c r="B137">
        <v>-25.367684388748501</v>
      </c>
      <c r="C137">
        <v>1509735521.3553901</v>
      </c>
      <c r="D137">
        <f t="shared" si="6"/>
        <v>3.125E-2</v>
      </c>
      <c r="E137">
        <f t="shared" si="7"/>
        <v>0.11412587969680033</v>
      </c>
      <c r="F137">
        <f t="shared" si="8"/>
        <v>0.32094222594090027</v>
      </c>
    </row>
    <row r="138" spans="1:6" x14ac:dyDescent="0.2">
      <c r="A138">
        <v>-23.6695074905303</v>
      </c>
      <c r="B138">
        <v>-24.940148417994401</v>
      </c>
      <c r="C138">
        <v>1509735521.3742001</v>
      </c>
      <c r="D138">
        <f t="shared" si="6"/>
        <v>1.8810033798217773E-2</v>
      </c>
      <c r="E138">
        <f t="shared" si="7"/>
        <v>0.66747669200919901</v>
      </c>
      <c r="F138">
        <f t="shared" si="8"/>
        <v>0.42753597075409999</v>
      </c>
    </row>
    <row r="139" spans="1:6" x14ac:dyDescent="0.2">
      <c r="A139">
        <v>-23.414751705073101</v>
      </c>
      <c r="B139">
        <v>-24.428164002847101</v>
      </c>
      <c r="C139">
        <v>1509735521.3941901</v>
      </c>
      <c r="D139">
        <f t="shared" si="6"/>
        <v>1.9989967346191406E-2</v>
      </c>
      <c r="E139">
        <f t="shared" si="7"/>
        <v>0.25475578545719912</v>
      </c>
      <c r="F139">
        <f t="shared" si="8"/>
        <v>0.51198441514729964</v>
      </c>
    </row>
    <row r="140" spans="1:6" x14ac:dyDescent="0.2">
      <c r="A140">
        <v>-23.2194669973054</v>
      </c>
      <c r="B140">
        <v>-24.773818765548398</v>
      </c>
      <c r="C140">
        <v>1509735521.4166999</v>
      </c>
      <c r="D140">
        <f t="shared" si="6"/>
        <v>2.250981330871582E-2</v>
      </c>
      <c r="E140">
        <f t="shared" si="7"/>
        <v>0.19528470776770135</v>
      </c>
      <c r="F140">
        <f t="shared" si="8"/>
        <v>0.34565476270129736</v>
      </c>
    </row>
    <row r="141" spans="1:6" x14ac:dyDescent="0.2">
      <c r="A141">
        <v>-22.970980952535601</v>
      </c>
      <c r="B141">
        <v>-24.272768443261601</v>
      </c>
      <c r="C141">
        <v>1509735521.4354601</v>
      </c>
      <c r="D141">
        <f t="shared" si="6"/>
        <v>1.8760204315185547E-2</v>
      </c>
      <c r="E141">
        <f t="shared" si="7"/>
        <v>0.2484860447697983</v>
      </c>
      <c r="F141">
        <f t="shared" si="8"/>
        <v>0.50105032228679747</v>
      </c>
    </row>
    <row r="142" spans="1:6" x14ac:dyDescent="0.2">
      <c r="A142">
        <v>-23.007988698893499</v>
      </c>
      <c r="B142">
        <v>-24.547847867020401</v>
      </c>
      <c r="C142">
        <v>1509735521.46544</v>
      </c>
      <c r="D142">
        <f t="shared" si="6"/>
        <v>2.9979944229125977E-2</v>
      </c>
      <c r="E142">
        <f t="shared" si="7"/>
        <v>3.7007746357897275E-2</v>
      </c>
      <c r="F142">
        <f t="shared" si="8"/>
        <v>0.27507942375880035</v>
      </c>
    </row>
    <row r="143" spans="1:6" x14ac:dyDescent="0.2">
      <c r="A143">
        <v>-22.915384630481199</v>
      </c>
      <c r="B143">
        <v>-24.830786776489301</v>
      </c>
      <c r="C143">
        <v>1509735521.4867101</v>
      </c>
      <c r="D143">
        <f t="shared" si="6"/>
        <v>2.1270036697387695E-2</v>
      </c>
      <c r="E143">
        <f t="shared" si="7"/>
        <v>9.2604068412299512E-2</v>
      </c>
      <c r="F143">
        <f t="shared" si="8"/>
        <v>0.28293890946889988</v>
      </c>
    </row>
    <row r="144" spans="1:6" x14ac:dyDescent="0.2">
      <c r="A144">
        <v>-22.7178624201315</v>
      </c>
      <c r="B144">
        <v>-24.601997108616398</v>
      </c>
      <c r="C144">
        <v>1509735521.5067101</v>
      </c>
      <c r="D144">
        <f t="shared" si="6"/>
        <v>1.9999980926513672E-2</v>
      </c>
      <c r="E144">
        <f t="shared" si="7"/>
        <v>0.19752221034969963</v>
      </c>
      <c r="F144">
        <f t="shared" si="8"/>
        <v>0.22878966787290267</v>
      </c>
    </row>
    <row r="145" spans="1:6" x14ac:dyDescent="0.2">
      <c r="A145">
        <v>-22.454713068215501</v>
      </c>
      <c r="B145">
        <v>-24.9260972026876</v>
      </c>
      <c r="C145">
        <v>1509735521.5279601</v>
      </c>
      <c r="D145">
        <f t="shared" si="6"/>
        <v>2.1250009536743164E-2</v>
      </c>
      <c r="E145">
        <f t="shared" si="7"/>
        <v>0.26314935191599886</v>
      </c>
      <c r="F145">
        <f t="shared" si="8"/>
        <v>0.32410009407120199</v>
      </c>
    </row>
    <row r="146" spans="1:6" x14ac:dyDescent="0.2">
      <c r="A146">
        <v>-22.3565370982075</v>
      </c>
      <c r="B146">
        <v>-24.9328649402105</v>
      </c>
      <c r="C146">
        <v>1509735521.54667</v>
      </c>
      <c r="D146">
        <f t="shared" si="6"/>
        <v>1.8709897994995117E-2</v>
      </c>
      <c r="E146">
        <f t="shared" si="7"/>
        <v>9.817597000800049E-2</v>
      </c>
      <c r="F146">
        <f t="shared" si="8"/>
        <v>6.7677375228996084E-3</v>
      </c>
    </row>
    <row r="147" spans="1:6" x14ac:dyDescent="0.2">
      <c r="A147">
        <v>-22.6586438077445</v>
      </c>
      <c r="B147">
        <v>-25.3820780794731</v>
      </c>
      <c r="C147">
        <v>1509735521.56669</v>
      </c>
      <c r="D147">
        <f t="shared" si="6"/>
        <v>2.0020008087158203E-2</v>
      </c>
      <c r="E147">
        <f t="shared" si="7"/>
        <v>0.30210670953700003</v>
      </c>
      <c r="F147">
        <f t="shared" si="8"/>
        <v>0.44921313926259998</v>
      </c>
    </row>
    <row r="148" spans="1:6" x14ac:dyDescent="0.2">
      <c r="A148">
        <v>-22.940903820474599</v>
      </c>
      <c r="B148">
        <v>-25.462119482132</v>
      </c>
      <c r="C148">
        <v>1509735521.5878899</v>
      </c>
      <c r="D148">
        <f t="shared" si="6"/>
        <v>2.1199941635131836E-2</v>
      </c>
      <c r="E148">
        <f t="shared" si="7"/>
        <v>0.28226001273009871</v>
      </c>
      <c r="F148">
        <f t="shared" si="8"/>
        <v>8.0041402658899585E-2</v>
      </c>
    </row>
    <row r="149" spans="1:6" x14ac:dyDescent="0.2">
      <c r="A149">
        <v>-22.916427170814899</v>
      </c>
      <c r="B149">
        <v>-25.9640138397362</v>
      </c>
      <c r="C149">
        <v>1509735521.6179399</v>
      </c>
      <c r="D149">
        <f t="shared" si="6"/>
        <v>3.0050039291381836E-2</v>
      </c>
      <c r="E149">
        <f t="shared" si="7"/>
        <v>2.44766496597002E-2</v>
      </c>
      <c r="F149">
        <f t="shared" si="8"/>
        <v>0.50189435760420054</v>
      </c>
    </row>
    <row r="150" spans="1:6" x14ac:dyDescent="0.2">
      <c r="A150">
        <v>-22.6787756895028</v>
      </c>
      <c r="B150">
        <v>-25.985399184794801</v>
      </c>
      <c r="C150">
        <v>1509735521.63919</v>
      </c>
      <c r="D150">
        <f t="shared" si="6"/>
        <v>2.1250009536743164E-2</v>
      </c>
      <c r="E150">
        <f t="shared" si="7"/>
        <v>0.23765148131209912</v>
      </c>
      <c r="F150">
        <f t="shared" si="8"/>
        <v>2.1385345058600791E-2</v>
      </c>
    </row>
    <row r="151" spans="1:6" x14ac:dyDescent="0.2">
      <c r="A151">
        <v>-22.906483272449499</v>
      </c>
      <c r="B151">
        <v>-25.973490026320299</v>
      </c>
      <c r="C151">
        <v>1509735521.6679399</v>
      </c>
      <c r="D151">
        <f t="shared" si="6"/>
        <v>2.8749942779541016E-2</v>
      </c>
      <c r="E151">
        <f t="shared" si="7"/>
        <v>0.22770758294669946</v>
      </c>
      <c r="F151">
        <f t="shared" si="8"/>
        <v>1.1909158474502135E-2</v>
      </c>
    </row>
    <row r="152" spans="1:6" x14ac:dyDescent="0.2">
      <c r="A152">
        <v>-22.9690901145532</v>
      </c>
      <c r="B152">
        <v>-25.982704205634501</v>
      </c>
      <c r="C152">
        <v>1509735521.6879399</v>
      </c>
      <c r="D152">
        <f t="shared" si="6"/>
        <v>1.9999980926513672E-2</v>
      </c>
      <c r="E152">
        <f t="shared" si="7"/>
        <v>6.2606842103701155E-2</v>
      </c>
      <c r="F152">
        <f t="shared" si="8"/>
        <v>9.2141793142026529E-3</v>
      </c>
    </row>
    <row r="153" spans="1:6" x14ac:dyDescent="0.2">
      <c r="A153">
        <v>-23.022824470612299</v>
      </c>
      <c r="B153">
        <v>-26.0210121040244</v>
      </c>
      <c r="C153">
        <v>1509735521.7091801</v>
      </c>
      <c r="D153">
        <f t="shared" si="6"/>
        <v>2.1240234375E-2</v>
      </c>
      <c r="E153">
        <f t="shared" si="7"/>
        <v>5.3734356059099042E-2</v>
      </c>
      <c r="F153">
        <f t="shared" si="8"/>
        <v>3.8307898389899009E-2</v>
      </c>
    </row>
    <row r="154" spans="1:6" x14ac:dyDescent="0.2">
      <c r="A154">
        <v>-22.997844922746399</v>
      </c>
      <c r="B154">
        <v>-26.1254523915057</v>
      </c>
      <c r="C154">
        <v>1509735521.73037</v>
      </c>
      <c r="D154">
        <f t="shared" si="6"/>
        <v>2.118992805480957E-2</v>
      </c>
      <c r="E154">
        <f t="shared" si="7"/>
        <v>2.4979547865900287E-2</v>
      </c>
      <c r="F154">
        <f t="shared" si="8"/>
        <v>0.10444028748129952</v>
      </c>
    </row>
    <row r="155" spans="1:6" x14ac:dyDescent="0.2">
      <c r="A155">
        <v>-23.110390671255502</v>
      </c>
      <c r="B155">
        <v>-26.374379321953601</v>
      </c>
      <c r="C155">
        <v>1509735521.7491901</v>
      </c>
      <c r="D155">
        <f t="shared" si="6"/>
        <v>1.8820047378540039E-2</v>
      </c>
      <c r="E155">
        <f t="shared" si="7"/>
        <v>0.11254574850910259</v>
      </c>
      <c r="F155">
        <f t="shared" si="8"/>
        <v>0.24892693044790093</v>
      </c>
    </row>
    <row r="156" spans="1:6" x14ac:dyDescent="0.2">
      <c r="A156">
        <v>-23.128594401375601</v>
      </c>
      <c r="B156">
        <v>-26.188465979514302</v>
      </c>
      <c r="C156">
        <v>1509735521.7692101</v>
      </c>
      <c r="D156">
        <f t="shared" si="6"/>
        <v>2.0020008087158203E-2</v>
      </c>
      <c r="E156">
        <f t="shared" si="7"/>
        <v>1.8203730120099237E-2</v>
      </c>
      <c r="F156">
        <f t="shared" si="8"/>
        <v>0.18591334243929936</v>
      </c>
    </row>
    <row r="157" spans="1:6" x14ac:dyDescent="0.2">
      <c r="A157">
        <v>-23.078921183755</v>
      </c>
      <c r="B157">
        <v>-26.594068885259802</v>
      </c>
      <c r="C157">
        <v>1509735521.78916</v>
      </c>
      <c r="D157">
        <f t="shared" si="6"/>
        <v>1.9949913024902344E-2</v>
      </c>
      <c r="E157">
        <f t="shared" si="7"/>
        <v>4.9673217620600951E-2</v>
      </c>
      <c r="F157">
        <f t="shared" si="8"/>
        <v>0.40560290574549995</v>
      </c>
    </row>
    <row r="158" spans="1:6" x14ac:dyDescent="0.2">
      <c r="A158">
        <v>-23.178059632791101</v>
      </c>
      <c r="B158">
        <v>-26.5358391437208</v>
      </c>
      <c r="C158">
        <v>1509735521.8104401</v>
      </c>
      <c r="D158">
        <f t="shared" si="6"/>
        <v>2.1280050277709961E-2</v>
      </c>
      <c r="E158">
        <f t="shared" si="7"/>
        <v>9.9138449036100695E-2</v>
      </c>
      <c r="F158">
        <f t="shared" si="8"/>
        <v>5.8229741539001623E-2</v>
      </c>
    </row>
    <row r="159" spans="1:6" x14ac:dyDescent="0.2">
      <c r="A159">
        <v>-23.522279574815801</v>
      </c>
      <c r="B159">
        <v>-26.607185944410499</v>
      </c>
      <c r="C159">
        <v>1509735521.83043</v>
      </c>
      <c r="D159">
        <f t="shared" si="6"/>
        <v>1.9989967346191406E-2</v>
      </c>
      <c r="E159">
        <f t="shared" si="7"/>
        <v>0.34421994202470074</v>
      </c>
      <c r="F159">
        <f t="shared" si="8"/>
        <v>7.1346800689699563E-2</v>
      </c>
    </row>
    <row r="160" spans="1:6" x14ac:dyDescent="0.2">
      <c r="A160">
        <v>-23.858038909145499</v>
      </c>
      <c r="B160">
        <v>-26.6345667435764</v>
      </c>
      <c r="C160">
        <v>1509735521.8517001</v>
      </c>
      <c r="D160">
        <f t="shared" si="6"/>
        <v>2.1270036697387695E-2</v>
      </c>
      <c r="E160">
        <f t="shared" si="7"/>
        <v>0.33575933432969762</v>
      </c>
      <c r="F160">
        <f t="shared" si="8"/>
        <v>2.7380799165900527E-2</v>
      </c>
    </row>
    <row r="161" spans="1:6" x14ac:dyDescent="0.2">
      <c r="A161">
        <v>-24.0024602512702</v>
      </c>
      <c r="B161">
        <v>-26.751891302722701</v>
      </c>
      <c r="C161">
        <v>1509735521.87045</v>
      </c>
      <c r="D161">
        <f t="shared" si="6"/>
        <v>1.874995231628418E-2</v>
      </c>
      <c r="E161">
        <f t="shared" si="7"/>
        <v>0.14442134212470137</v>
      </c>
      <c r="F161">
        <f t="shared" si="8"/>
        <v>0.1173245591463008</v>
      </c>
    </row>
    <row r="162" spans="1:6" x14ac:dyDescent="0.2">
      <c r="A162">
        <v>-23.681043735370999</v>
      </c>
      <c r="B162">
        <v>-27.031273457375899</v>
      </c>
      <c r="C162">
        <v>1509735521.90293</v>
      </c>
      <c r="D162">
        <f t="shared" si="6"/>
        <v>3.2480001449584961E-2</v>
      </c>
      <c r="E162">
        <f t="shared" si="7"/>
        <v>0.32141651589920173</v>
      </c>
      <c r="F162">
        <f t="shared" si="8"/>
        <v>0.27938215465319871</v>
      </c>
    </row>
    <row r="163" spans="1:6" x14ac:dyDescent="0.2">
      <c r="A163">
        <v>-24.623370899760701</v>
      </c>
      <c r="B163">
        <v>-26.952079853242999</v>
      </c>
      <c r="C163">
        <v>1509735521.9317</v>
      </c>
      <c r="D163">
        <f t="shared" si="6"/>
        <v>2.8769969940185547E-2</v>
      </c>
      <c r="E163">
        <f t="shared" si="7"/>
        <v>0.94232716438970243</v>
      </c>
      <c r="F163">
        <f t="shared" si="8"/>
        <v>7.9193604132900219E-2</v>
      </c>
    </row>
    <row r="164" spans="1:6" x14ac:dyDescent="0.2">
      <c r="A164">
        <v>-24.903357347589601</v>
      </c>
      <c r="B164">
        <v>-27.138314424527199</v>
      </c>
      <c r="C164">
        <v>1509735521.96293</v>
      </c>
      <c r="D164">
        <f t="shared" si="6"/>
        <v>3.1229972839355469E-2</v>
      </c>
      <c r="E164">
        <f t="shared" si="7"/>
        <v>0.27998644782890025</v>
      </c>
      <c r="F164">
        <f t="shared" si="8"/>
        <v>0.18623457128419929</v>
      </c>
    </row>
    <row r="165" spans="1:6" x14ac:dyDescent="0.2">
      <c r="A165">
        <v>-25.329153997519999</v>
      </c>
      <c r="B165">
        <v>-26.931990450943601</v>
      </c>
      <c r="C165">
        <v>1509735521.9929199</v>
      </c>
      <c r="D165">
        <f t="shared" si="6"/>
        <v>2.9989957809448242E-2</v>
      </c>
      <c r="E165">
        <f t="shared" si="7"/>
        <v>0.42579664993039756</v>
      </c>
      <c r="F165">
        <f t="shared" si="8"/>
        <v>0.20632397358359711</v>
      </c>
    </row>
    <row r="166" spans="1:6" x14ac:dyDescent="0.2">
      <c r="A166">
        <v>-25.724438844990701</v>
      </c>
      <c r="B166">
        <v>-26.920071712116101</v>
      </c>
      <c r="C166">
        <v>1509735522.0241899</v>
      </c>
      <c r="D166">
        <f t="shared" si="6"/>
        <v>3.1270027160644531E-2</v>
      </c>
      <c r="E166">
        <f t="shared" si="7"/>
        <v>0.39528484747070181</v>
      </c>
      <c r="F166">
        <f t="shared" si="8"/>
        <v>1.1918738827500164E-2</v>
      </c>
    </row>
    <row r="167" spans="1:6" x14ac:dyDescent="0.2">
      <c r="A167">
        <v>-25.656352882386699</v>
      </c>
      <c r="B167">
        <v>-26.883598327905698</v>
      </c>
      <c r="C167">
        <v>1509735522.0429499</v>
      </c>
      <c r="D167">
        <f t="shared" si="6"/>
        <v>1.8759965896606445E-2</v>
      </c>
      <c r="E167">
        <f t="shared" si="7"/>
        <v>6.8085962604001793E-2</v>
      </c>
      <c r="F167">
        <f t="shared" si="8"/>
        <v>3.6473384210403026E-2</v>
      </c>
    </row>
    <row r="168" spans="1:6" x14ac:dyDescent="0.2">
      <c r="A168">
        <v>-25.736824572534999</v>
      </c>
      <c r="B168">
        <v>-27.021079744307901</v>
      </c>
      <c r="C168">
        <v>1509735522.0766499</v>
      </c>
      <c r="D168">
        <f t="shared" si="6"/>
        <v>3.3699989318847656E-2</v>
      </c>
      <c r="E168">
        <f t="shared" si="7"/>
        <v>8.0471690148300468E-2</v>
      </c>
      <c r="F168">
        <f t="shared" si="8"/>
        <v>0.13748141640220268</v>
      </c>
    </row>
    <row r="169" spans="1:6" x14ac:dyDescent="0.2">
      <c r="A169">
        <v>-26.078997510366101</v>
      </c>
      <c r="B169">
        <v>-26.6378432426804</v>
      </c>
      <c r="C169">
        <v>1509735522.0954599</v>
      </c>
      <c r="D169">
        <f t="shared" si="6"/>
        <v>1.8810033798217773E-2</v>
      </c>
      <c r="E169">
        <f t="shared" si="7"/>
        <v>0.34217293783110136</v>
      </c>
      <c r="F169">
        <f t="shared" si="8"/>
        <v>0.38323650162750056</v>
      </c>
    </row>
    <row r="170" spans="1:6" x14ac:dyDescent="0.2">
      <c r="A170">
        <v>-26.475088416152499</v>
      </c>
      <c r="B170">
        <v>-26.5797250566206</v>
      </c>
      <c r="C170">
        <v>1509735522.1154399</v>
      </c>
      <c r="D170">
        <f t="shared" si="6"/>
        <v>1.9979953765869141E-2</v>
      </c>
      <c r="E170">
        <f t="shared" si="7"/>
        <v>0.39609090578639794</v>
      </c>
      <c r="F170">
        <f t="shared" si="8"/>
        <v>5.8118186059800792E-2</v>
      </c>
    </row>
    <row r="171" spans="1:6" x14ac:dyDescent="0.2">
      <c r="A171">
        <v>-26.241287891043701</v>
      </c>
      <c r="B171">
        <v>-26.238777195248701</v>
      </c>
      <c r="C171">
        <v>1509735522.1354301</v>
      </c>
      <c r="D171">
        <f t="shared" si="6"/>
        <v>1.9990205764770508E-2</v>
      </c>
      <c r="E171">
        <f t="shared" si="7"/>
        <v>0.23380052510879779</v>
      </c>
      <c r="F171">
        <f t="shared" si="8"/>
        <v>0.34094786137189814</v>
      </c>
    </row>
    <row r="172" spans="1:6" x14ac:dyDescent="0.2">
      <c r="A172">
        <v>-26.173854963576701</v>
      </c>
      <c r="B172">
        <v>-26.1292972552158</v>
      </c>
      <c r="C172">
        <v>1509735522.1542001</v>
      </c>
      <c r="D172">
        <f t="shared" si="6"/>
        <v>1.8769979476928711E-2</v>
      </c>
      <c r="E172">
        <f t="shared" si="7"/>
        <v>6.7432927466999359E-2</v>
      </c>
      <c r="F172">
        <f t="shared" si="8"/>
        <v>0.10947994003290162</v>
      </c>
    </row>
    <row r="173" spans="1:6" x14ac:dyDescent="0.2">
      <c r="A173">
        <v>-26.401268731071202</v>
      </c>
      <c r="B173">
        <v>-26.135114425469901</v>
      </c>
      <c r="C173">
        <v>1509735522.1766901</v>
      </c>
      <c r="D173">
        <f t="shared" si="6"/>
        <v>2.2490024566650391E-2</v>
      </c>
      <c r="E173">
        <f t="shared" si="7"/>
        <v>0.22741376749450026</v>
      </c>
      <c r="F173">
        <f t="shared" si="8"/>
        <v>5.8171702541010006E-3</v>
      </c>
    </row>
    <row r="174" spans="1:6" x14ac:dyDescent="0.2">
      <c r="A174">
        <v>-26.432739755224599</v>
      </c>
      <c r="B174">
        <v>-25.786985082592899</v>
      </c>
      <c r="C174">
        <v>1509735522.1954501</v>
      </c>
      <c r="D174">
        <f t="shared" si="6"/>
        <v>1.8759965896606445E-2</v>
      </c>
      <c r="E174">
        <f t="shared" si="7"/>
        <v>3.1471024153397309E-2</v>
      </c>
      <c r="F174">
        <f t="shared" si="8"/>
        <v>0.34812934287700159</v>
      </c>
    </row>
    <row r="175" spans="1:6" x14ac:dyDescent="0.2">
      <c r="A175">
        <v>-27.094524670473501</v>
      </c>
      <c r="B175">
        <v>-25.6172269148582</v>
      </c>
      <c r="C175">
        <v>1509735522.2154601</v>
      </c>
      <c r="D175">
        <f t="shared" si="6"/>
        <v>2.0009994506835938E-2</v>
      </c>
      <c r="E175">
        <f t="shared" si="7"/>
        <v>0.66178491524890148</v>
      </c>
      <c r="F175">
        <f t="shared" si="8"/>
        <v>0.16975816773469887</v>
      </c>
    </row>
    <row r="176" spans="1:6" x14ac:dyDescent="0.2">
      <c r="A176">
        <v>-26.702796762351898</v>
      </c>
      <c r="B176">
        <v>-25.234389304420301</v>
      </c>
      <c r="C176">
        <v>1509735522.23664</v>
      </c>
      <c r="D176">
        <f t="shared" si="6"/>
        <v>2.1179914474487305E-2</v>
      </c>
      <c r="E176">
        <f t="shared" si="7"/>
        <v>0.3917279081216023</v>
      </c>
      <c r="F176">
        <f t="shared" si="8"/>
        <v>0.38283761043789966</v>
      </c>
    </row>
    <row r="177" spans="1:6" x14ac:dyDescent="0.2">
      <c r="A177">
        <v>-26.2835803371051</v>
      </c>
      <c r="B177">
        <v>-24.6841159095584</v>
      </c>
      <c r="C177">
        <v>1509735522.25669</v>
      </c>
      <c r="D177">
        <f t="shared" si="6"/>
        <v>2.0050048828125E-2</v>
      </c>
      <c r="E177">
        <f t="shared" si="7"/>
        <v>0.41921642524679825</v>
      </c>
      <c r="F177">
        <f t="shared" si="8"/>
        <v>0.5502733948619003</v>
      </c>
    </row>
    <row r="178" spans="1:6" x14ac:dyDescent="0.2">
      <c r="A178">
        <v>-26.212190663058198</v>
      </c>
      <c r="B178">
        <v>-24.5573316604418</v>
      </c>
      <c r="C178">
        <v>1509735522.2779601</v>
      </c>
      <c r="D178">
        <f t="shared" si="6"/>
        <v>2.1270036697387695E-2</v>
      </c>
      <c r="E178">
        <f t="shared" si="7"/>
        <v>7.1389674046901774E-2</v>
      </c>
      <c r="F178">
        <f t="shared" si="8"/>
        <v>0.12678424911660002</v>
      </c>
    </row>
    <row r="179" spans="1:6" x14ac:dyDescent="0.2">
      <c r="A179">
        <v>-26.543376591264501</v>
      </c>
      <c r="B179">
        <v>-24.229836176217098</v>
      </c>
      <c r="C179">
        <v>1509735522.2992001</v>
      </c>
      <c r="D179">
        <f t="shared" si="6"/>
        <v>2.1239995956420898E-2</v>
      </c>
      <c r="E179">
        <f t="shared" si="7"/>
        <v>0.33118592820630255</v>
      </c>
      <c r="F179">
        <f t="shared" si="8"/>
        <v>0.32749548422470198</v>
      </c>
    </row>
    <row r="180" spans="1:6" x14ac:dyDescent="0.2">
      <c r="A180">
        <v>-26.207836181499701</v>
      </c>
      <c r="B180">
        <v>-24.067191119982301</v>
      </c>
      <c r="C180">
        <v>1509735522.31674</v>
      </c>
      <c r="D180">
        <f t="shared" si="6"/>
        <v>1.753997802734375E-2</v>
      </c>
      <c r="E180">
        <f t="shared" si="7"/>
        <v>0.33554040976479982</v>
      </c>
      <c r="F180">
        <f t="shared" si="8"/>
        <v>0.16264505623479764</v>
      </c>
    </row>
    <row r="181" spans="1:6" x14ac:dyDescent="0.2">
      <c r="A181">
        <v>-26.408382456561</v>
      </c>
      <c r="B181">
        <v>-23.943605024225</v>
      </c>
      <c r="C181">
        <v>1509735522.33795</v>
      </c>
      <c r="D181">
        <f t="shared" si="6"/>
        <v>2.1209955215454102E-2</v>
      </c>
      <c r="E181">
        <f t="shared" si="7"/>
        <v>0.20054627506129918</v>
      </c>
      <c r="F181">
        <f t="shared" si="8"/>
        <v>0.12358609575730028</v>
      </c>
    </row>
    <row r="182" spans="1:6" x14ac:dyDescent="0.2">
      <c r="A182">
        <v>-26.3133011349952</v>
      </c>
      <c r="B182">
        <v>-23.698572174882699</v>
      </c>
      <c r="C182">
        <v>1509735522.3566899</v>
      </c>
      <c r="D182">
        <f t="shared" si="6"/>
        <v>1.8739938735961914E-2</v>
      </c>
      <c r="E182">
        <f t="shared" si="7"/>
        <v>9.5081321565800181E-2</v>
      </c>
      <c r="F182">
        <f t="shared" si="8"/>
        <v>0.24503284934230152</v>
      </c>
    </row>
    <row r="183" spans="1:6" x14ac:dyDescent="0.2">
      <c r="A183">
        <v>-26.026760677665798</v>
      </c>
      <c r="B183">
        <v>-23.910095130389401</v>
      </c>
      <c r="C183">
        <v>1509735522.3779299</v>
      </c>
      <c r="D183">
        <f t="shared" si="6"/>
        <v>2.1239995956420898E-2</v>
      </c>
      <c r="E183">
        <f t="shared" si="7"/>
        <v>0.28654045732940148</v>
      </c>
      <c r="F183">
        <f t="shared" si="8"/>
        <v>0.21152295550670175</v>
      </c>
    </row>
    <row r="184" spans="1:6" x14ac:dyDescent="0.2">
      <c r="A184">
        <v>-26.324431002455501</v>
      </c>
      <c r="B184">
        <v>-23.746599560633701</v>
      </c>
      <c r="C184">
        <v>1509735522.3991599</v>
      </c>
      <c r="D184">
        <f t="shared" si="6"/>
        <v>2.1229982376098633E-2</v>
      </c>
      <c r="E184">
        <f t="shared" si="7"/>
        <v>0.29767032478970279</v>
      </c>
      <c r="F184">
        <f t="shared" si="8"/>
        <v>0.16349556975569968</v>
      </c>
    </row>
    <row r="185" spans="1:6" x14ac:dyDescent="0.2">
      <c r="A185">
        <v>-26.062383922569602</v>
      </c>
      <c r="B185">
        <v>-23.7704559364308</v>
      </c>
      <c r="C185">
        <v>1509735522.4204099</v>
      </c>
      <c r="D185">
        <f t="shared" si="6"/>
        <v>2.1250009536743164E-2</v>
      </c>
      <c r="E185">
        <f t="shared" si="7"/>
        <v>0.26204707988589959</v>
      </c>
      <c r="F185">
        <f t="shared" si="8"/>
        <v>2.385637579709865E-2</v>
      </c>
    </row>
    <row r="186" spans="1:6" x14ac:dyDescent="0.2">
      <c r="A186">
        <v>-26.3681118365038</v>
      </c>
      <c r="B186">
        <v>-23.603660115926498</v>
      </c>
      <c r="C186">
        <v>1509735522.4391501</v>
      </c>
      <c r="D186">
        <f t="shared" si="6"/>
        <v>1.8740177154541016E-2</v>
      </c>
      <c r="E186">
        <f t="shared" si="7"/>
        <v>0.30572791393419863</v>
      </c>
      <c r="F186">
        <f t="shared" si="8"/>
        <v>0.16679582050430142</v>
      </c>
    </row>
    <row r="187" spans="1:6" x14ac:dyDescent="0.2">
      <c r="A187">
        <v>-25.7633324880956</v>
      </c>
      <c r="B187">
        <v>-23.553471379000801</v>
      </c>
      <c r="C187">
        <v>1509735522.4579101</v>
      </c>
      <c r="D187">
        <f t="shared" si="6"/>
        <v>1.8759965896606445E-2</v>
      </c>
      <c r="E187">
        <f t="shared" si="7"/>
        <v>0.60477934840820069</v>
      </c>
      <c r="F187">
        <f t="shared" si="8"/>
        <v>5.0188736925697697E-2</v>
      </c>
    </row>
    <row r="188" spans="1:6" x14ac:dyDescent="0.2">
      <c r="A188">
        <v>-26.289038393235501</v>
      </c>
      <c r="B188">
        <v>-23.217939387288101</v>
      </c>
      <c r="C188">
        <v>1509735522.4791999</v>
      </c>
      <c r="D188">
        <f t="shared" si="6"/>
        <v>2.1289825439453125E-2</v>
      </c>
      <c r="E188">
        <f t="shared" si="7"/>
        <v>0.52570590513990112</v>
      </c>
      <c r="F188">
        <f t="shared" si="8"/>
        <v>0.3355319917126991</v>
      </c>
    </row>
    <row r="189" spans="1:6" x14ac:dyDescent="0.2">
      <c r="A189">
        <v>-26.084140948980799</v>
      </c>
      <c r="B189">
        <v>-23.059613445712401</v>
      </c>
      <c r="C189">
        <v>1509735522.4991601</v>
      </c>
      <c r="D189">
        <f t="shared" si="6"/>
        <v>1.9960165023803711E-2</v>
      </c>
      <c r="E189">
        <f t="shared" si="7"/>
        <v>0.20489744425470136</v>
      </c>
      <c r="F189">
        <f t="shared" si="8"/>
        <v>0.15832594157570057</v>
      </c>
    </row>
    <row r="190" spans="1:6" x14ac:dyDescent="0.2">
      <c r="A190">
        <v>-26.472656451994698</v>
      </c>
      <c r="B190">
        <v>-22.855487846067199</v>
      </c>
      <c r="C190">
        <v>1509735522.51913</v>
      </c>
      <c r="D190">
        <f t="shared" si="6"/>
        <v>1.9969940185546875E-2</v>
      </c>
      <c r="E190">
        <f t="shared" si="7"/>
        <v>0.38851550301389892</v>
      </c>
      <c r="F190">
        <f t="shared" si="8"/>
        <v>0.20412559964520227</v>
      </c>
    </row>
    <row r="191" spans="1:6" x14ac:dyDescent="0.2">
      <c r="A191">
        <v>-26.2570089667202</v>
      </c>
      <c r="B191">
        <v>-22.704880172359399</v>
      </c>
      <c r="C191">
        <v>1509735522.53916</v>
      </c>
      <c r="D191">
        <f t="shared" si="6"/>
        <v>2.0030021667480469E-2</v>
      </c>
      <c r="E191">
        <f t="shared" si="7"/>
        <v>0.21564748527449851</v>
      </c>
      <c r="F191">
        <f t="shared" si="8"/>
        <v>0.15060767370779971</v>
      </c>
    </row>
    <row r="192" spans="1:6" x14ac:dyDescent="0.2">
      <c r="A192">
        <v>-26.707030875398701</v>
      </c>
      <c r="B192">
        <v>-21.940234026541798</v>
      </c>
      <c r="C192">
        <v>1509735522.55917</v>
      </c>
      <c r="D192">
        <f t="shared" si="6"/>
        <v>2.0009994506835938E-2</v>
      </c>
      <c r="E192">
        <f t="shared" si="7"/>
        <v>0.45002190867850089</v>
      </c>
      <c r="F192">
        <f t="shared" si="8"/>
        <v>0.7646461458176006</v>
      </c>
    </row>
    <row r="193" spans="1:6" x14ac:dyDescent="0.2">
      <c r="A193">
        <v>-26.989351672104299</v>
      </c>
      <c r="B193">
        <v>-20.886071241869502</v>
      </c>
      <c r="C193">
        <v>1509735522.58917</v>
      </c>
      <c r="D193">
        <f t="shared" si="6"/>
        <v>2.9999971389770508E-2</v>
      </c>
      <c r="E193">
        <f t="shared" si="7"/>
        <v>0.28232079670559784</v>
      </c>
      <c r="F193">
        <f t="shared" si="8"/>
        <v>1.0541627846722967</v>
      </c>
    </row>
    <row r="194" spans="1:6" x14ac:dyDescent="0.2">
      <c r="A194">
        <v>-26.975815423962</v>
      </c>
      <c r="B194">
        <v>-20.470023811504198</v>
      </c>
      <c r="C194">
        <v>1509735522.61042</v>
      </c>
      <c r="D194">
        <f t="shared" si="6"/>
        <v>2.1250009536743164E-2</v>
      </c>
      <c r="E194">
        <f t="shared" si="7"/>
        <v>1.3536248142298035E-2</v>
      </c>
      <c r="F194">
        <f t="shared" si="8"/>
        <v>0.41604743036530323</v>
      </c>
    </row>
    <row r="195" spans="1:6" x14ac:dyDescent="0.2">
      <c r="A195">
        <v>-27.2852596073953</v>
      </c>
      <c r="B195">
        <v>-20.282377338111399</v>
      </c>
      <c r="C195">
        <v>1509735522.63041</v>
      </c>
      <c r="D195">
        <f t="shared" si="6"/>
        <v>1.9989967346191406E-2</v>
      </c>
      <c r="E195">
        <f t="shared" si="7"/>
        <v>0.30944418343329971</v>
      </c>
      <c r="F195">
        <f t="shared" si="8"/>
        <v>0.18764647339279961</v>
      </c>
    </row>
    <row r="196" spans="1:6" x14ac:dyDescent="0.2">
      <c r="A196">
        <v>-26.624516153544899</v>
      </c>
      <c r="B196">
        <v>-20.029856519264701</v>
      </c>
      <c r="C196">
        <v>1509735522.65042</v>
      </c>
      <c r="D196">
        <f t="shared" ref="D196:D259" si="9">C196-C195</f>
        <v>2.0009994506835938E-2</v>
      </c>
      <c r="E196">
        <f t="shared" ref="E196:E259" si="10">ABS(A196-A195)</f>
        <v>0.6607434538504009</v>
      </c>
      <c r="F196">
        <f t="shared" ref="F196:F259" si="11">ABS(B196-B195)</f>
        <v>0.25252081884669764</v>
      </c>
    </row>
    <row r="197" spans="1:6" x14ac:dyDescent="0.2">
      <c r="A197">
        <v>-26.7781080300154</v>
      </c>
      <c r="B197">
        <v>-19.792041001306401</v>
      </c>
      <c r="C197">
        <v>1509735522.6729</v>
      </c>
      <c r="D197">
        <f t="shared" si="9"/>
        <v>2.2480010986328125E-2</v>
      </c>
      <c r="E197">
        <f t="shared" si="10"/>
        <v>0.15359187647050021</v>
      </c>
      <c r="F197">
        <f t="shared" si="11"/>
        <v>0.23781551795829969</v>
      </c>
    </row>
    <row r="198" spans="1:6" x14ac:dyDescent="0.2">
      <c r="A198">
        <v>-27.1688003037874</v>
      </c>
      <c r="B198">
        <v>-19.8027707093438</v>
      </c>
      <c r="C198">
        <v>1509735522.6916499</v>
      </c>
      <c r="D198">
        <f t="shared" si="9"/>
        <v>1.874995231628418E-2</v>
      </c>
      <c r="E198">
        <f t="shared" si="10"/>
        <v>0.39069227377200022</v>
      </c>
      <c r="F198">
        <f t="shared" si="11"/>
        <v>1.0729708037398922E-2</v>
      </c>
    </row>
    <row r="199" spans="1:6" x14ac:dyDescent="0.2">
      <c r="A199">
        <v>-26.753386036532</v>
      </c>
      <c r="B199">
        <v>-20.023252475324899</v>
      </c>
      <c r="C199">
        <v>1509735522.7128999</v>
      </c>
      <c r="D199">
        <f t="shared" si="9"/>
        <v>2.1250009536743164E-2</v>
      </c>
      <c r="E199">
        <f t="shared" si="10"/>
        <v>0.4154142672554002</v>
      </c>
      <c r="F199">
        <f t="shared" si="11"/>
        <v>0.22048176598109848</v>
      </c>
    </row>
    <row r="200" spans="1:6" x14ac:dyDescent="0.2">
      <c r="A200">
        <v>-26.695373755794201</v>
      </c>
      <c r="B200">
        <v>-20.207063047661901</v>
      </c>
      <c r="C200">
        <v>1509735522.7329099</v>
      </c>
      <c r="D200">
        <f t="shared" si="9"/>
        <v>2.0009994506835938E-2</v>
      </c>
      <c r="E200">
        <f t="shared" si="10"/>
        <v>5.801228073779896E-2</v>
      </c>
      <c r="F200">
        <f t="shared" si="11"/>
        <v>0.18381057233700204</v>
      </c>
    </row>
    <row r="201" spans="1:6" x14ac:dyDescent="0.2">
      <c r="A201">
        <v>-27.4856655331109</v>
      </c>
      <c r="B201">
        <v>-20.774279294224598</v>
      </c>
      <c r="C201">
        <v>1509735522.75666</v>
      </c>
      <c r="D201">
        <f t="shared" si="9"/>
        <v>2.3750066757202148E-2</v>
      </c>
      <c r="E201">
        <f t="shared" si="10"/>
        <v>0.79029177731669975</v>
      </c>
      <c r="F201">
        <f t="shared" si="11"/>
        <v>0.56721624656269753</v>
      </c>
    </row>
    <row r="202" spans="1:6" x14ac:dyDescent="0.2">
      <c r="A202">
        <v>-27.001720875352401</v>
      </c>
      <c r="B202">
        <v>-21.1376138902416</v>
      </c>
      <c r="C202">
        <v>1509735522.78179</v>
      </c>
      <c r="D202">
        <f t="shared" si="9"/>
        <v>2.5130033493041992E-2</v>
      </c>
      <c r="E202">
        <f t="shared" si="10"/>
        <v>0.48394465775849937</v>
      </c>
      <c r="F202">
        <f t="shared" si="11"/>
        <v>0.36333459601700113</v>
      </c>
    </row>
    <row r="203" spans="1:6" x14ac:dyDescent="0.2">
      <c r="A203">
        <v>-26.703858336641002</v>
      </c>
      <c r="B203">
        <v>-22.030159304036601</v>
      </c>
      <c r="C203">
        <v>1509735522.8029201</v>
      </c>
      <c r="D203">
        <f t="shared" si="9"/>
        <v>2.1130084991455078E-2</v>
      </c>
      <c r="E203">
        <f t="shared" si="10"/>
        <v>0.29786253871139934</v>
      </c>
      <c r="F203">
        <f t="shared" si="11"/>
        <v>0.89254541379500196</v>
      </c>
    </row>
    <row r="204" spans="1:6" x14ac:dyDescent="0.2">
      <c r="A204">
        <v>-26.335863460368401</v>
      </c>
      <c r="B204">
        <v>-22.458318918348301</v>
      </c>
      <c r="C204">
        <v>1509735522.82042</v>
      </c>
      <c r="D204">
        <f t="shared" si="9"/>
        <v>1.7499923706054688E-2</v>
      </c>
      <c r="E204">
        <f t="shared" si="10"/>
        <v>0.36799487627260064</v>
      </c>
      <c r="F204">
        <f t="shared" si="11"/>
        <v>0.42815961431169924</v>
      </c>
    </row>
    <row r="205" spans="1:6" x14ac:dyDescent="0.2">
      <c r="A205">
        <v>-26.694834877892699</v>
      </c>
      <c r="B205">
        <v>-23.0517448924005</v>
      </c>
      <c r="C205">
        <v>1509735522.8429201</v>
      </c>
      <c r="D205">
        <f t="shared" si="9"/>
        <v>2.2500038146972656E-2</v>
      </c>
      <c r="E205">
        <f t="shared" si="10"/>
        <v>0.35897141752429818</v>
      </c>
      <c r="F205">
        <f t="shared" si="11"/>
        <v>0.59342597405219877</v>
      </c>
    </row>
    <row r="206" spans="1:6" x14ac:dyDescent="0.2">
      <c r="A206">
        <v>-26.797585138157899</v>
      </c>
      <c r="B206">
        <v>-22.6977055225512</v>
      </c>
      <c r="C206">
        <v>1509735522.8641701</v>
      </c>
      <c r="D206">
        <f t="shared" si="9"/>
        <v>2.1250009536743164E-2</v>
      </c>
      <c r="E206">
        <f t="shared" si="10"/>
        <v>0.10275026026519996</v>
      </c>
      <c r="F206">
        <f t="shared" si="11"/>
        <v>0.35403936984929985</v>
      </c>
    </row>
    <row r="207" spans="1:6" x14ac:dyDescent="0.2">
      <c r="A207">
        <v>-26.666724533322899</v>
      </c>
      <c r="B207">
        <v>-23.283721307254801</v>
      </c>
      <c r="C207">
        <v>1509735522.8841901</v>
      </c>
      <c r="D207">
        <f t="shared" si="9"/>
        <v>2.0020008087158203E-2</v>
      </c>
      <c r="E207">
        <f t="shared" si="10"/>
        <v>0.13086060483500006</v>
      </c>
      <c r="F207">
        <f t="shared" si="11"/>
        <v>0.58601578470360138</v>
      </c>
    </row>
    <row r="208" spans="1:6" x14ac:dyDescent="0.2">
      <c r="A208">
        <v>-26.647344841067099</v>
      </c>
      <c r="B208">
        <v>-23.4867579492253</v>
      </c>
      <c r="C208">
        <v>1509735522.9054101</v>
      </c>
      <c r="D208">
        <f t="shared" si="9"/>
        <v>2.1219968795776367E-2</v>
      </c>
      <c r="E208">
        <f t="shared" si="10"/>
        <v>1.9379692255800052E-2</v>
      </c>
      <c r="F208">
        <f t="shared" si="11"/>
        <v>0.20303664197049898</v>
      </c>
    </row>
    <row r="209" spans="1:6" x14ac:dyDescent="0.2">
      <c r="A209">
        <v>-26.801533098959499</v>
      </c>
      <c r="B209">
        <v>-23.754602086492</v>
      </c>
      <c r="C209">
        <v>1509735522.92541</v>
      </c>
      <c r="D209">
        <f t="shared" si="9"/>
        <v>1.9999980926513672E-2</v>
      </c>
      <c r="E209">
        <f t="shared" si="10"/>
        <v>0.15418825789240032</v>
      </c>
      <c r="F209">
        <f t="shared" si="11"/>
        <v>0.26784413726669953</v>
      </c>
    </row>
    <row r="210" spans="1:6" x14ac:dyDescent="0.2">
      <c r="A210">
        <v>-26.384058257929301</v>
      </c>
      <c r="B210">
        <v>-23.667363234000199</v>
      </c>
      <c r="C210">
        <v>1509735522.9466701</v>
      </c>
      <c r="D210">
        <f t="shared" si="9"/>
        <v>2.126002311706543E-2</v>
      </c>
      <c r="E210">
        <f t="shared" si="10"/>
        <v>0.41747484103019872</v>
      </c>
      <c r="F210">
        <f t="shared" si="11"/>
        <v>8.7238852491800856E-2</v>
      </c>
    </row>
    <row r="211" spans="1:6" x14ac:dyDescent="0.2">
      <c r="A211">
        <v>-26.922313266743</v>
      </c>
      <c r="B211">
        <v>-24.057056962124399</v>
      </c>
      <c r="C211">
        <v>1509735522.96542</v>
      </c>
      <c r="D211">
        <f t="shared" si="9"/>
        <v>1.874995231628418E-2</v>
      </c>
      <c r="E211">
        <f t="shared" si="10"/>
        <v>0.53825500881369948</v>
      </c>
      <c r="F211">
        <f t="shared" si="11"/>
        <v>0.38969372812420033</v>
      </c>
    </row>
    <row r="212" spans="1:6" x14ac:dyDescent="0.2">
      <c r="A212">
        <v>-26.619030751821299</v>
      </c>
      <c r="B212">
        <v>-24.284800795790701</v>
      </c>
      <c r="C212">
        <v>1509735522.98541</v>
      </c>
      <c r="D212">
        <f t="shared" si="9"/>
        <v>1.9989967346191406E-2</v>
      </c>
      <c r="E212">
        <f t="shared" si="10"/>
        <v>0.30328251492170111</v>
      </c>
      <c r="F212">
        <f t="shared" si="11"/>
        <v>0.22774383366630246</v>
      </c>
    </row>
    <row r="213" spans="1:6" x14ac:dyDescent="0.2">
      <c r="A213">
        <v>-27.040824695240001</v>
      </c>
      <c r="B213">
        <v>-24.183855583992301</v>
      </c>
      <c r="C213">
        <v>1509735523.00541</v>
      </c>
      <c r="D213">
        <f t="shared" si="9"/>
        <v>1.9999980926513672E-2</v>
      </c>
      <c r="E213">
        <f t="shared" si="10"/>
        <v>0.42179394341870236</v>
      </c>
      <c r="F213">
        <f t="shared" si="11"/>
        <v>0.10094521179840044</v>
      </c>
    </row>
    <row r="214" spans="1:6" x14ac:dyDescent="0.2">
      <c r="A214">
        <v>-26.9361668860174</v>
      </c>
      <c r="B214">
        <v>-24.4058585198018</v>
      </c>
      <c r="C214">
        <v>1509735523.02792</v>
      </c>
      <c r="D214">
        <f t="shared" si="9"/>
        <v>2.2510051727294922E-2</v>
      </c>
      <c r="E214">
        <f t="shared" si="10"/>
        <v>0.10465780922260137</v>
      </c>
      <c r="F214">
        <f t="shared" si="11"/>
        <v>0.22200293580949904</v>
      </c>
    </row>
    <row r="215" spans="1:6" x14ac:dyDescent="0.2">
      <c r="A215">
        <v>-27.251798778619101</v>
      </c>
      <c r="B215">
        <v>-25.061839625345101</v>
      </c>
      <c r="C215">
        <v>1509735523.05668</v>
      </c>
      <c r="D215">
        <f t="shared" si="9"/>
        <v>2.8759956359863281E-2</v>
      </c>
      <c r="E215">
        <f t="shared" si="10"/>
        <v>0.31563189260170077</v>
      </c>
      <c r="F215">
        <f t="shared" si="11"/>
        <v>0.65598110554330091</v>
      </c>
    </row>
    <row r="216" spans="1:6" x14ac:dyDescent="0.2">
      <c r="A216">
        <v>-27.235046193954499</v>
      </c>
      <c r="B216">
        <v>-25.181925174462801</v>
      </c>
      <c r="C216">
        <v>1509735523.0767</v>
      </c>
      <c r="D216">
        <f t="shared" si="9"/>
        <v>2.0020008087158203E-2</v>
      </c>
      <c r="E216">
        <f t="shared" si="10"/>
        <v>1.67525846646015E-2</v>
      </c>
      <c r="F216">
        <f t="shared" si="11"/>
        <v>0.1200855491177002</v>
      </c>
    </row>
    <row r="217" spans="1:6" x14ac:dyDescent="0.2">
      <c r="A217">
        <v>-27.0588809485814</v>
      </c>
      <c r="B217">
        <v>-25.195990285830501</v>
      </c>
      <c r="C217">
        <v>1509735523.10041</v>
      </c>
      <c r="D217">
        <f t="shared" si="9"/>
        <v>2.3710012435913086E-2</v>
      </c>
      <c r="E217">
        <f t="shared" si="10"/>
        <v>0.17616524537309886</v>
      </c>
      <c r="F217">
        <f t="shared" si="11"/>
        <v>1.4065111367699501E-2</v>
      </c>
    </row>
    <row r="218" spans="1:6" x14ac:dyDescent="0.2">
      <c r="A218">
        <v>-27.251255213549499</v>
      </c>
      <c r="B218">
        <v>-25.560046763468399</v>
      </c>
      <c r="C218">
        <v>1509735523.11918</v>
      </c>
      <c r="D218">
        <f t="shared" si="9"/>
        <v>1.8769979476928711E-2</v>
      </c>
      <c r="E218">
        <f t="shared" si="10"/>
        <v>0.19237426496809817</v>
      </c>
      <c r="F218">
        <f t="shared" si="11"/>
        <v>0.36405647763789872</v>
      </c>
    </row>
    <row r="219" spans="1:6" x14ac:dyDescent="0.2">
      <c r="A219">
        <v>-26.8341013817411</v>
      </c>
      <c r="B219">
        <v>-25.433128804984701</v>
      </c>
      <c r="C219">
        <v>1509735523.1391599</v>
      </c>
      <c r="D219">
        <f t="shared" si="9"/>
        <v>1.9979953765869141E-2</v>
      </c>
      <c r="E219">
        <f t="shared" si="10"/>
        <v>0.41715383180839893</v>
      </c>
      <c r="F219">
        <f t="shared" si="11"/>
        <v>0.12691795848369836</v>
      </c>
    </row>
    <row r="220" spans="1:6" x14ac:dyDescent="0.2">
      <c r="A220">
        <v>-27.0631416181877</v>
      </c>
      <c r="B220">
        <v>-25.467831387994501</v>
      </c>
      <c r="C220">
        <v>1509735523.15786</v>
      </c>
      <c r="D220">
        <f t="shared" si="9"/>
        <v>1.8700122833251953E-2</v>
      </c>
      <c r="E220">
        <f t="shared" si="10"/>
        <v>0.22904023644660043</v>
      </c>
      <c r="F220">
        <f t="shared" si="11"/>
        <v>3.4702583009799781E-2</v>
      </c>
    </row>
    <row r="221" spans="1:6" x14ac:dyDescent="0.2">
      <c r="A221">
        <v>-26.715212251438199</v>
      </c>
      <c r="B221">
        <v>-25.585506504919401</v>
      </c>
      <c r="C221">
        <v>1509735523.1791601</v>
      </c>
      <c r="D221">
        <f t="shared" si="9"/>
        <v>2.1300077438354492E-2</v>
      </c>
      <c r="E221">
        <f t="shared" si="10"/>
        <v>0.3479293667495007</v>
      </c>
      <c r="F221">
        <f t="shared" si="11"/>
        <v>0.11767511692490018</v>
      </c>
    </row>
    <row r="222" spans="1:6" x14ac:dyDescent="0.2">
      <c r="A222">
        <v>-26.842606283991898</v>
      </c>
      <c r="B222">
        <v>-25.724571620134402</v>
      </c>
      <c r="C222">
        <v>1509735523.1991799</v>
      </c>
      <c r="D222">
        <f t="shared" si="9"/>
        <v>2.0019769668579102E-2</v>
      </c>
      <c r="E222">
        <f t="shared" si="10"/>
        <v>0.12739403255369908</v>
      </c>
      <c r="F222">
        <f t="shared" si="11"/>
        <v>0.13906511521500065</v>
      </c>
    </row>
    <row r="223" spans="1:6" x14ac:dyDescent="0.2">
      <c r="A223">
        <v>-27.1481193728881</v>
      </c>
      <c r="B223">
        <v>-25.666022069309498</v>
      </c>
      <c r="C223">
        <v>1509735523.2204101</v>
      </c>
      <c r="D223">
        <f t="shared" si="9"/>
        <v>2.1230220794677734E-2</v>
      </c>
      <c r="E223">
        <f t="shared" si="10"/>
        <v>0.30551308889620188</v>
      </c>
      <c r="F223">
        <f t="shared" si="11"/>
        <v>5.8549550824903207E-2</v>
      </c>
    </row>
    <row r="224" spans="1:6" x14ac:dyDescent="0.2">
      <c r="A224">
        <v>-26.6582598573223</v>
      </c>
      <c r="B224">
        <v>-25.6935038082148</v>
      </c>
      <c r="C224">
        <v>1509735523.2391801</v>
      </c>
      <c r="D224">
        <f t="shared" si="9"/>
        <v>1.8769979476928711E-2</v>
      </c>
      <c r="E224">
        <f t="shared" si="10"/>
        <v>0.48985951556580076</v>
      </c>
      <c r="F224">
        <f t="shared" si="11"/>
        <v>2.7481738905301256E-2</v>
      </c>
    </row>
    <row r="225" spans="1:6" x14ac:dyDescent="0.2">
      <c r="A225">
        <v>-26.6815765975023</v>
      </c>
      <c r="B225">
        <v>-25.762219002947301</v>
      </c>
      <c r="C225">
        <v>1509735523.2704401</v>
      </c>
      <c r="D225">
        <f t="shared" si="9"/>
        <v>3.1260013580322266E-2</v>
      </c>
      <c r="E225">
        <f t="shared" si="10"/>
        <v>2.3316740180000295E-2</v>
      </c>
      <c r="F225">
        <f t="shared" si="11"/>
        <v>6.8715194732501317E-2</v>
      </c>
    </row>
    <row r="226" spans="1:6" x14ac:dyDescent="0.2">
      <c r="A226">
        <v>-26.716368031391902</v>
      </c>
      <c r="B226">
        <v>-25.548484259717199</v>
      </c>
      <c r="C226">
        <v>1509735523.29037</v>
      </c>
      <c r="D226">
        <f t="shared" si="9"/>
        <v>1.9929885864257812E-2</v>
      </c>
      <c r="E226">
        <f t="shared" si="10"/>
        <v>3.4791433889601819E-2</v>
      </c>
      <c r="F226">
        <f t="shared" si="11"/>
        <v>0.213734743230102</v>
      </c>
    </row>
    <row r="227" spans="1:6" x14ac:dyDescent="0.2">
      <c r="A227">
        <v>-26.464679371208099</v>
      </c>
      <c r="B227">
        <v>-25.330335911049399</v>
      </c>
      <c r="C227">
        <v>1509735523.3104401</v>
      </c>
      <c r="D227">
        <f t="shared" si="9"/>
        <v>2.0070075988769531E-2</v>
      </c>
      <c r="E227">
        <f t="shared" si="10"/>
        <v>0.25168866018380243</v>
      </c>
      <c r="F227">
        <f t="shared" si="11"/>
        <v>0.21814834866779975</v>
      </c>
    </row>
    <row r="228" spans="1:6" x14ac:dyDescent="0.2">
      <c r="A228">
        <v>-26.6894093797473</v>
      </c>
      <c r="B228">
        <v>-25.0634014080984</v>
      </c>
      <c r="C228">
        <v>1509735523.34181</v>
      </c>
      <c r="D228">
        <f t="shared" si="9"/>
        <v>3.1369924545288086E-2</v>
      </c>
      <c r="E228">
        <f t="shared" si="10"/>
        <v>0.22473000853920055</v>
      </c>
      <c r="F228">
        <f t="shared" si="11"/>
        <v>0.26693450295099908</v>
      </c>
    </row>
    <row r="229" spans="1:6" x14ac:dyDescent="0.2">
      <c r="A229">
        <v>-27.042018466321601</v>
      </c>
      <c r="B229">
        <v>-24.891124058466598</v>
      </c>
      <c r="C229">
        <v>1509735523.37047</v>
      </c>
      <c r="D229">
        <f t="shared" si="9"/>
        <v>2.8660058975219727E-2</v>
      </c>
      <c r="E229">
        <f t="shared" si="10"/>
        <v>0.35260908657430079</v>
      </c>
      <c r="F229">
        <f t="shared" si="11"/>
        <v>0.17227734963180197</v>
      </c>
    </row>
    <row r="230" spans="1:6" x14ac:dyDescent="0.2">
      <c r="A230">
        <v>-26.495412916843801</v>
      </c>
      <c r="B230">
        <v>-24.092135756218301</v>
      </c>
      <c r="C230">
        <v>1509735523.39043</v>
      </c>
      <c r="D230">
        <f t="shared" si="9"/>
        <v>1.9959926605224609E-2</v>
      </c>
      <c r="E230">
        <f t="shared" si="10"/>
        <v>0.54660554947779971</v>
      </c>
      <c r="F230">
        <f t="shared" si="11"/>
        <v>0.79898830224829709</v>
      </c>
    </row>
    <row r="231" spans="1:6" x14ac:dyDescent="0.2">
      <c r="A231">
        <v>-26.719976844967999</v>
      </c>
      <c r="B231">
        <v>-23.7919514162603</v>
      </c>
      <c r="C231">
        <v>1509735523.41167</v>
      </c>
      <c r="D231">
        <f t="shared" si="9"/>
        <v>2.1239995956420898E-2</v>
      </c>
      <c r="E231">
        <f t="shared" si="10"/>
        <v>0.22456392812419779</v>
      </c>
      <c r="F231">
        <f t="shared" si="11"/>
        <v>0.30018433995800109</v>
      </c>
    </row>
    <row r="232" spans="1:6" x14ac:dyDescent="0.2">
      <c r="A232">
        <v>-26.9356448856093</v>
      </c>
      <c r="B232">
        <v>-23.160795700774798</v>
      </c>
      <c r="C232">
        <v>1509735523.4318099</v>
      </c>
      <c r="D232">
        <f t="shared" si="9"/>
        <v>2.0139932632446289E-2</v>
      </c>
      <c r="E232">
        <f t="shared" si="10"/>
        <v>0.21566804064130096</v>
      </c>
      <c r="F232">
        <f t="shared" si="11"/>
        <v>0.63115571548550164</v>
      </c>
    </row>
    <row r="233" spans="1:6" x14ac:dyDescent="0.2">
      <c r="A233">
        <v>-26.443534703995901</v>
      </c>
      <c r="B233">
        <v>-22.335418525073798</v>
      </c>
      <c r="C233">
        <v>1509735523.45417</v>
      </c>
      <c r="D233">
        <f t="shared" si="9"/>
        <v>2.2360086441040039E-2</v>
      </c>
      <c r="E233">
        <f t="shared" si="10"/>
        <v>0.49211018161339837</v>
      </c>
      <c r="F233">
        <f t="shared" si="11"/>
        <v>0.825377175701</v>
      </c>
    </row>
    <row r="234" spans="1:6" x14ac:dyDescent="0.2">
      <c r="A234">
        <v>-26.537323753558301</v>
      </c>
      <c r="B234">
        <v>-21.891316817180499</v>
      </c>
      <c r="C234">
        <v>1509735523.4818399</v>
      </c>
      <c r="D234">
        <f t="shared" si="9"/>
        <v>2.7669906616210938E-2</v>
      </c>
      <c r="E234">
        <f t="shared" si="10"/>
        <v>9.378904956239964E-2</v>
      </c>
      <c r="F234">
        <f t="shared" si="11"/>
        <v>0.44410170789329939</v>
      </c>
    </row>
    <row r="235" spans="1:6" x14ac:dyDescent="0.2">
      <c r="A235">
        <v>-26.484050794851999</v>
      </c>
      <c r="B235">
        <v>-21.455957924394301</v>
      </c>
      <c r="C235">
        <v>1509735523.5028801</v>
      </c>
      <c r="D235">
        <f t="shared" si="9"/>
        <v>2.1040201187133789E-2</v>
      </c>
      <c r="E235">
        <f t="shared" si="10"/>
        <v>5.3272958706301665E-2</v>
      </c>
      <c r="F235">
        <f t="shared" si="11"/>
        <v>0.43535889278619777</v>
      </c>
    </row>
    <row r="236" spans="1:6" x14ac:dyDescent="0.2">
      <c r="A236">
        <v>-26.411854156114298</v>
      </c>
      <c r="B236">
        <v>-21.461288098687099</v>
      </c>
      <c r="C236">
        <v>1509735523.5228901</v>
      </c>
      <c r="D236">
        <f t="shared" si="9"/>
        <v>2.0009994506835938E-2</v>
      </c>
      <c r="E236">
        <f t="shared" si="10"/>
        <v>7.219663873770088E-2</v>
      </c>
      <c r="F236">
        <f t="shared" si="11"/>
        <v>5.3301742927978069E-3</v>
      </c>
    </row>
    <row r="237" spans="1:6" x14ac:dyDescent="0.2">
      <c r="A237">
        <v>-26.475343680963</v>
      </c>
      <c r="B237">
        <v>-21.160351396606</v>
      </c>
      <c r="C237">
        <v>1509735523.5541699</v>
      </c>
      <c r="D237">
        <f t="shared" si="9"/>
        <v>3.1279802322387695E-2</v>
      </c>
      <c r="E237">
        <f t="shared" si="10"/>
        <v>6.3489524848701961E-2</v>
      </c>
      <c r="F237">
        <f t="shared" si="11"/>
        <v>0.30093670208109913</v>
      </c>
    </row>
    <row r="238" spans="1:6" x14ac:dyDescent="0.2">
      <c r="A238">
        <v>-26.421082540937402</v>
      </c>
      <c r="B238">
        <v>-21.087732238802399</v>
      </c>
      <c r="C238">
        <v>1509735523.57304</v>
      </c>
      <c r="D238">
        <f t="shared" si="9"/>
        <v>1.8870115280151367E-2</v>
      </c>
      <c r="E238">
        <f t="shared" si="10"/>
        <v>5.4261140025598564E-2</v>
      </c>
      <c r="F238">
        <f t="shared" si="11"/>
        <v>7.2619157803600842E-2</v>
      </c>
    </row>
    <row r="239" spans="1:6" x14ac:dyDescent="0.2">
      <c r="A239">
        <v>-26.258097615954402</v>
      </c>
      <c r="B239">
        <v>-20.851107937714801</v>
      </c>
      <c r="C239">
        <v>1509735523.59304</v>
      </c>
      <c r="D239">
        <f t="shared" si="9"/>
        <v>1.9999980926513672E-2</v>
      </c>
      <c r="E239">
        <f t="shared" si="10"/>
        <v>0.16298492498300021</v>
      </c>
      <c r="F239">
        <f t="shared" si="11"/>
        <v>0.23662430108759835</v>
      </c>
    </row>
    <row r="240" spans="1:6" x14ac:dyDescent="0.2">
      <c r="A240">
        <v>-26.759714999902101</v>
      </c>
      <c r="B240">
        <v>-20.536676944541501</v>
      </c>
      <c r="C240">
        <v>1509735523.62167</v>
      </c>
      <c r="D240">
        <f t="shared" si="9"/>
        <v>2.863001823425293E-2</v>
      </c>
      <c r="E240">
        <f t="shared" si="10"/>
        <v>0.50161738394769984</v>
      </c>
      <c r="F240">
        <f t="shared" si="11"/>
        <v>0.31443099317329981</v>
      </c>
    </row>
    <row r="241" spans="1:6" x14ac:dyDescent="0.2">
      <c r="A241">
        <v>-26.4731864316513</v>
      </c>
      <c r="B241">
        <v>-20.281568925614501</v>
      </c>
      <c r="C241">
        <v>1509735523.64429</v>
      </c>
      <c r="D241">
        <f t="shared" si="9"/>
        <v>2.2619962692260742E-2</v>
      </c>
      <c r="E241">
        <f t="shared" si="10"/>
        <v>0.28652856825080164</v>
      </c>
      <c r="F241">
        <f t="shared" si="11"/>
        <v>0.2551080189270003</v>
      </c>
    </row>
    <row r="242" spans="1:6" x14ac:dyDescent="0.2">
      <c r="A242">
        <v>-26.3737748952225</v>
      </c>
      <c r="B242">
        <v>-20.267319003133501</v>
      </c>
      <c r="C242">
        <v>1509735523.6743</v>
      </c>
      <c r="D242">
        <f t="shared" si="9"/>
        <v>3.0009984970092773E-2</v>
      </c>
      <c r="E242">
        <f t="shared" si="10"/>
        <v>9.9411536428799963E-2</v>
      </c>
      <c r="F242">
        <f t="shared" si="11"/>
        <v>1.4249922480999544E-2</v>
      </c>
    </row>
    <row r="243" spans="1:6" x14ac:dyDescent="0.2">
      <c r="A243">
        <v>-26.2031867432548</v>
      </c>
      <c r="B243">
        <v>-20.111341785120899</v>
      </c>
      <c r="C243">
        <v>1509735523.69543</v>
      </c>
      <c r="D243">
        <f t="shared" si="9"/>
        <v>2.1130084991455078E-2</v>
      </c>
      <c r="E243">
        <f t="shared" si="10"/>
        <v>0.17058815196769928</v>
      </c>
      <c r="F243">
        <f t="shared" si="11"/>
        <v>0.15597721801260178</v>
      </c>
    </row>
    <row r="244" spans="1:6" x14ac:dyDescent="0.2">
      <c r="A244">
        <v>-26.404819729181</v>
      </c>
      <c r="B244">
        <v>-19.992528974750801</v>
      </c>
      <c r="C244">
        <v>1509735523.7155399</v>
      </c>
      <c r="D244">
        <f t="shared" si="9"/>
        <v>2.0109891891479492E-2</v>
      </c>
      <c r="E244">
        <f t="shared" si="10"/>
        <v>0.20163298592619938</v>
      </c>
      <c r="F244">
        <f t="shared" si="11"/>
        <v>0.11881281037009828</v>
      </c>
    </row>
    <row r="245" spans="1:6" x14ac:dyDescent="0.2">
      <c r="A245">
        <v>-26.181929869800999</v>
      </c>
      <c r="B245">
        <v>-19.9071449555565</v>
      </c>
      <c r="C245">
        <v>1509735523.7355499</v>
      </c>
      <c r="D245">
        <f t="shared" si="9"/>
        <v>2.0009994506835938E-2</v>
      </c>
      <c r="E245">
        <f t="shared" si="10"/>
        <v>0.22288985938000039</v>
      </c>
      <c r="F245">
        <f t="shared" si="11"/>
        <v>8.538401919430072E-2</v>
      </c>
    </row>
    <row r="246" spans="1:6" x14ac:dyDescent="0.2">
      <c r="A246">
        <v>-26.716516967881098</v>
      </c>
      <c r="B246">
        <v>-19.8720478149496</v>
      </c>
      <c r="C246">
        <v>1509735523.7555201</v>
      </c>
      <c r="D246">
        <f t="shared" si="9"/>
        <v>1.9970178604125977E-2</v>
      </c>
      <c r="E246">
        <f t="shared" si="10"/>
        <v>0.53458709808009885</v>
      </c>
      <c r="F246">
        <f t="shared" si="11"/>
        <v>3.5097140606900723E-2</v>
      </c>
    </row>
    <row r="247" spans="1:6" x14ac:dyDescent="0.2">
      <c r="A247">
        <v>-26.4912975683364</v>
      </c>
      <c r="B247">
        <v>-19.845246126804401</v>
      </c>
      <c r="C247">
        <v>1509735523.77667</v>
      </c>
      <c r="D247">
        <f t="shared" si="9"/>
        <v>2.1149873733520508E-2</v>
      </c>
      <c r="E247">
        <f t="shared" si="10"/>
        <v>0.22521939954469872</v>
      </c>
      <c r="F247">
        <f t="shared" si="11"/>
        <v>2.6801688145198455E-2</v>
      </c>
    </row>
    <row r="248" spans="1:6" x14ac:dyDescent="0.2">
      <c r="A248">
        <v>-26.684476770667299</v>
      </c>
      <c r="B248">
        <v>-19.987419595822999</v>
      </c>
      <c r="C248">
        <v>1509735523.7955101</v>
      </c>
      <c r="D248">
        <f t="shared" si="9"/>
        <v>1.884007453918457E-2</v>
      </c>
      <c r="E248">
        <f t="shared" si="10"/>
        <v>0.19317920233089936</v>
      </c>
      <c r="F248">
        <f t="shared" si="11"/>
        <v>0.14217346901859784</v>
      </c>
    </row>
    <row r="249" spans="1:6" x14ac:dyDescent="0.2">
      <c r="A249">
        <v>-26.226124580094901</v>
      </c>
      <c r="B249">
        <v>-20.2105712527576</v>
      </c>
      <c r="C249">
        <v>1509735523.8280499</v>
      </c>
      <c r="D249">
        <f t="shared" si="9"/>
        <v>3.2539844512939453E-2</v>
      </c>
      <c r="E249">
        <f t="shared" si="10"/>
        <v>0.4583521905723984</v>
      </c>
      <c r="F249">
        <f t="shared" si="11"/>
        <v>0.2231516569346006</v>
      </c>
    </row>
    <row r="250" spans="1:6" x14ac:dyDescent="0.2">
      <c r="A250">
        <v>-26.257662948303299</v>
      </c>
      <c r="B250">
        <v>-20.203547418767201</v>
      </c>
      <c r="C250">
        <v>1509735523.8479099</v>
      </c>
      <c r="D250">
        <f t="shared" si="9"/>
        <v>1.9860029220581055E-2</v>
      </c>
      <c r="E250">
        <f t="shared" si="10"/>
        <v>3.1538368208398282E-2</v>
      </c>
      <c r="F250">
        <f t="shared" si="11"/>
        <v>7.0238339903987423E-3</v>
      </c>
    </row>
    <row r="251" spans="1:6" x14ac:dyDescent="0.2">
      <c r="A251">
        <v>-26.5077202982309</v>
      </c>
      <c r="B251">
        <v>-20.235455260659901</v>
      </c>
      <c r="C251">
        <v>1509735523.86676</v>
      </c>
      <c r="D251">
        <f t="shared" si="9"/>
        <v>1.8850088119506836E-2</v>
      </c>
      <c r="E251">
        <f t="shared" si="10"/>
        <v>0.25005734992760154</v>
      </c>
      <c r="F251">
        <f t="shared" si="11"/>
        <v>3.1907841892699906E-2</v>
      </c>
    </row>
    <row r="252" spans="1:6" x14ac:dyDescent="0.2">
      <c r="A252">
        <v>-26.603666217336801</v>
      </c>
      <c r="B252">
        <v>-20.8310001793316</v>
      </c>
      <c r="C252">
        <v>1509735523.89678</v>
      </c>
      <c r="D252">
        <f t="shared" si="9"/>
        <v>3.0019998550415039E-2</v>
      </c>
      <c r="E252">
        <f t="shared" si="10"/>
        <v>9.5945919105901112E-2</v>
      </c>
      <c r="F252">
        <f t="shared" si="11"/>
        <v>0.59554491867169901</v>
      </c>
    </row>
    <row r="253" spans="1:6" x14ac:dyDescent="0.2">
      <c r="A253">
        <v>-26.277928615740201</v>
      </c>
      <c r="B253">
        <v>-21.1307402012132</v>
      </c>
      <c r="C253">
        <v>1509735523.9192901</v>
      </c>
      <c r="D253">
        <f t="shared" si="9"/>
        <v>2.2510051727294922E-2</v>
      </c>
      <c r="E253">
        <f t="shared" si="10"/>
        <v>0.32573760159660026</v>
      </c>
      <c r="F253">
        <f t="shared" si="11"/>
        <v>0.29974002188160043</v>
      </c>
    </row>
    <row r="254" spans="1:6" x14ac:dyDescent="0.2">
      <c r="A254">
        <v>-26.296960097651201</v>
      </c>
      <c r="B254">
        <v>-21.754419673872199</v>
      </c>
      <c r="C254">
        <v>1509735523.9505</v>
      </c>
      <c r="D254">
        <f t="shared" si="9"/>
        <v>3.1209945678710938E-2</v>
      </c>
      <c r="E254">
        <f t="shared" si="10"/>
        <v>1.9031481911000014E-2</v>
      </c>
      <c r="F254">
        <f t="shared" si="11"/>
        <v>0.62367947265899915</v>
      </c>
    </row>
    <row r="255" spans="1:6" x14ac:dyDescent="0.2">
      <c r="A255">
        <v>-26.680917131415502</v>
      </c>
      <c r="B255">
        <v>-22.204507991464599</v>
      </c>
      <c r="C255">
        <v>1509735523.9804201</v>
      </c>
      <c r="D255">
        <f t="shared" si="9"/>
        <v>2.9920101165771484E-2</v>
      </c>
      <c r="E255">
        <f t="shared" si="10"/>
        <v>0.38395703376430035</v>
      </c>
      <c r="F255">
        <f t="shared" si="11"/>
        <v>0.45008831759239953</v>
      </c>
    </row>
    <row r="256" spans="1:6" x14ac:dyDescent="0.2">
      <c r="A256">
        <v>-25.808252154690699</v>
      </c>
      <c r="B256">
        <v>-22.786561445164399</v>
      </c>
      <c r="C256">
        <v>1509735523.99929</v>
      </c>
      <c r="D256">
        <f t="shared" si="9"/>
        <v>1.8869876861572266E-2</v>
      </c>
      <c r="E256">
        <f t="shared" si="10"/>
        <v>0.8726649767248027</v>
      </c>
      <c r="F256">
        <f t="shared" si="11"/>
        <v>0.58205345369979966</v>
      </c>
    </row>
    <row r="257" spans="1:6" x14ac:dyDescent="0.2">
      <c r="A257">
        <v>-26.0510007423985</v>
      </c>
      <c r="B257">
        <v>-23.2056597015367</v>
      </c>
      <c r="C257">
        <v>1509735524.01932</v>
      </c>
      <c r="D257">
        <f t="shared" si="9"/>
        <v>2.0030021667480469E-2</v>
      </c>
      <c r="E257">
        <f t="shared" si="10"/>
        <v>0.24274858770780128</v>
      </c>
      <c r="F257">
        <f t="shared" si="11"/>
        <v>0.41909825637230114</v>
      </c>
    </row>
    <row r="258" spans="1:6" x14ac:dyDescent="0.2">
      <c r="A258">
        <v>-26.0766832049718</v>
      </c>
      <c r="B258">
        <v>-23.299852283580801</v>
      </c>
      <c r="C258">
        <v>1509735524.0429001</v>
      </c>
      <c r="D258">
        <f t="shared" si="9"/>
        <v>2.3580074310302734E-2</v>
      </c>
      <c r="E258">
        <f t="shared" si="10"/>
        <v>2.5682462573300313E-2</v>
      </c>
      <c r="F258">
        <f t="shared" si="11"/>
        <v>9.4192582044101414E-2</v>
      </c>
    </row>
    <row r="259" spans="1:6" x14ac:dyDescent="0.2">
      <c r="A259">
        <v>-26.488715460388399</v>
      </c>
      <c r="B259">
        <v>-23.335854845827299</v>
      </c>
      <c r="C259">
        <v>1509735524.0617399</v>
      </c>
      <c r="D259">
        <f t="shared" si="9"/>
        <v>1.8839836120605469E-2</v>
      </c>
      <c r="E259">
        <f t="shared" si="10"/>
        <v>0.41203225541659805</v>
      </c>
      <c r="F259">
        <f t="shared" si="11"/>
        <v>3.6002562246498115E-2</v>
      </c>
    </row>
    <row r="260" spans="1:6" x14ac:dyDescent="0.2">
      <c r="A260">
        <v>-26.098870050467099</v>
      </c>
      <c r="B260">
        <v>-23.974588435520801</v>
      </c>
      <c r="C260">
        <v>1509735524.0905001</v>
      </c>
      <c r="D260">
        <f t="shared" ref="D260:D323" si="12">C260-C259</f>
        <v>2.8760194778442383E-2</v>
      </c>
      <c r="E260">
        <f t="shared" ref="E260:E323" si="13">ABS(A260-A259)</f>
        <v>0.38984540992129979</v>
      </c>
      <c r="F260">
        <f t="shared" ref="F260:F323" si="14">ABS(B260-B259)</f>
        <v>0.63873358969350136</v>
      </c>
    </row>
    <row r="261" spans="1:6" x14ac:dyDescent="0.2">
      <c r="A261">
        <v>-26.2046728049866</v>
      </c>
      <c r="B261">
        <v>-24.2504312123855</v>
      </c>
      <c r="C261">
        <v>1509735524.1117699</v>
      </c>
      <c r="D261">
        <f t="shared" si="12"/>
        <v>2.1269798278808594E-2</v>
      </c>
      <c r="E261">
        <f t="shared" si="13"/>
        <v>0.10580275451950172</v>
      </c>
      <c r="F261">
        <f t="shared" si="14"/>
        <v>0.2758427768646996</v>
      </c>
    </row>
    <row r="262" spans="1:6" x14ac:dyDescent="0.2">
      <c r="A262">
        <v>-26.2383005865344</v>
      </c>
      <c r="B262">
        <v>-24.3642858132981</v>
      </c>
      <c r="C262">
        <v>1509735524.1417601</v>
      </c>
      <c r="D262">
        <f t="shared" si="12"/>
        <v>2.9990196228027344E-2</v>
      </c>
      <c r="E262">
        <f t="shared" si="13"/>
        <v>3.3627781547799884E-2</v>
      </c>
      <c r="F262">
        <f t="shared" si="14"/>
        <v>0.11385460091259958</v>
      </c>
    </row>
    <row r="263" spans="1:6" x14ac:dyDescent="0.2">
      <c r="A263">
        <v>-26.042565063731701</v>
      </c>
      <c r="B263">
        <v>-24.046127128553</v>
      </c>
      <c r="C263">
        <v>1509735524.1630199</v>
      </c>
      <c r="D263">
        <f t="shared" si="12"/>
        <v>2.1259784698486328E-2</v>
      </c>
      <c r="E263">
        <f t="shared" si="13"/>
        <v>0.19573552280269979</v>
      </c>
      <c r="F263">
        <f t="shared" si="14"/>
        <v>0.31815868474510012</v>
      </c>
    </row>
    <row r="264" spans="1:6" x14ac:dyDescent="0.2">
      <c r="A264">
        <v>-26.169013269934901</v>
      </c>
      <c r="B264">
        <v>-24.364854818407899</v>
      </c>
      <c r="C264">
        <v>1509735524.18788</v>
      </c>
      <c r="D264">
        <f t="shared" si="12"/>
        <v>2.4860143661499023E-2</v>
      </c>
      <c r="E264">
        <f t="shared" si="13"/>
        <v>0.12644820620320019</v>
      </c>
      <c r="F264">
        <f t="shared" si="14"/>
        <v>0.31872768985489941</v>
      </c>
    </row>
    <row r="265" spans="1:6" x14ac:dyDescent="0.2">
      <c r="A265">
        <v>-25.952303098402201</v>
      </c>
      <c r="B265">
        <v>-24.854107759674701</v>
      </c>
      <c r="C265">
        <v>1509735524.2130001</v>
      </c>
      <c r="D265">
        <f t="shared" si="12"/>
        <v>2.5120019912719727E-2</v>
      </c>
      <c r="E265">
        <f t="shared" si="13"/>
        <v>0.2167101715327</v>
      </c>
      <c r="F265">
        <f t="shared" si="14"/>
        <v>0.48925294126680186</v>
      </c>
    </row>
    <row r="266" spans="1:6" x14ac:dyDescent="0.2">
      <c r="A266">
        <v>-26.299228642058601</v>
      </c>
      <c r="B266">
        <v>-25.025933440806501</v>
      </c>
      <c r="C266">
        <v>1509735524.2342601</v>
      </c>
      <c r="D266">
        <f t="shared" si="12"/>
        <v>2.126002311706543E-2</v>
      </c>
      <c r="E266">
        <f t="shared" si="13"/>
        <v>0.34692554365640049</v>
      </c>
      <c r="F266">
        <f t="shared" si="14"/>
        <v>0.17182568113179997</v>
      </c>
    </row>
    <row r="267" spans="1:6" x14ac:dyDescent="0.2">
      <c r="A267">
        <v>-25.765561176862001</v>
      </c>
      <c r="B267">
        <v>-25.042557811334099</v>
      </c>
      <c r="C267">
        <v>1509735524.2567501</v>
      </c>
      <c r="D267">
        <f t="shared" si="12"/>
        <v>2.2490024566650391E-2</v>
      </c>
      <c r="E267">
        <f t="shared" si="13"/>
        <v>0.53366746519660069</v>
      </c>
      <c r="F267">
        <f t="shared" si="14"/>
        <v>1.6624370527598131E-2</v>
      </c>
    </row>
    <row r="268" spans="1:6" x14ac:dyDescent="0.2">
      <c r="A268">
        <v>-25.477741624962299</v>
      </c>
      <c r="B268">
        <v>-25.0537203172128</v>
      </c>
      <c r="C268">
        <v>1509735524.2767401</v>
      </c>
      <c r="D268">
        <f t="shared" si="12"/>
        <v>1.9989967346191406E-2</v>
      </c>
      <c r="E268">
        <f t="shared" si="13"/>
        <v>0.28781955189970176</v>
      </c>
      <c r="F268">
        <f t="shared" si="14"/>
        <v>1.1162505878701268E-2</v>
      </c>
    </row>
    <row r="269" spans="1:6" x14ac:dyDescent="0.2">
      <c r="A269">
        <v>-25.515659659158501</v>
      </c>
      <c r="B269">
        <v>-25.247147502941498</v>
      </c>
      <c r="C269">
        <v>1509735524.3068199</v>
      </c>
      <c r="D269">
        <f t="shared" si="12"/>
        <v>3.0079841613769531E-2</v>
      </c>
      <c r="E269">
        <f t="shared" si="13"/>
        <v>3.7918034196202655E-2</v>
      </c>
      <c r="F269">
        <f t="shared" si="14"/>
        <v>0.19342718572869799</v>
      </c>
    </row>
    <row r="270" spans="1:6" x14ac:dyDescent="0.2">
      <c r="A270">
        <v>-25.344913077533398</v>
      </c>
      <c r="B270">
        <v>-25.1164882587432</v>
      </c>
      <c r="C270">
        <v>1509735524.32549</v>
      </c>
      <c r="D270">
        <f t="shared" si="12"/>
        <v>1.8670082092285156E-2</v>
      </c>
      <c r="E270">
        <f t="shared" si="13"/>
        <v>0.17074658162510303</v>
      </c>
      <c r="F270">
        <f t="shared" si="14"/>
        <v>0.13065924419829855</v>
      </c>
    </row>
    <row r="271" spans="1:6" x14ac:dyDescent="0.2">
      <c r="A271">
        <v>-25.502104686576001</v>
      </c>
      <c r="B271">
        <v>-25.583246573807301</v>
      </c>
      <c r="C271">
        <v>1509735524.35551</v>
      </c>
      <c r="D271">
        <f t="shared" si="12"/>
        <v>3.0019998550415039E-2</v>
      </c>
      <c r="E271">
        <f t="shared" si="13"/>
        <v>0.15719160904260221</v>
      </c>
      <c r="F271">
        <f t="shared" si="14"/>
        <v>0.46675831506410148</v>
      </c>
    </row>
    <row r="272" spans="1:6" x14ac:dyDescent="0.2">
      <c r="A272">
        <v>-25.269397340498301</v>
      </c>
      <c r="B272">
        <v>-25.370601647675802</v>
      </c>
      <c r="C272">
        <v>1509735524.37549</v>
      </c>
      <c r="D272">
        <f t="shared" si="12"/>
        <v>1.9979953765869141E-2</v>
      </c>
      <c r="E272">
        <f t="shared" si="13"/>
        <v>0.23270734607769938</v>
      </c>
      <c r="F272">
        <f t="shared" si="14"/>
        <v>0.21264492613149955</v>
      </c>
    </row>
    <row r="273" spans="1:6" x14ac:dyDescent="0.2">
      <c r="A273">
        <v>-24.9081177369419</v>
      </c>
      <c r="B273">
        <v>-25.355096335811801</v>
      </c>
      <c r="C273">
        <v>1509735524.4068799</v>
      </c>
      <c r="D273">
        <f t="shared" si="12"/>
        <v>3.1389951705932617E-2</v>
      </c>
      <c r="E273">
        <f t="shared" si="13"/>
        <v>0.36127960355640099</v>
      </c>
      <c r="F273">
        <f t="shared" si="14"/>
        <v>1.5505311864000504E-2</v>
      </c>
    </row>
    <row r="274" spans="1:6" x14ac:dyDescent="0.2">
      <c r="A274">
        <v>-24.278802024903701</v>
      </c>
      <c r="B274">
        <v>-25.221261837254801</v>
      </c>
      <c r="C274">
        <v>1509735524.42676</v>
      </c>
      <c r="D274">
        <f t="shared" si="12"/>
        <v>1.9880056381225586E-2</v>
      </c>
      <c r="E274">
        <f t="shared" si="13"/>
        <v>0.62931571203819914</v>
      </c>
      <c r="F274">
        <f t="shared" si="14"/>
        <v>0.13383449855700036</v>
      </c>
    </row>
    <row r="275" spans="1:6" x14ac:dyDescent="0.2">
      <c r="A275">
        <v>-24.3121481876261</v>
      </c>
      <c r="B275">
        <v>-24.7641494950709</v>
      </c>
      <c r="C275">
        <v>1509735524.44926</v>
      </c>
      <c r="D275">
        <f t="shared" si="12"/>
        <v>2.2500038146972656E-2</v>
      </c>
      <c r="E275">
        <f t="shared" si="13"/>
        <v>3.3346162722398986E-2</v>
      </c>
      <c r="F275">
        <f t="shared" si="14"/>
        <v>0.45711234218390118</v>
      </c>
    </row>
    <row r="276" spans="1:6" x14ac:dyDescent="0.2">
      <c r="A276">
        <v>-24.679199173952199</v>
      </c>
      <c r="B276">
        <v>-24.860410208145201</v>
      </c>
      <c r="C276">
        <v>1509735524.4680901</v>
      </c>
      <c r="D276">
        <f t="shared" si="12"/>
        <v>1.8830060958862305E-2</v>
      </c>
      <c r="E276">
        <f t="shared" si="13"/>
        <v>0.36705098632609889</v>
      </c>
      <c r="F276">
        <f t="shared" si="14"/>
        <v>9.6260713074300952E-2</v>
      </c>
    </row>
    <row r="277" spans="1:6" x14ac:dyDescent="0.2">
      <c r="A277">
        <v>-24.582739163008998</v>
      </c>
      <c r="B277">
        <v>-23.996183246776202</v>
      </c>
      <c r="C277">
        <v>1509735524.48804</v>
      </c>
      <c r="D277">
        <f t="shared" si="12"/>
        <v>1.9949913024902344E-2</v>
      </c>
      <c r="E277">
        <f t="shared" si="13"/>
        <v>9.6460010943200558E-2</v>
      </c>
      <c r="F277">
        <f t="shared" si="14"/>
        <v>0.86422696136899901</v>
      </c>
    </row>
    <row r="278" spans="1:6" x14ac:dyDescent="0.2">
      <c r="A278">
        <v>-24.161025223575699</v>
      </c>
      <c r="B278">
        <v>-23.7220202769015</v>
      </c>
      <c r="C278">
        <v>1509735524.5079801</v>
      </c>
      <c r="D278">
        <f t="shared" si="12"/>
        <v>1.994013786315918E-2</v>
      </c>
      <c r="E278">
        <f t="shared" si="13"/>
        <v>0.4217139394332996</v>
      </c>
      <c r="F278">
        <f t="shared" si="14"/>
        <v>0.2741629698747019</v>
      </c>
    </row>
    <row r="279" spans="1:6" x14ac:dyDescent="0.2">
      <c r="A279">
        <v>-23.977825305196799</v>
      </c>
      <c r="B279">
        <v>-23.5116836556276</v>
      </c>
      <c r="C279">
        <v>1509735524.5280001</v>
      </c>
      <c r="D279">
        <f t="shared" si="12"/>
        <v>2.0020008087158203E-2</v>
      </c>
      <c r="E279">
        <f t="shared" si="13"/>
        <v>0.18319991837890015</v>
      </c>
      <c r="F279">
        <f t="shared" si="14"/>
        <v>0.21033662127389974</v>
      </c>
    </row>
    <row r="280" spans="1:6" x14ac:dyDescent="0.2">
      <c r="A280">
        <v>-24.190066412834302</v>
      </c>
      <c r="B280">
        <v>-22.764415857641499</v>
      </c>
      <c r="C280">
        <v>1509735524.55548</v>
      </c>
      <c r="D280">
        <f t="shared" si="12"/>
        <v>2.7479887008666992E-2</v>
      </c>
      <c r="E280">
        <f t="shared" si="13"/>
        <v>0.21224110763750303</v>
      </c>
      <c r="F280">
        <f t="shared" si="14"/>
        <v>0.7472677979861011</v>
      </c>
    </row>
    <row r="281" spans="1:6" x14ac:dyDescent="0.2">
      <c r="A281">
        <v>-24.4402902340799</v>
      </c>
      <c r="B281">
        <v>-22.327175271303901</v>
      </c>
      <c r="C281">
        <v>1509735524.5792899</v>
      </c>
      <c r="D281">
        <f t="shared" si="12"/>
        <v>2.3809909820556641E-2</v>
      </c>
      <c r="E281">
        <f t="shared" si="13"/>
        <v>0.25022382124559783</v>
      </c>
      <c r="F281">
        <f t="shared" si="14"/>
        <v>0.4372405863375981</v>
      </c>
    </row>
    <row r="282" spans="1:6" x14ac:dyDescent="0.2">
      <c r="A282">
        <v>-24.0846377419189</v>
      </c>
      <c r="B282">
        <v>-21.9676714077242</v>
      </c>
      <c r="C282">
        <v>1509735524.6017499</v>
      </c>
      <c r="D282">
        <f t="shared" si="12"/>
        <v>2.2459983825683594E-2</v>
      </c>
      <c r="E282">
        <f t="shared" si="13"/>
        <v>0.35565249216099915</v>
      </c>
      <c r="F282">
        <f t="shared" si="14"/>
        <v>0.35950386357970032</v>
      </c>
    </row>
    <row r="283" spans="1:6" x14ac:dyDescent="0.2">
      <c r="A283">
        <v>-24.100488423503201</v>
      </c>
      <c r="B283">
        <v>-21.8948975875523</v>
      </c>
      <c r="C283">
        <v>1509735524.6217501</v>
      </c>
      <c r="D283">
        <f t="shared" si="12"/>
        <v>2.0000219345092773E-2</v>
      </c>
      <c r="E283">
        <f t="shared" si="13"/>
        <v>1.5850681584300474E-2</v>
      </c>
      <c r="F283">
        <f t="shared" si="14"/>
        <v>7.2773820171899928E-2</v>
      </c>
    </row>
    <row r="284" spans="1:6" x14ac:dyDescent="0.2">
      <c r="A284">
        <v>-24.060756698173101</v>
      </c>
      <c r="B284">
        <v>-21.9467957305454</v>
      </c>
      <c r="C284">
        <v>1509735524.6417501</v>
      </c>
      <c r="D284">
        <f t="shared" si="12"/>
        <v>1.9999980926513672E-2</v>
      </c>
      <c r="E284">
        <f t="shared" si="13"/>
        <v>3.9731725330099721E-2</v>
      </c>
      <c r="F284">
        <f t="shared" si="14"/>
        <v>5.1898142993099583E-2</v>
      </c>
    </row>
    <row r="285" spans="1:6" x14ac:dyDescent="0.2">
      <c r="A285">
        <v>-24.1934541836501</v>
      </c>
      <c r="B285">
        <v>-21.8793719639743</v>
      </c>
      <c r="C285">
        <v>1509735524.6593001</v>
      </c>
      <c r="D285">
        <f t="shared" si="12"/>
        <v>1.7549991607666016E-2</v>
      </c>
      <c r="E285">
        <f t="shared" si="13"/>
        <v>0.13269748547699933</v>
      </c>
      <c r="F285">
        <f t="shared" si="14"/>
        <v>6.7423766571099719E-2</v>
      </c>
    </row>
    <row r="286" spans="1:6" x14ac:dyDescent="0.2">
      <c r="A286">
        <v>-24.068486413866399</v>
      </c>
      <c r="B286">
        <v>-21.7953438208101</v>
      </c>
      <c r="C286">
        <v>1509735524.69175</v>
      </c>
      <c r="D286">
        <f t="shared" si="12"/>
        <v>3.2449960708618164E-2</v>
      </c>
      <c r="E286">
        <f t="shared" si="13"/>
        <v>0.1249677697837015</v>
      </c>
      <c r="F286">
        <f t="shared" si="14"/>
        <v>8.4028143164200486E-2</v>
      </c>
    </row>
    <row r="287" spans="1:6" x14ac:dyDescent="0.2">
      <c r="A287">
        <v>-24.4442311286689</v>
      </c>
      <c r="B287">
        <v>-21.750395271910801</v>
      </c>
      <c r="C287">
        <v>1509735524.71188</v>
      </c>
      <c r="D287">
        <f t="shared" si="12"/>
        <v>2.0129919052124023E-2</v>
      </c>
      <c r="E287">
        <f t="shared" si="13"/>
        <v>0.37574471480250082</v>
      </c>
      <c r="F287">
        <f t="shared" si="14"/>
        <v>4.4948548899299112E-2</v>
      </c>
    </row>
    <row r="288" spans="1:6" x14ac:dyDescent="0.2">
      <c r="A288">
        <v>-23.902419057008601</v>
      </c>
      <c r="B288">
        <v>-22.0605722308898</v>
      </c>
      <c r="C288">
        <v>1509735524.73299</v>
      </c>
      <c r="D288">
        <f t="shared" si="12"/>
        <v>2.1110057830810547E-2</v>
      </c>
      <c r="E288">
        <f t="shared" si="13"/>
        <v>0.54181207166029921</v>
      </c>
      <c r="F288">
        <f t="shared" si="14"/>
        <v>0.31017695897899955</v>
      </c>
    </row>
    <row r="289" spans="1:6" x14ac:dyDescent="0.2">
      <c r="A289">
        <v>-24.123266695584299</v>
      </c>
      <c r="B289">
        <v>-21.952863660796499</v>
      </c>
      <c r="C289">
        <v>1509735524.75179</v>
      </c>
      <c r="D289">
        <f t="shared" si="12"/>
        <v>1.8800020217895508E-2</v>
      </c>
      <c r="E289">
        <f t="shared" si="13"/>
        <v>0.22084763857569811</v>
      </c>
      <c r="F289">
        <f t="shared" si="14"/>
        <v>0.10770857009330115</v>
      </c>
    </row>
    <row r="290" spans="1:6" x14ac:dyDescent="0.2">
      <c r="A290">
        <v>-24.2439729729333</v>
      </c>
      <c r="B290">
        <v>-21.975695414217402</v>
      </c>
      <c r="C290">
        <v>1509735524.77176</v>
      </c>
      <c r="D290">
        <f t="shared" si="12"/>
        <v>1.9969940185546875E-2</v>
      </c>
      <c r="E290">
        <f t="shared" si="13"/>
        <v>0.12070627734900086</v>
      </c>
      <c r="F290">
        <f t="shared" si="14"/>
        <v>2.2831753420902601E-2</v>
      </c>
    </row>
    <row r="291" spans="1:6" x14ac:dyDescent="0.2">
      <c r="A291">
        <v>-24.294924106946901</v>
      </c>
      <c r="B291">
        <v>-21.834370234391901</v>
      </c>
      <c r="C291">
        <v>1509735524.79179</v>
      </c>
      <c r="D291">
        <f t="shared" si="12"/>
        <v>2.0030021667480469E-2</v>
      </c>
      <c r="E291">
        <f t="shared" si="13"/>
        <v>5.0951134013601518E-2</v>
      </c>
      <c r="F291">
        <f t="shared" si="14"/>
        <v>0.14132517982550041</v>
      </c>
    </row>
    <row r="292" spans="1:6" x14ac:dyDescent="0.2">
      <c r="A292">
        <v>-23.9688606359178</v>
      </c>
      <c r="B292">
        <v>-21.975974551154799</v>
      </c>
      <c r="C292">
        <v>1509735524.81304</v>
      </c>
      <c r="D292">
        <f t="shared" si="12"/>
        <v>2.1250009536743164E-2</v>
      </c>
      <c r="E292">
        <f t="shared" si="13"/>
        <v>0.32606347102910149</v>
      </c>
      <c r="F292">
        <f t="shared" si="14"/>
        <v>0.14160431676289775</v>
      </c>
    </row>
    <row r="293" spans="1:6" x14ac:dyDescent="0.2">
      <c r="A293">
        <v>-24.489269763289698</v>
      </c>
      <c r="B293">
        <v>-21.8522231090069</v>
      </c>
      <c r="C293">
        <v>1509735524.83304</v>
      </c>
      <c r="D293">
        <f t="shared" si="12"/>
        <v>1.9999980926513672E-2</v>
      </c>
      <c r="E293">
        <f t="shared" si="13"/>
        <v>0.52040912737189871</v>
      </c>
      <c r="F293">
        <f t="shared" si="14"/>
        <v>0.12375144214789913</v>
      </c>
    </row>
    <row r="294" spans="1:6" x14ac:dyDescent="0.2">
      <c r="A294">
        <v>-24.5578163749257</v>
      </c>
      <c r="B294">
        <v>-21.6932158290575</v>
      </c>
      <c r="C294">
        <v>1509735524.8668101</v>
      </c>
      <c r="D294">
        <f t="shared" si="12"/>
        <v>3.3770084381103516E-2</v>
      </c>
      <c r="E294">
        <f t="shared" si="13"/>
        <v>6.8546611636001842E-2</v>
      </c>
      <c r="F294">
        <f t="shared" si="14"/>
        <v>0.15900727994939956</v>
      </c>
    </row>
    <row r="295" spans="1:6" x14ac:dyDescent="0.2">
      <c r="A295">
        <v>-24.8096688537468</v>
      </c>
      <c r="B295">
        <v>-21.7220720932864</v>
      </c>
      <c r="C295">
        <v>1509735524.8880899</v>
      </c>
      <c r="D295">
        <f t="shared" si="12"/>
        <v>2.1279811859130859E-2</v>
      </c>
      <c r="E295">
        <f t="shared" si="13"/>
        <v>0.25185247882109962</v>
      </c>
      <c r="F295">
        <f t="shared" si="14"/>
        <v>2.885626422889942E-2</v>
      </c>
    </row>
    <row r="296" spans="1:6" x14ac:dyDescent="0.2">
      <c r="A296">
        <v>-25.5413448342231</v>
      </c>
      <c r="B296">
        <v>-21.4289003124697</v>
      </c>
      <c r="C296">
        <v>1509735524.9154799</v>
      </c>
      <c r="D296">
        <f t="shared" si="12"/>
        <v>2.7390003204345703E-2</v>
      </c>
      <c r="E296">
        <f t="shared" si="13"/>
        <v>0.73167598047630023</v>
      </c>
      <c r="F296">
        <f t="shared" si="14"/>
        <v>0.29317178081669937</v>
      </c>
    </row>
    <row r="297" spans="1:6" x14ac:dyDescent="0.2">
      <c r="A297">
        <v>-25.476123744887701</v>
      </c>
      <c r="B297">
        <v>-21.012772493612999</v>
      </c>
      <c r="C297">
        <v>1509735524.93556</v>
      </c>
      <c r="D297">
        <f t="shared" si="12"/>
        <v>2.0080089569091797E-2</v>
      </c>
      <c r="E297">
        <f t="shared" si="13"/>
        <v>6.522108933539883E-2</v>
      </c>
      <c r="F297">
        <f t="shared" si="14"/>
        <v>0.41612781885670103</v>
      </c>
    </row>
    <row r="298" spans="1:6" x14ac:dyDescent="0.2">
      <c r="A298">
        <v>-25.512297662888798</v>
      </c>
      <c r="B298">
        <v>-20.568462171021402</v>
      </c>
      <c r="C298">
        <v>1509735524.95557</v>
      </c>
      <c r="D298">
        <f t="shared" si="12"/>
        <v>2.0009994506835938E-2</v>
      </c>
      <c r="E298">
        <f t="shared" si="13"/>
        <v>3.6173918001097149E-2</v>
      </c>
      <c r="F298">
        <f t="shared" si="14"/>
        <v>0.44431032259159764</v>
      </c>
    </row>
    <row r="299" spans="1:6" x14ac:dyDescent="0.2">
      <c r="A299">
        <v>-25.686140165866998</v>
      </c>
      <c r="B299">
        <v>-20.2312358299029</v>
      </c>
      <c r="C299">
        <v>1509735524.98558</v>
      </c>
      <c r="D299">
        <f t="shared" si="12"/>
        <v>3.0009984970092773E-2</v>
      </c>
      <c r="E299">
        <f t="shared" si="13"/>
        <v>0.17384250297820003</v>
      </c>
      <c r="F299">
        <f t="shared" si="14"/>
        <v>0.33722634111850169</v>
      </c>
    </row>
    <row r="300" spans="1:6" x14ac:dyDescent="0.2">
      <c r="A300">
        <v>-25.554355301736901</v>
      </c>
      <c r="B300">
        <v>-19.901556080296199</v>
      </c>
      <c r="C300">
        <v>1509735525.0080199</v>
      </c>
      <c r="D300">
        <f t="shared" si="12"/>
        <v>2.2439956665039062E-2</v>
      </c>
      <c r="E300">
        <f t="shared" si="13"/>
        <v>0.13178486413009693</v>
      </c>
      <c r="F300">
        <f t="shared" si="14"/>
        <v>0.32967974960670077</v>
      </c>
    </row>
    <row r="301" spans="1:6" x14ac:dyDescent="0.2">
      <c r="A301">
        <v>-26.2549383933342</v>
      </c>
      <c r="B301">
        <v>-19.990009815994899</v>
      </c>
      <c r="C301">
        <v>1509735525.0280199</v>
      </c>
      <c r="D301">
        <f t="shared" si="12"/>
        <v>1.9999980926513672E-2</v>
      </c>
      <c r="E301">
        <f t="shared" si="13"/>
        <v>0.70058309159729859</v>
      </c>
      <c r="F301">
        <f t="shared" si="14"/>
        <v>8.8453735698699631E-2</v>
      </c>
    </row>
    <row r="302" spans="1:6" x14ac:dyDescent="0.2">
      <c r="A302">
        <v>-26.160770900695798</v>
      </c>
      <c r="B302">
        <v>-19.8983330376238</v>
      </c>
      <c r="C302">
        <v>1509735525.0567701</v>
      </c>
      <c r="D302">
        <f t="shared" si="12"/>
        <v>2.8750181198120117E-2</v>
      </c>
      <c r="E302">
        <f t="shared" si="13"/>
        <v>9.416749263840174E-2</v>
      </c>
      <c r="F302">
        <f t="shared" si="14"/>
        <v>9.1676778371098777E-2</v>
      </c>
    </row>
    <row r="303" spans="1:6" x14ac:dyDescent="0.2">
      <c r="A303">
        <v>-26.292722932689902</v>
      </c>
      <c r="B303">
        <v>-19.924842311985898</v>
      </c>
      <c r="C303">
        <v>1509735525.0818</v>
      </c>
      <c r="D303">
        <f t="shared" si="12"/>
        <v>2.5029897689819336E-2</v>
      </c>
      <c r="E303">
        <f t="shared" si="13"/>
        <v>0.13195203199410344</v>
      </c>
      <c r="F303">
        <f t="shared" si="14"/>
        <v>2.6509274362098267E-2</v>
      </c>
    </row>
    <row r="304" spans="1:6" x14ac:dyDescent="0.2">
      <c r="A304">
        <v>-26.413735296473298</v>
      </c>
      <c r="B304">
        <v>-19.947211447619502</v>
      </c>
      <c r="C304">
        <v>1509735525.1080501</v>
      </c>
      <c r="D304">
        <f t="shared" si="12"/>
        <v>2.6250123977661133E-2</v>
      </c>
      <c r="E304">
        <f t="shared" si="13"/>
        <v>0.12101236378339664</v>
      </c>
      <c r="F304">
        <f t="shared" si="14"/>
        <v>2.2369135633603321E-2</v>
      </c>
    </row>
    <row r="305" spans="1:6" x14ac:dyDescent="0.2">
      <c r="A305">
        <v>-26.402246284153598</v>
      </c>
      <c r="B305">
        <v>-20.267424146889802</v>
      </c>
      <c r="C305">
        <v>1509735525.1280501</v>
      </c>
      <c r="D305">
        <f t="shared" si="12"/>
        <v>1.9999980926513672E-2</v>
      </c>
      <c r="E305">
        <f t="shared" si="13"/>
        <v>1.1489012319700009E-2</v>
      </c>
      <c r="F305">
        <f t="shared" si="14"/>
        <v>0.32021269927030005</v>
      </c>
    </row>
    <row r="306" spans="1:6" x14ac:dyDescent="0.2">
      <c r="A306">
        <v>-26.484179815922001</v>
      </c>
      <c r="B306">
        <v>-20.3045864690828</v>
      </c>
      <c r="C306">
        <v>1509735525.1505499</v>
      </c>
      <c r="D306">
        <f t="shared" si="12"/>
        <v>2.2499799728393555E-2</v>
      </c>
      <c r="E306">
        <f t="shared" si="13"/>
        <v>8.1933531768402901E-2</v>
      </c>
      <c r="F306">
        <f t="shared" si="14"/>
        <v>3.7162322192997976E-2</v>
      </c>
    </row>
    <row r="307" spans="1:6" x14ac:dyDescent="0.2">
      <c r="A307">
        <v>-26.750009589315098</v>
      </c>
      <c r="B307">
        <v>-20.422854119831999</v>
      </c>
      <c r="C307">
        <v>1509735525.1693001</v>
      </c>
      <c r="D307">
        <f t="shared" si="12"/>
        <v>1.8750190734863281E-2</v>
      </c>
      <c r="E307">
        <f t="shared" si="13"/>
        <v>0.26582977339309721</v>
      </c>
      <c r="F307">
        <f t="shared" si="14"/>
        <v>0.11826765074919976</v>
      </c>
    </row>
    <row r="308" spans="1:6" x14ac:dyDescent="0.2">
      <c r="A308">
        <v>-26.561000368959</v>
      </c>
      <c r="B308">
        <v>-20.975432876322699</v>
      </c>
      <c r="C308">
        <v>1509735525.1893001</v>
      </c>
      <c r="D308">
        <f t="shared" si="12"/>
        <v>1.9999980926513672E-2</v>
      </c>
      <c r="E308">
        <f t="shared" si="13"/>
        <v>0.18900922035609824</v>
      </c>
      <c r="F308">
        <f t="shared" si="14"/>
        <v>0.55257875649069987</v>
      </c>
    </row>
    <row r="309" spans="1:6" x14ac:dyDescent="0.2">
      <c r="A309">
        <v>-26.6672437595962</v>
      </c>
      <c r="B309">
        <v>-21.271583452091999</v>
      </c>
      <c r="C309">
        <v>1509735525.22172</v>
      </c>
      <c r="D309">
        <f t="shared" si="12"/>
        <v>3.2419919967651367E-2</v>
      </c>
      <c r="E309">
        <f t="shared" si="13"/>
        <v>0.10624339063720001</v>
      </c>
      <c r="F309">
        <f t="shared" si="14"/>
        <v>0.29615057576929971</v>
      </c>
    </row>
    <row r="310" spans="1:6" x14ac:dyDescent="0.2">
      <c r="A310">
        <v>-26.959338674479199</v>
      </c>
      <c r="B310">
        <v>-21.575854188754899</v>
      </c>
      <c r="C310">
        <v>1509735525.24054</v>
      </c>
      <c r="D310">
        <f t="shared" si="12"/>
        <v>1.8820047378540039E-2</v>
      </c>
      <c r="E310">
        <f t="shared" si="13"/>
        <v>0.29209491488299832</v>
      </c>
      <c r="F310">
        <f t="shared" si="14"/>
        <v>0.30427073666290028</v>
      </c>
    </row>
    <row r="311" spans="1:6" x14ac:dyDescent="0.2">
      <c r="A311">
        <v>-26.662559837087901</v>
      </c>
      <c r="B311">
        <v>-21.869802921808301</v>
      </c>
      <c r="C311">
        <v>1509735525.2604699</v>
      </c>
      <c r="D311">
        <f t="shared" si="12"/>
        <v>1.9929885864257812E-2</v>
      </c>
      <c r="E311">
        <f t="shared" si="13"/>
        <v>0.2967788373912974</v>
      </c>
      <c r="F311">
        <f t="shared" si="14"/>
        <v>0.29394873305340141</v>
      </c>
    </row>
    <row r="312" spans="1:6" x14ac:dyDescent="0.2">
      <c r="A312">
        <v>-26.216607644376801</v>
      </c>
      <c r="B312">
        <v>-22.3274647449906</v>
      </c>
      <c r="C312">
        <v>1509735525.29054</v>
      </c>
      <c r="D312">
        <f t="shared" si="12"/>
        <v>3.0070066452026367E-2</v>
      </c>
      <c r="E312">
        <f t="shared" si="13"/>
        <v>0.44595219271110054</v>
      </c>
      <c r="F312">
        <f t="shared" si="14"/>
        <v>0.45766182318229909</v>
      </c>
    </row>
    <row r="313" spans="1:6" x14ac:dyDescent="0.2">
      <c r="A313">
        <v>-26.711843083338</v>
      </c>
      <c r="B313">
        <v>-22.538842303307099</v>
      </c>
      <c r="C313">
        <v>1509735525.3118</v>
      </c>
      <c r="D313">
        <f t="shared" si="12"/>
        <v>2.126002311706543E-2</v>
      </c>
      <c r="E313">
        <f t="shared" si="13"/>
        <v>0.49523543896119904</v>
      </c>
      <c r="F313">
        <f t="shared" si="14"/>
        <v>0.2113775583164994</v>
      </c>
    </row>
    <row r="314" spans="1:6" x14ac:dyDescent="0.2">
      <c r="A314">
        <v>-25.987206549930399</v>
      </c>
      <c r="B314">
        <v>-23.3644010945217</v>
      </c>
      <c r="C314">
        <v>1509735525.34427</v>
      </c>
      <c r="D314">
        <f t="shared" si="12"/>
        <v>3.2469987869262695E-2</v>
      </c>
      <c r="E314">
        <f t="shared" si="13"/>
        <v>0.72463653340760104</v>
      </c>
      <c r="F314">
        <f t="shared" si="14"/>
        <v>0.82555879121460052</v>
      </c>
    </row>
    <row r="315" spans="1:6" x14ac:dyDescent="0.2">
      <c r="A315">
        <v>-26.203162159145201</v>
      </c>
      <c r="B315">
        <v>-23.9429636948067</v>
      </c>
      <c r="C315">
        <v>1509735525.37304</v>
      </c>
      <c r="D315">
        <f t="shared" si="12"/>
        <v>2.8769969940185547E-2</v>
      </c>
      <c r="E315">
        <f t="shared" si="13"/>
        <v>0.21595560921480228</v>
      </c>
      <c r="F315">
        <f t="shared" si="14"/>
        <v>0.57856260028500017</v>
      </c>
    </row>
    <row r="316" spans="1:6" x14ac:dyDescent="0.2">
      <c r="A316">
        <v>-26.298593522880399</v>
      </c>
      <c r="B316">
        <v>-23.784697584396699</v>
      </c>
      <c r="C316">
        <v>1509735525.3930399</v>
      </c>
      <c r="D316">
        <f t="shared" si="12"/>
        <v>1.9999980926513672E-2</v>
      </c>
      <c r="E316">
        <f t="shared" si="13"/>
        <v>9.5431363735198005E-2</v>
      </c>
      <c r="F316">
        <f t="shared" si="14"/>
        <v>0.15826611041000049</v>
      </c>
    </row>
    <row r="317" spans="1:6" x14ac:dyDescent="0.2">
      <c r="A317">
        <v>-26.021823444964401</v>
      </c>
      <c r="B317">
        <v>-24.086031316682</v>
      </c>
      <c r="C317">
        <v>1509735525.4154799</v>
      </c>
      <c r="D317">
        <f t="shared" si="12"/>
        <v>2.2439956665039062E-2</v>
      </c>
      <c r="E317">
        <f t="shared" si="13"/>
        <v>0.27677007791599806</v>
      </c>
      <c r="F317">
        <f t="shared" si="14"/>
        <v>0.30133373228530047</v>
      </c>
    </row>
    <row r="318" spans="1:6" x14ac:dyDescent="0.2">
      <c r="A318">
        <v>-26.3306194291705</v>
      </c>
      <c r="B318">
        <v>-24.2605699797925</v>
      </c>
      <c r="C318">
        <v>1509735525.43678</v>
      </c>
      <c r="D318">
        <f t="shared" si="12"/>
        <v>2.1300077438354492E-2</v>
      </c>
      <c r="E318">
        <f t="shared" si="13"/>
        <v>0.30879598420609966</v>
      </c>
      <c r="F318">
        <f t="shared" si="14"/>
        <v>0.17453866311049993</v>
      </c>
    </row>
    <row r="319" spans="1:6" x14ac:dyDescent="0.2">
      <c r="A319">
        <v>-26.442942121773498</v>
      </c>
      <c r="B319">
        <v>-24.118505218646</v>
      </c>
      <c r="C319">
        <v>1509735525.4555399</v>
      </c>
      <c r="D319">
        <f t="shared" si="12"/>
        <v>1.8759965896606445E-2</v>
      </c>
      <c r="E319">
        <f t="shared" si="13"/>
        <v>0.11232269260299788</v>
      </c>
      <c r="F319">
        <f t="shared" si="14"/>
        <v>0.14206476114650002</v>
      </c>
    </row>
    <row r="320" spans="1:6" x14ac:dyDescent="0.2">
      <c r="A320">
        <v>-26.4957529373226</v>
      </c>
      <c r="B320">
        <v>-24.1279721737614</v>
      </c>
      <c r="C320">
        <v>1509735525.4742999</v>
      </c>
      <c r="D320">
        <f t="shared" si="12"/>
        <v>1.8759965896606445E-2</v>
      </c>
      <c r="E320">
        <f t="shared" si="13"/>
        <v>5.2810815549101164E-2</v>
      </c>
      <c r="F320">
        <f t="shared" si="14"/>
        <v>9.4669551153998555E-3</v>
      </c>
    </row>
    <row r="321" spans="1:6" x14ac:dyDescent="0.2">
      <c r="A321">
        <v>-25.9424764295008</v>
      </c>
      <c r="B321">
        <v>-23.712979489450099</v>
      </c>
      <c r="C321">
        <v>1509735525.4955599</v>
      </c>
      <c r="D321">
        <f t="shared" si="12"/>
        <v>2.126002311706543E-2</v>
      </c>
      <c r="E321">
        <f t="shared" si="13"/>
        <v>0.55327650782179916</v>
      </c>
      <c r="F321">
        <f t="shared" si="14"/>
        <v>0.41499268431130076</v>
      </c>
    </row>
    <row r="322" spans="1:6" x14ac:dyDescent="0.2">
      <c r="A322">
        <v>-26.285352579948501</v>
      </c>
      <c r="B322">
        <v>-23.429434867785101</v>
      </c>
      <c r="C322">
        <v>1509735525.52424</v>
      </c>
      <c r="D322">
        <f t="shared" si="12"/>
        <v>2.8680086135864258E-2</v>
      </c>
      <c r="E322">
        <f t="shared" si="13"/>
        <v>0.34287615044770092</v>
      </c>
      <c r="F322">
        <f t="shared" si="14"/>
        <v>0.28354462166499772</v>
      </c>
    </row>
    <row r="323" spans="1:6" x14ac:dyDescent="0.2">
      <c r="A323">
        <v>-26.791287015154801</v>
      </c>
      <c r="B323">
        <v>-22.8559083194443</v>
      </c>
      <c r="C323">
        <v>1509735525.5455501</v>
      </c>
      <c r="D323">
        <f t="shared" si="12"/>
        <v>2.1310091018676758E-2</v>
      </c>
      <c r="E323">
        <f t="shared" si="13"/>
        <v>0.50593443520629933</v>
      </c>
      <c r="F323">
        <f t="shared" si="14"/>
        <v>0.57352654834080141</v>
      </c>
    </row>
    <row r="324" spans="1:6" x14ac:dyDescent="0.2">
      <c r="A324">
        <v>-26.861527273179401</v>
      </c>
      <c r="B324">
        <v>-22.421243069580399</v>
      </c>
      <c r="C324">
        <v>1509735525.5755</v>
      </c>
      <c r="D324">
        <f t="shared" ref="D324:D387" si="15">C324-C323</f>
        <v>2.994990348815918E-2</v>
      </c>
      <c r="E324">
        <f t="shared" ref="E324:E387" si="16">ABS(A324-A323)</f>
        <v>7.0240258024600877E-2</v>
      </c>
      <c r="F324">
        <f t="shared" ref="F324:F387" si="17">ABS(B324-B323)</f>
        <v>0.43466524986390098</v>
      </c>
    </row>
    <row r="325" spans="1:6" x14ac:dyDescent="0.2">
      <c r="A325">
        <v>-26.9519585530557</v>
      </c>
      <c r="B325">
        <v>-21.962211341003499</v>
      </c>
      <c r="C325">
        <v>1509735525.59547</v>
      </c>
      <c r="D325">
        <f t="shared" si="15"/>
        <v>1.9969940185546875E-2</v>
      </c>
      <c r="E325">
        <f t="shared" si="16"/>
        <v>9.0431279876298731E-2</v>
      </c>
      <c r="F325">
        <f t="shared" si="17"/>
        <v>0.45903172857689967</v>
      </c>
    </row>
    <row r="326" spans="1:6" x14ac:dyDescent="0.2">
      <c r="A326">
        <v>-27.046614536188201</v>
      </c>
      <c r="B326">
        <v>-21.493000900809101</v>
      </c>
      <c r="C326">
        <v>1509735525.6168301</v>
      </c>
      <c r="D326">
        <f t="shared" si="15"/>
        <v>2.1360158920288086E-2</v>
      </c>
      <c r="E326">
        <f t="shared" si="16"/>
        <v>9.465598313250112E-2</v>
      </c>
      <c r="F326">
        <f t="shared" si="17"/>
        <v>0.46921044019439861</v>
      </c>
    </row>
    <row r="327" spans="1:6" x14ac:dyDescent="0.2">
      <c r="A327">
        <v>-27.078364241061699</v>
      </c>
      <c r="B327">
        <v>-21.145212230060601</v>
      </c>
      <c r="C327">
        <v>1509735525.6368001</v>
      </c>
      <c r="D327">
        <f t="shared" si="15"/>
        <v>1.9969940185546875E-2</v>
      </c>
      <c r="E327">
        <f t="shared" si="16"/>
        <v>3.1749704873497819E-2</v>
      </c>
      <c r="F327">
        <f t="shared" si="17"/>
        <v>0.34778867074849984</v>
      </c>
    </row>
    <row r="328" spans="1:6" x14ac:dyDescent="0.2">
      <c r="A328">
        <v>-26.7263295210543</v>
      </c>
      <c r="B328">
        <v>-20.9938623129867</v>
      </c>
      <c r="C328">
        <v>1509735525.65692</v>
      </c>
      <c r="D328">
        <f t="shared" si="15"/>
        <v>2.0119905471801758E-2</v>
      </c>
      <c r="E328">
        <f t="shared" si="16"/>
        <v>0.35203472000739922</v>
      </c>
      <c r="F328">
        <f t="shared" si="17"/>
        <v>0.151349917073901</v>
      </c>
    </row>
    <row r="329" spans="1:6" x14ac:dyDescent="0.2">
      <c r="A329">
        <v>-27.0761816767303</v>
      </c>
      <c r="B329">
        <v>-20.9330693521005</v>
      </c>
      <c r="C329">
        <v>1509735525.6768</v>
      </c>
      <c r="D329">
        <f t="shared" si="15"/>
        <v>1.9880056381225586E-2</v>
      </c>
      <c r="E329">
        <f t="shared" si="16"/>
        <v>0.34985215567600036</v>
      </c>
      <c r="F329">
        <f t="shared" si="17"/>
        <v>6.079296088620012E-2</v>
      </c>
    </row>
    <row r="330" spans="1:6" x14ac:dyDescent="0.2">
      <c r="A330">
        <v>-27.041595222555198</v>
      </c>
      <c r="B330">
        <v>-20.689128366139499</v>
      </c>
      <c r="C330">
        <v>1509735525.69679</v>
      </c>
      <c r="D330">
        <f t="shared" si="15"/>
        <v>1.9989967346191406E-2</v>
      </c>
      <c r="E330">
        <f t="shared" si="16"/>
        <v>3.4586454175101977E-2</v>
      </c>
      <c r="F330">
        <f t="shared" si="17"/>
        <v>0.24394098596100022</v>
      </c>
    </row>
    <row r="331" spans="1:6" x14ac:dyDescent="0.2">
      <c r="A331">
        <v>-27.2192391192347</v>
      </c>
      <c r="B331">
        <v>-20.492755566005702</v>
      </c>
      <c r="C331">
        <v>1509735525.71804</v>
      </c>
      <c r="D331">
        <f t="shared" si="15"/>
        <v>2.1250009536743164E-2</v>
      </c>
      <c r="E331">
        <f t="shared" si="16"/>
        <v>0.17764389667950198</v>
      </c>
      <c r="F331">
        <f t="shared" si="17"/>
        <v>0.19637280013379765</v>
      </c>
    </row>
    <row r="332" spans="1:6" x14ac:dyDescent="0.2">
      <c r="A332">
        <v>-27.1542867889174</v>
      </c>
      <c r="B332">
        <v>-20.235164420228902</v>
      </c>
      <c r="C332">
        <v>1509735525.73804</v>
      </c>
      <c r="D332">
        <f t="shared" si="15"/>
        <v>1.9999980926513672E-2</v>
      </c>
      <c r="E332">
        <f t="shared" si="16"/>
        <v>6.4952330317300522E-2</v>
      </c>
      <c r="F332">
        <f t="shared" si="17"/>
        <v>0.25759114577680009</v>
      </c>
    </row>
    <row r="333" spans="1:6" x14ac:dyDescent="0.2">
      <c r="A333">
        <v>-26.923157007198299</v>
      </c>
      <c r="B333">
        <v>-19.854659691231099</v>
      </c>
      <c r="C333">
        <v>1509735525.75804</v>
      </c>
      <c r="D333">
        <f t="shared" si="15"/>
        <v>1.9999980926513672E-2</v>
      </c>
      <c r="E333">
        <f t="shared" si="16"/>
        <v>0.23112978171910115</v>
      </c>
      <c r="F333">
        <f t="shared" si="17"/>
        <v>0.38050472899780274</v>
      </c>
    </row>
    <row r="334" spans="1:6" x14ac:dyDescent="0.2">
      <c r="A334">
        <v>-26.7229502452182</v>
      </c>
      <c r="B334">
        <v>-19.756493566487499</v>
      </c>
      <c r="C334">
        <v>1509735525.7780399</v>
      </c>
      <c r="D334">
        <f t="shared" si="15"/>
        <v>1.9999980926513672E-2</v>
      </c>
      <c r="E334">
        <f t="shared" si="16"/>
        <v>0.20020676198009824</v>
      </c>
      <c r="F334">
        <f t="shared" si="17"/>
        <v>9.8166124743599426E-2</v>
      </c>
    </row>
    <row r="335" spans="1:6" x14ac:dyDescent="0.2">
      <c r="A335">
        <v>-26.595721709441499</v>
      </c>
      <c r="B335">
        <v>-19.581162587284499</v>
      </c>
      <c r="C335">
        <v>1509735525.8080299</v>
      </c>
      <c r="D335">
        <f t="shared" si="15"/>
        <v>2.9989957809448242E-2</v>
      </c>
      <c r="E335">
        <f t="shared" si="16"/>
        <v>0.12722853577670179</v>
      </c>
      <c r="F335">
        <f t="shared" si="17"/>
        <v>0.17533097920300023</v>
      </c>
    </row>
    <row r="336" spans="1:6" x14ac:dyDescent="0.2">
      <c r="A336">
        <v>-26.801496529369501</v>
      </c>
      <c r="B336">
        <v>-19.148748206546301</v>
      </c>
      <c r="C336">
        <v>1509735525.8280301</v>
      </c>
      <c r="D336">
        <f t="shared" si="15"/>
        <v>2.0000219345092773E-2</v>
      </c>
      <c r="E336">
        <f t="shared" si="16"/>
        <v>0.20577481992800273</v>
      </c>
      <c r="F336">
        <f t="shared" si="17"/>
        <v>0.43241438073819793</v>
      </c>
    </row>
    <row r="337" spans="1:6" x14ac:dyDescent="0.2">
      <c r="A337">
        <v>-26.400613803486898</v>
      </c>
      <c r="B337">
        <v>-18.9358924389573</v>
      </c>
      <c r="C337">
        <v>1509735525.8505299</v>
      </c>
      <c r="D337">
        <f t="shared" si="15"/>
        <v>2.2499799728393555E-2</v>
      </c>
      <c r="E337">
        <f t="shared" si="16"/>
        <v>0.4008827258826031</v>
      </c>
      <c r="F337">
        <f t="shared" si="17"/>
        <v>0.21285576758900149</v>
      </c>
    </row>
    <row r="338" spans="1:6" x14ac:dyDescent="0.2">
      <c r="A338">
        <v>-26.7102271805343</v>
      </c>
      <c r="B338">
        <v>-18.743144229729602</v>
      </c>
      <c r="C338">
        <v>1509735525.8793399</v>
      </c>
      <c r="D338">
        <f t="shared" si="15"/>
        <v>2.8810024261474609E-2</v>
      </c>
      <c r="E338">
        <f t="shared" si="16"/>
        <v>0.30961337704740188</v>
      </c>
      <c r="F338">
        <f t="shared" si="17"/>
        <v>0.1927482092276982</v>
      </c>
    </row>
    <row r="339" spans="1:6" x14ac:dyDescent="0.2">
      <c r="A339">
        <v>-26.227275131562401</v>
      </c>
      <c r="B339">
        <v>-18.671460164229899</v>
      </c>
      <c r="C339">
        <v>1509735525.89926</v>
      </c>
      <c r="D339">
        <f t="shared" si="15"/>
        <v>1.9920110702514648E-2</v>
      </c>
      <c r="E339">
        <f t="shared" si="16"/>
        <v>0.48295204897189947</v>
      </c>
      <c r="F339">
        <f t="shared" si="17"/>
        <v>7.1684065499702854E-2</v>
      </c>
    </row>
    <row r="340" spans="1:6" x14ac:dyDescent="0.2">
      <c r="A340">
        <v>-26.3931802386826</v>
      </c>
      <c r="B340">
        <v>-18.350403332290099</v>
      </c>
      <c r="C340">
        <v>1509735525.9305201</v>
      </c>
      <c r="D340">
        <f t="shared" si="15"/>
        <v>3.1260013580322266E-2</v>
      </c>
      <c r="E340">
        <f t="shared" si="16"/>
        <v>0.16590510712019935</v>
      </c>
      <c r="F340">
        <f t="shared" si="17"/>
        <v>0.32105683193979928</v>
      </c>
    </row>
    <row r="341" spans="1:6" x14ac:dyDescent="0.2">
      <c r="A341">
        <v>-26.432279807679102</v>
      </c>
      <c r="B341">
        <v>-18.262719058524901</v>
      </c>
      <c r="C341">
        <v>1509735525.95052</v>
      </c>
      <c r="D341">
        <f t="shared" si="15"/>
        <v>1.9999980926513672E-2</v>
      </c>
      <c r="E341">
        <f t="shared" si="16"/>
        <v>3.9099568996501688E-2</v>
      </c>
      <c r="F341">
        <f t="shared" si="17"/>
        <v>8.7684273765198384E-2</v>
      </c>
    </row>
    <row r="342" spans="1:6" x14ac:dyDescent="0.2">
      <c r="A342">
        <v>-26.0642910697246</v>
      </c>
      <c r="B342">
        <v>-18.245460898066</v>
      </c>
      <c r="C342">
        <v>1509735525.9717801</v>
      </c>
      <c r="D342">
        <f t="shared" si="15"/>
        <v>2.126002311706543E-2</v>
      </c>
      <c r="E342">
        <f t="shared" si="16"/>
        <v>0.36798873795450149</v>
      </c>
      <c r="F342">
        <f t="shared" si="17"/>
        <v>1.7258160458901273E-2</v>
      </c>
    </row>
    <row r="343" spans="1:6" x14ac:dyDescent="0.2">
      <c r="A343">
        <v>-25.920582678538299</v>
      </c>
      <c r="B343">
        <v>-17.9134963937198</v>
      </c>
      <c r="C343">
        <v>1509735525.99054</v>
      </c>
      <c r="D343">
        <f t="shared" si="15"/>
        <v>1.8759965896606445E-2</v>
      </c>
      <c r="E343">
        <f t="shared" si="16"/>
        <v>0.1437083911863013</v>
      </c>
      <c r="F343">
        <f t="shared" si="17"/>
        <v>0.33196450434619962</v>
      </c>
    </row>
    <row r="344" spans="1:6" x14ac:dyDescent="0.2">
      <c r="A344">
        <v>-26.293228219120898</v>
      </c>
      <c r="B344">
        <v>-17.893115410874401</v>
      </c>
      <c r="C344">
        <v>1509735526.01177</v>
      </c>
      <c r="D344">
        <f t="shared" si="15"/>
        <v>2.1229982376098633E-2</v>
      </c>
      <c r="E344">
        <f t="shared" si="16"/>
        <v>0.37264554058259947</v>
      </c>
      <c r="F344">
        <f t="shared" si="17"/>
        <v>2.0380982845399132E-2</v>
      </c>
    </row>
    <row r="345" spans="1:6" x14ac:dyDescent="0.2">
      <c r="A345">
        <v>-25.681301153577099</v>
      </c>
      <c r="B345">
        <v>-17.574219008911701</v>
      </c>
      <c r="C345">
        <v>1509735526.03302</v>
      </c>
      <c r="D345">
        <f t="shared" si="15"/>
        <v>2.1250009536743164E-2</v>
      </c>
      <c r="E345">
        <f t="shared" si="16"/>
        <v>0.61192706554379939</v>
      </c>
      <c r="F345">
        <f t="shared" si="17"/>
        <v>0.31889640196270008</v>
      </c>
    </row>
    <row r="346" spans="1:6" x14ac:dyDescent="0.2">
      <c r="A346">
        <v>-25.941371411313501</v>
      </c>
      <c r="B346">
        <v>-17.308611943482699</v>
      </c>
      <c r="C346">
        <v>1509735526.06179</v>
      </c>
      <c r="D346">
        <f t="shared" si="15"/>
        <v>2.8769969940185547E-2</v>
      </c>
      <c r="E346">
        <f t="shared" si="16"/>
        <v>0.2600702577364018</v>
      </c>
      <c r="F346">
        <f t="shared" si="17"/>
        <v>0.26560706542900192</v>
      </c>
    </row>
    <row r="347" spans="1:6" x14ac:dyDescent="0.2">
      <c r="A347">
        <v>-26.090693339677699</v>
      </c>
      <c r="B347">
        <v>-16.950361041888499</v>
      </c>
      <c r="C347">
        <v>1509735526.0843301</v>
      </c>
      <c r="D347">
        <f t="shared" si="15"/>
        <v>2.2540092468261719E-2</v>
      </c>
      <c r="E347">
        <f t="shared" si="16"/>
        <v>0.14932192836419844</v>
      </c>
      <c r="F347">
        <f t="shared" si="17"/>
        <v>0.35825090159420014</v>
      </c>
    </row>
    <row r="348" spans="1:6" x14ac:dyDescent="0.2">
      <c r="A348">
        <v>-25.548974875928401</v>
      </c>
      <c r="B348">
        <v>-16.739865834123201</v>
      </c>
      <c r="C348">
        <v>1509735526.10425</v>
      </c>
      <c r="D348">
        <f t="shared" si="15"/>
        <v>1.9919872283935547E-2</v>
      </c>
      <c r="E348">
        <f t="shared" si="16"/>
        <v>0.541718463749298</v>
      </c>
      <c r="F348">
        <f t="shared" si="17"/>
        <v>0.21049520776529818</v>
      </c>
    </row>
    <row r="349" spans="1:6" x14ac:dyDescent="0.2">
      <c r="A349">
        <v>-25.7254545943449</v>
      </c>
      <c r="B349">
        <v>-16.724062803739798</v>
      </c>
      <c r="C349">
        <v>1509735526.12305</v>
      </c>
      <c r="D349">
        <f t="shared" si="15"/>
        <v>1.8800020217895508E-2</v>
      </c>
      <c r="E349">
        <f t="shared" si="16"/>
        <v>0.17647971841649834</v>
      </c>
      <c r="F349">
        <f t="shared" si="17"/>
        <v>1.5803030383402472E-2</v>
      </c>
    </row>
    <row r="350" spans="1:6" x14ac:dyDescent="0.2">
      <c r="A350">
        <v>-25.662638560971299</v>
      </c>
      <c r="B350">
        <v>-16.402702661203602</v>
      </c>
      <c r="C350">
        <v>1509735526.1443501</v>
      </c>
      <c r="D350">
        <f t="shared" si="15"/>
        <v>2.1300077438354492E-2</v>
      </c>
      <c r="E350">
        <f t="shared" si="16"/>
        <v>6.2816033373600533E-2</v>
      </c>
      <c r="F350">
        <f t="shared" si="17"/>
        <v>0.32136014253619649</v>
      </c>
    </row>
    <row r="351" spans="1:6" x14ac:dyDescent="0.2">
      <c r="A351">
        <v>-25.054053568842601</v>
      </c>
      <c r="B351">
        <v>-16.150064961272101</v>
      </c>
      <c r="C351">
        <v>1509735526.1630499</v>
      </c>
      <c r="D351">
        <f t="shared" si="15"/>
        <v>1.8699884414672852E-2</v>
      </c>
      <c r="E351">
        <f t="shared" si="16"/>
        <v>0.60858499212869788</v>
      </c>
      <c r="F351">
        <f t="shared" si="17"/>
        <v>0.2526376999315012</v>
      </c>
    </row>
    <row r="352" spans="1:6" x14ac:dyDescent="0.2">
      <c r="A352">
        <v>-25.052764975876599</v>
      </c>
      <c r="B352">
        <v>-16.331506236786002</v>
      </c>
      <c r="C352">
        <v>1509735526.1830299</v>
      </c>
      <c r="D352">
        <f t="shared" si="15"/>
        <v>1.9979953765869141E-2</v>
      </c>
      <c r="E352">
        <f t="shared" si="16"/>
        <v>1.2885929660022555E-3</v>
      </c>
      <c r="F352">
        <f t="shared" si="17"/>
        <v>0.18144127551390099</v>
      </c>
    </row>
    <row r="353" spans="1:6" x14ac:dyDescent="0.2">
      <c r="A353">
        <v>-24.9338680506673</v>
      </c>
      <c r="B353">
        <v>-16.885522625576701</v>
      </c>
      <c r="C353">
        <v>1509735526.2068</v>
      </c>
      <c r="D353">
        <f t="shared" si="15"/>
        <v>2.377009391784668E-2</v>
      </c>
      <c r="E353">
        <f t="shared" si="16"/>
        <v>0.11889692520929884</v>
      </c>
      <c r="F353">
        <f t="shared" si="17"/>
        <v>0.55401638879069992</v>
      </c>
    </row>
    <row r="354" spans="1:6" x14ac:dyDescent="0.2">
      <c r="A354">
        <v>-25.109234789846099</v>
      </c>
      <c r="B354">
        <v>-16.942592219062298</v>
      </c>
      <c r="C354">
        <v>1509735526.23805</v>
      </c>
      <c r="D354">
        <f t="shared" si="15"/>
        <v>3.125E-2</v>
      </c>
      <c r="E354">
        <f t="shared" si="16"/>
        <v>0.17536673917879853</v>
      </c>
      <c r="F354">
        <f t="shared" si="17"/>
        <v>5.7069593485596926E-2</v>
      </c>
    </row>
    <row r="355" spans="1:6" x14ac:dyDescent="0.2">
      <c r="A355">
        <v>-24.421886650944501</v>
      </c>
      <c r="B355">
        <v>-16.979438983525402</v>
      </c>
      <c r="C355">
        <v>1509735526.2567599</v>
      </c>
      <c r="D355">
        <f t="shared" si="15"/>
        <v>1.8709897994995117E-2</v>
      </c>
      <c r="E355">
        <f t="shared" si="16"/>
        <v>0.68734813890159785</v>
      </c>
      <c r="F355">
        <f t="shared" si="17"/>
        <v>3.6846764463103199E-2</v>
      </c>
    </row>
    <row r="356" spans="1:6" x14ac:dyDescent="0.2">
      <c r="A356">
        <v>-24.3607541973333</v>
      </c>
      <c r="B356">
        <v>-17.129488904649701</v>
      </c>
      <c r="C356">
        <v>1509735526.28427</v>
      </c>
      <c r="D356">
        <f t="shared" si="15"/>
        <v>2.7510166168212891E-2</v>
      </c>
      <c r="E356">
        <f t="shared" si="16"/>
        <v>6.1132453611200788E-2</v>
      </c>
      <c r="F356">
        <f t="shared" si="17"/>
        <v>0.1500499211242996</v>
      </c>
    </row>
    <row r="357" spans="1:6" x14ac:dyDescent="0.2">
      <c r="A357">
        <v>-24.440803482137198</v>
      </c>
      <c r="B357">
        <v>-17.460695802543199</v>
      </c>
      <c r="C357">
        <v>1509735526.30793</v>
      </c>
      <c r="D357">
        <f t="shared" si="15"/>
        <v>2.3659944534301758E-2</v>
      </c>
      <c r="E357">
        <f t="shared" si="16"/>
        <v>8.0049284803898502E-2</v>
      </c>
      <c r="F357">
        <f t="shared" si="17"/>
        <v>0.33120689789349811</v>
      </c>
    </row>
    <row r="358" spans="1:6" x14ac:dyDescent="0.2">
      <c r="A358">
        <v>-24.111588162639901</v>
      </c>
      <c r="B358">
        <v>-17.978221645042201</v>
      </c>
      <c r="C358">
        <v>1509735526.3380401</v>
      </c>
      <c r="D358">
        <f t="shared" si="15"/>
        <v>3.011012077331543E-2</v>
      </c>
      <c r="E358">
        <f t="shared" si="16"/>
        <v>0.32921531949729754</v>
      </c>
      <c r="F358">
        <f t="shared" si="17"/>
        <v>0.51752584249900124</v>
      </c>
    </row>
    <row r="359" spans="1:6" x14ac:dyDescent="0.2">
      <c r="A359">
        <v>-23.847921369867802</v>
      </c>
      <c r="B359">
        <v>-18.9316842553607</v>
      </c>
      <c r="C359">
        <v>1509735526.35799</v>
      </c>
      <c r="D359">
        <f t="shared" si="15"/>
        <v>1.9949913024902344E-2</v>
      </c>
      <c r="E359">
        <f t="shared" si="16"/>
        <v>0.26366679277209926</v>
      </c>
      <c r="F359">
        <f t="shared" si="17"/>
        <v>0.95346261031849977</v>
      </c>
    </row>
    <row r="360" spans="1:6" x14ac:dyDescent="0.2">
      <c r="A360">
        <v>-23.876278842999799</v>
      </c>
      <c r="B360">
        <v>-19.500317594298</v>
      </c>
      <c r="C360">
        <v>1509735526.38187</v>
      </c>
      <c r="D360">
        <f t="shared" si="15"/>
        <v>2.38800048828125E-2</v>
      </c>
      <c r="E360">
        <f t="shared" si="16"/>
        <v>2.8357473131997324E-2</v>
      </c>
      <c r="F360">
        <f t="shared" si="17"/>
        <v>0.56863333893729973</v>
      </c>
    </row>
    <row r="361" spans="1:6" x14ac:dyDescent="0.2">
      <c r="A361">
        <v>-23.3209790988201</v>
      </c>
      <c r="B361">
        <v>-20.348768225251899</v>
      </c>
      <c r="C361">
        <v>1509735526.40799</v>
      </c>
      <c r="D361">
        <f t="shared" si="15"/>
        <v>2.611994743347168E-2</v>
      </c>
      <c r="E361">
        <f t="shared" si="16"/>
        <v>0.55529974417969896</v>
      </c>
      <c r="F361">
        <f t="shared" si="17"/>
        <v>0.84845063095389861</v>
      </c>
    </row>
    <row r="362" spans="1:6" x14ac:dyDescent="0.2">
      <c r="A362">
        <v>-23.089245058070301</v>
      </c>
      <c r="B362">
        <v>-20.739533568381301</v>
      </c>
      <c r="C362">
        <v>1509735526.4267399</v>
      </c>
      <c r="D362">
        <f t="shared" si="15"/>
        <v>1.874995231628418E-2</v>
      </c>
      <c r="E362">
        <f t="shared" si="16"/>
        <v>0.23173404074979942</v>
      </c>
      <c r="F362">
        <f t="shared" si="17"/>
        <v>0.39076534312940225</v>
      </c>
    </row>
    <row r="363" spans="1:6" x14ac:dyDescent="0.2">
      <c r="A363">
        <v>-22.851179323270301</v>
      </c>
      <c r="B363">
        <v>-21.266716371053398</v>
      </c>
      <c r="C363">
        <v>1509735526.44924</v>
      </c>
      <c r="D363">
        <f t="shared" si="15"/>
        <v>2.2500038146972656E-2</v>
      </c>
      <c r="E363">
        <f t="shared" si="16"/>
        <v>0.23806573479999926</v>
      </c>
      <c r="F363">
        <f t="shared" si="17"/>
        <v>0.52718280267209749</v>
      </c>
    </row>
    <row r="364" spans="1:6" x14ac:dyDescent="0.2">
      <c r="A364">
        <v>-22.747540067150599</v>
      </c>
      <c r="B364">
        <v>-21.9639044405634</v>
      </c>
      <c r="C364">
        <v>1509735526.46802</v>
      </c>
      <c r="D364">
        <f t="shared" si="15"/>
        <v>1.8779993057250977E-2</v>
      </c>
      <c r="E364">
        <f t="shared" si="16"/>
        <v>0.10363925611970259</v>
      </c>
      <c r="F364">
        <f t="shared" si="17"/>
        <v>0.6971880695100019</v>
      </c>
    </row>
    <row r="365" spans="1:6" x14ac:dyDescent="0.2">
      <c r="A365">
        <v>-22.476878446144799</v>
      </c>
      <c r="B365">
        <v>-22.743875575957698</v>
      </c>
      <c r="C365">
        <v>1509735526.4879799</v>
      </c>
      <c r="D365">
        <f t="shared" si="15"/>
        <v>1.9959926605224609E-2</v>
      </c>
      <c r="E365">
        <f t="shared" si="16"/>
        <v>0.27066162100580016</v>
      </c>
      <c r="F365">
        <f t="shared" si="17"/>
        <v>0.77997113539429819</v>
      </c>
    </row>
    <row r="366" spans="1:6" x14ac:dyDescent="0.2">
      <c r="A366">
        <v>-22.467982647167801</v>
      </c>
      <c r="B366">
        <v>-22.846098348159199</v>
      </c>
      <c r="C366">
        <v>1509735526.5079899</v>
      </c>
      <c r="D366">
        <f t="shared" si="15"/>
        <v>2.0009994506835938E-2</v>
      </c>
      <c r="E366">
        <f t="shared" si="16"/>
        <v>8.8957989769973267E-3</v>
      </c>
      <c r="F366">
        <f t="shared" si="17"/>
        <v>0.10222277220150033</v>
      </c>
    </row>
    <row r="367" spans="1:6" x14ac:dyDescent="0.2">
      <c r="A367">
        <v>-22.1591980397741</v>
      </c>
      <c r="B367">
        <v>-23.128570679336899</v>
      </c>
      <c r="C367">
        <v>1509735526.5379901</v>
      </c>
      <c r="D367">
        <f t="shared" si="15"/>
        <v>3.0000209808349609E-2</v>
      </c>
      <c r="E367">
        <f t="shared" si="16"/>
        <v>0.30878460739370084</v>
      </c>
      <c r="F367">
        <f t="shared" si="17"/>
        <v>0.28247233117770065</v>
      </c>
    </row>
    <row r="368" spans="1:6" x14ac:dyDescent="0.2">
      <c r="A368">
        <v>-22.012751283440501</v>
      </c>
      <c r="B368">
        <v>-23.325481214901899</v>
      </c>
      <c r="C368">
        <v>1509735526.5580001</v>
      </c>
      <c r="D368">
        <f t="shared" si="15"/>
        <v>2.0009994506835938E-2</v>
      </c>
      <c r="E368">
        <f t="shared" si="16"/>
        <v>0.14644675633359938</v>
      </c>
      <c r="F368">
        <f t="shared" si="17"/>
        <v>0.19691053556499938</v>
      </c>
    </row>
    <row r="369" spans="1:6" x14ac:dyDescent="0.2">
      <c r="A369">
        <v>-22.099251710293899</v>
      </c>
      <c r="B369">
        <v>-23.287430948709201</v>
      </c>
      <c r="C369">
        <v>1509735526.5829899</v>
      </c>
      <c r="D369">
        <f t="shared" si="15"/>
        <v>2.4989843368530273E-2</v>
      </c>
      <c r="E369">
        <f t="shared" si="16"/>
        <v>8.6500426853397983E-2</v>
      </c>
      <c r="F369">
        <f t="shared" si="17"/>
        <v>3.8050266192698246E-2</v>
      </c>
    </row>
    <row r="370" spans="1:6" x14ac:dyDescent="0.2">
      <c r="A370">
        <v>-22.260927824781099</v>
      </c>
      <c r="B370">
        <v>-23.207422317651101</v>
      </c>
      <c r="C370">
        <v>1509735526.60922</v>
      </c>
      <c r="D370">
        <f t="shared" si="15"/>
        <v>2.6230096817016602E-2</v>
      </c>
      <c r="E370">
        <f t="shared" si="16"/>
        <v>0.1616761144872001</v>
      </c>
      <c r="F370">
        <f t="shared" si="17"/>
        <v>8.0008631058099411E-2</v>
      </c>
    </row>
    <row r="371" spans="1:6" x14ac:dyDescent="0.2">
      <c r="A371">
        <v>-22.465638080313798</v>
      </c>
      <c r="B371">
        <v>-23.5475884956398</v>
      </c>
      <c r="C371">
        <v>1509735526.62924</v>
      </c>
      <c r="D371">
        <f t="shared" si="15"/>
        <v>2.0020008087158203E-2</v>
      </c>
      <c r="E371">
        <f t="shared" si="16"/>
        <v>0.20471025553269939</v>
      </c>
      <c r="F371">
        <f t="shared" si="17"/>
        <v>0.3401661779886993</v>
      </c>
    </row>
    <row r="372" spans="1:6" x14ac:dyDescent="0.2">
      <c r="A372">
        <v>-22.602510501350501</v>
      </c>
      <c r="B372">
        <v>-23.569216389512398</v>
      </c>
      <c r="C372">
        <v>1509735526.65047</v>
      </c>
      <c r="D372">
        <f t="shared" si="15"/>
        <v>2.1229982376098633E-2</v>
      </c>
      <c r="E372">
        <f t="shared" si="16"/>
        <v>0.13687242103670272</v>
      </c>
      <c r="F372">
        <f t="shared" si="17"/>
        <v>2.1627893872597781E-2</v>
      </c>
    </row>
    <row r="373" spans="1:6" x14ac:dyDescent="0.2">
      <c r="A373">
        <v>-22.8531972019736</v>
      </c>
      <c r="B373">
        <v>-23.563240358965501</v>
      </c>
      <c r="C373">
        <v>1509735526.6729801</v>
      </c>
      <c r="D373">
        <f t="shared" si="15"/>
        <v>2.2510051727294922E-2</v>
      </c>
      <c r="E373">
        <f t="shared" si="16"/>
        <v>0.25068670062309906</v>
      </c>
      <c r="F373">
        <f t="shared" si="17"/>
        <v>5.9760305468969932E-3</v>
      </c>
    </row>
    <row r="374" spans="1:6" x14ac:dyDescent="0.2">
      <c r="A374">
        <v>-22.855591311837902</v>
      </c>
      <c r="B374">
        <v>-23.365765228663101</v>
      </c>
      <c r="C374">
        <v>1509735526.6942699</v>
      </c>
      <c r="D374">
        <f t="shared" si="15"/>
        <v>2.1289825439453125E-2</v>
      </c>
      <c r="E374">
        <f t="shared" si="16"/>
        <v>2.3941098643014413E-3</v>
      </c>
      <c r="F374">
        <f t="shared" si="17"/>
        <v>0.19747513030240071</v>
      </c>
    </row>
    <row r="375" spans="1:6" x14ac:dyDescent="0.2">
      <c r="A375">
        <v>-22.9240249708457</v>
      </c>
      <c r="B375">
        <v>-23.128710163003099</v>
      </c>
      <c r="C375">
        <v>1509735526.7167201</v>
      </c>
      <c r="D375">
        <f t="shared" si="15"/>
        <v>2.245020866394043E-2</v>
      </c>
      <c r="E375">
        <f t="shared" si="16"/>
        <v>6.8433659007798298E-2</v>
      </c>
      <c r="F375">
        <f t="shared" si="17"/>
        <v>0.23705506566000167</v>
      </c>
    </row>
    <row r="376" spans="1:6" x14ac:dyDescent="0.2">
      <c r="A376">
        <v>-23.6147257618243</v>
      </c>
      <c r="B376">
        <v>-22.533505956565701</v>
      </c>
      <c r="C376">
        <v>1509735526.7418599</v>
      </c>
      <c r="D376">
        <f t="shared" si="15"/>
        <v>2.5139808654785156E-2</v>
      </c>
      <c r="E376">
        <f t="shared" si="16"/>
        <v>0.6907007909785996</v>
      </c>
      <c r="F376">
        <f t="shared" si="17"/>
        <v>0.59520420643739769</v>
      </c>
    </row>
    <row r="377" spans="1:6" x14ac:dyDescent="0.2">
      <c r="A377">
        <v>-23.971779605195099</v>
      </c>
      <c r="B377">
        <v>-22.255563989894998</v>
      </c>
      <c r="C377">
        <v>1509735526.763</v>
      </c>
      <c r="D377">
        <f t="shared" si="15"/>
        <v>2.1140098571777344E-2</v>
      </c>
      <c r="E377">
        <f t="shared" si="16"/>
        <v>0.35705384337079948</v>
      </c>
      <c r="F377">
        <f t="shared" si="17"/>
        <v>0.27794196667070281</v>
      </c>
    </row>
    <row r="378" spans="1:6" x14ac:dyDescent="0.2">
      <c r="A378">
        <v>-23.985622836904799</v>
      </c>
      <c r="B378">
        <v>-21.953003395065899</v>
      </c>
      <c r="C378">
        <v>1509735526.78423</v>
      </c>
      <c r="D378">
        <f t="shared" si="15"/>
        <v>2.1229982376098633E-2</v>
      </c>
      <c r="E378">
        <f t="shared" si="16"/>
        <v>1.3843231709699921E-2</v>
      </c>
      <c r="F378">
        <f t="shared" si="17"/>
        <v>0.30256059482909947</v>
      </c>
    </row>
    <row r="379" spans="1:6" x14ac:dyDescent="0.2">
      <c r="A379">
        <v>-24.368805231903799</v>
      </c>
      <c r="B379">
        <v>-21.720946742266001</v>
      </c>
      <c r="C379">
        <v>1509735526.80685</v>
      </c>
      <c r="D379">
        <f t="shared" si="15"/>
        <v>2.2619962692260742E-2</v>
      </c>
      <c r="E379">
        <f t="shared" si="16"/>
        <v>0.38318239499900031</v>
      </c>
      <c r="F379">
        <f t="shared" si="17"/>
        <v>0.23205665279989773</v>
      </c>
    </row>
    <row r="380" spans="1:6" x14ac:dyDescent="0.2">
      <c r="A380">
        <v>-24.368805231903799</v>
      </c>
      <c r="B380">
        <v>-21.720946742266001</v>
      </c>
      <c r="C380">
        <v>1509735526.8242199</v>
      </c>
      <c r="D380">
        <f t="shared" si="15"/>
        <v>1.7369985580444336E-2</v>
      </c>
      <c r="E380">
        <f t="shared" si="16"/>
        <v>0</v>
      </c>
      <c r="F380">
        <f t="shared" si="17"/>
        <v>0</v>
      </c>
    </row>
    <row r="381" spans="1:6" x14ac:dyDescent="0.2">
      <c r="A381">
        <v>-24.106681823172199</v>
      </c>
      <c r="B381">
        <v>-21.384777027502601</v>
      </c>
      <c r="C381">
        <v>1509735526.8442199</v>
      </c>
      <c r="D381">
        <f t="shared" si="15"/>
        <v>1.9999980926513672E-2</v>
      </c>
      <c r="E381">
        <f t="shared" si="16"/>
        <v>0.26212340873160045</v>
      </c>
      <c r="F381">
        <f t="shared" si="17"/>
        <v>0.33616971476340041</v>
      </c>
    </row>
    <row r="382" spans="1:6" x14ac:dyDescent="0.2">
      <c r="A382">
        <v>-24.433703746496299</v>
      </c>
      <c r="B382">
        <v>-21.6950003536903</v>
      </c>
      <c r="C382">
        <v>1509735526.8668599</v>
      </c>
      <c r="D382">
        <f t="shared" si="15"/>
        <v>2.2639989852905273E-2</v>
      </c>
      <c r="E382">
        <f t="shared" si="16"/>
        <v>0.32702192332410007</v>
      </c>
      <c r="F382">
        <f t="shared" si="17"/>
        <v>0.31022332618769966</v>
      </c>
    </row>
    <row r="383" spans="1:6" x14ac:dyDescent="0.2">
      <c r="A383">
        <v>-24.8282791191948</v>
      </c>
      <c r="B383">
        <v>-21.481411973483901</v>
      </c>
      <c r="C383">
        <v>1509735526.8842499</v>
      </c>
      <c r="D383">
        <f t="shared" si="15"/>
        <v>1.7390012741088867E-2</v>
      </c>
      <c r="E383">
        <f t="shared" si="16"/>
        <v>0.39457537269850107</v>
      </c>
      <c r="F383">
        <f t="shared" si="17"/>
        <v>0.21358838020639936</v>
      </c>
    </row>
    <row r="384" spans="1:6" x14ac:dyDescent="0.2">
      <c r="A384">
        <v>-25.003279152596399</v>
      </c>
      <c r="B384">
        <v>-21.647880897873598</v>
      </c>
      <c r="C384">
        <v>1509735526.9068601</v>
      </c>
      <c r="D384">
        <f t="shared" si="15"/>
        <v>2.2610187530517578E-2</v>
      </c>
      <c r="E384">
        <f t="shared" si="16"/>
        <v>0.17500003340159864</v>
      </c>
      <c r="F384">
        <f t="shared" si="17"/>
        <v>0.16646892438969729</v>
      </c>
    </row>
    <row r="385" spans="1:6" x14ac:dyDescent="0.2">
      <c r="A385">
        <v>-25.0267468763852</v>
      </c>
      <c r="B385">
        <v>-21.8862674887224</v>
      </c>
      <c r="C385">
        <v>1509735526.9242499</v>
      </c>
      <c r="D385">
        <f t="shared" si="15"/>
        <v>1.7389774322509766E-2</v>
      </c>
      <c r="E385">
        <f t="shared" si="16"/>
        <v>2.3467723788801464E-2</v>
      </c>
      <c r="F385">
        <f t="shared" si="17"/>
        <v>0.23838659084880121</v>
      </c>
    </row>
    <row r="386" spans="1:6" x14ac:dyDescent="0.2">
      <c r="A386">
        <v>-24.6579005000244</v>
      </c>
      <c r="B386">
        <v>-21.8298867665839</v>
      </c>
      <c r="C386">
        <v>1509735526.9442201</v>
      </c>
      <c r="D386">
        <f t="shared" si="15"/>
        <v>1.9970178604125977E-2</v>
      </c>
      <c r="E386">
        <f t="shared" si="16"/>
        <v>0.36884637636079987</v>
      </c>
      <c r="F386">
        <f t="shared" si="17"/>
        <v>5.6380722138499095E-2</v>
      </c>
    </row>
    <row r="387" spans="1:6" x14ac:dyDescent="0.2">
      <c r="A387">
        <v>-24.272658406574401</v>
      </c>
      <c r="B387">
        <v>-21.976836693982001</v>
      </c>
      <c r="C387">
        <v>1509735526.9742501</v>
      </c>
      <c r="D387">
        <f t="shared" si="15"/>
        <v>3.0030012130737305E-2</v>
      </c>
      <c r="E387">
        <f t="shared" si="16"/>
        <v>0.3852420934499996</v>
      </c>
      <c r="F387">
        <f t="shared" si="17"/>
        <v>0.14694992739810075</v>
      </c>
    </row>
    <row r="388" spans="1:6" x14ac:dyDescent="0.2">
      <c r="A388">
        <v>-24.803831535799699</v>
      </c>
      <c r="B388">
        <v>-21.9086478513027</v>
      </c>
      <c r="C388">
        <v>1509735526.99422</v>
      </c>
      <c r="D388">
        <f t="shared" ref="D388:D451" si="18">C388-C387</f>
        <v>1.9969940185546875E-2</v>
      </c>
      <c r="E388">
        <f t="shared" ref="E388:E451" si="19">ABS(A388-A387)</f>
        <v>0.53117312922529791</v>
      </c>
      <c r="F388">
        <f t="shared" ref="F388:F451" si="20">ABS(B388-B387)</f>
        <v>6.8188842679301587E-2</v>
      </c>
    </row>
    <row r="389" spans="1:6" x14ac:dyDescent="0.2">
      <c r="A389">
        <v>-25.159388333420601</v>
      </c>
      <c r="B389">
        <v>-22.163151240352899</v>
      </c>
      <c r="C389">
        <v>1509735527.01686</v>
      </c>
      <c r="D389">
        <f t="shared" si="18"/>
        <v>2.2639989852905273E-2</v>
      </c>
      <c r="E389">
        <f t="shared" si="19"/>
        <v>0.35555679762090264</v>
      </c>
      <c r="F389">
        <f t="shared" si="20"/>
        <v>0.25450338905019976</v>
      </c>
    </row>
    <row r="390" spans="1:6" x14ac:dyDescent="0.2">
      <c r="A390">
        <v>-25.012280084757801</v>
      </c>
      <c r="B390">
        <v>-22.030758269949601</v>
      </c>
      <c r="C390">
        <v>1509735527.0379801</v>
      </c>
      <c r="D390">
        <f t="shared" si="18"/>
        <v>2.1120071411132812E-2</v>
      </c>
      <c r="E390">
        <f t="shared" si="19"/>
        <v>0.14710824866279992</v>
      </c>
      <c r="F390">
        <f t="shared" si="20"/>
        <v>0.13239297040329845</v>
      </c>
    </row>
    <row r="391" spans="1:6" x14ac:dyDescent="0.2">
      <c r="A391">
        <v>-25.2074567976704</v>
      </c>
      <c r="B391">
        <v>-22.5681586805621</v>
      </c>
      <c r="C391">
        <v>1509735527.05687</v>
      </c>
      <c r="D391">
        <f t="shared" si="18"/>
        <v>1.8889904022216797E-2</v>
      </c>
      <c r="E391">
        <f t="shared" si="19"/>
        <v>0.1951767129125983</v>
      </c>
      <c r="F391">
        <f t="shared" si="20"/>
        <v>0.53740041061249855</v>
      </c>
    </row>
    <row r="392" spans="1:6" x14ac:dyDescent="0.2">
      <c r="A392">
        <v>-24.887742369301598</v>
      </c>
      <c r="B392">
        <v>-22.859936407198798</v>
      </c>
      <c r="C392">
        <v>1509735527.0780799</v>
      </c>
      <c r="D392">
        <f t="shared" si="18"/>
        <v>2.1209955215454102E-2</v>
      </c>
      <c r="E392">
        <f t="shared" si="19"/>
        <v>0.31971442836880115</v>
      </c>
      <c r="F392">
        <f t="shared" si="20"/>
        <v>0.29177772663669899</v>
      </c>
    </row>
    <row r="393" spans="1:6" x14ac:dyDescent="0.2">
      <c r="A393">
        <v>-25.1251316418629</v>
      </c>
      <c r="B393">
        <v>-22.909378839594499</v>
      </c>
      <c r="C393">
        <v>1509735527.0992801</v>
      </c>
      <c r="D393">
        <f t="shared" si="18"/>
        <v>2.1200180053710938E-2</v>
      </c>
      <c r="E393">
        <f t="shared" si="19"/>
        <v>0.23738927256130182</v>
      </c>
      <c r="F393">
        <f t="shared" si="20"/>
        <v>4.9442432395700564E-2</v>
      </c>
    </row>
    <row r="394" spans="1:6" x14ac:dyDescent="0.2">
      <c r="A394">
        <v>-25.169467671002799</v>
      </c>
      <c r="B394">
        <v>-23.301210369548901</v>
      </c>
      <c r="C394">
        <v>1509735527.1205001</v>
      </c>
      <c r="D394">
        <f t="shared" si="18"/>
        <v>2.1219968795776367E-2</v>
      </c>
      <c r="E394">
        <f t="shared" si="19"/>
        <v>4.4336029139898869E-2</v>
      </c>
      <c r="F394">
        <f t="shared" si="20"/>
        <v>0.39183152995440196</v>
      </c>
    </row>
    <row r="395" spans="1:6" x14ac:dyDescent="0.2">
      <c r="A395">
        <v>-24.8908956800616</v>
      </c>
      <c r="B395">
        <v>-23.431049412112198</v>
      </c>
      <c r="C395">
        <v>1509735527.14189</v>
      </c>
      <c r="D395">
        <f t="shared" si="18"/>
        <v>2.1389961242675781E-2</v>
      </c>
      <c r="E395">
        <f t="shared" si="19"/>
        <v>0.27857199094119878</v>
      </c>
      <c r="F395">
        <f t="shared" si="20"/>
        <v>0.12983904256329737</v>
      </c>
    </row>
    <row r="396" spans="1:6" x14ac:dyDescent="0.2">
      <c r="A396">
        <v>-25.265571236679399</v>
      </c>
      <c r="B396">
        <v>-23.068537333942199</v>
      </c>
      <c r="C396">
        <v>1509735527.168</v>
      </c>
      <c r="D396">
        <f t="shared" si="18"/>
        <v>2.6109933853149414E-2</v>
      </c>
      <c r="E396">
        <f t="shared" si="19"/>
        <v>0.37467555661779883</v>
      </c>
      <c r="F396">
        <f t="shared" si="20"/>
        <v>0.36251207816999909</v>
      </c>
    </row>
    <row r="397" spans="1:6" x14ac:dyDescent="0.2">
      <c r="A397">
        <v>-25.221904975462099</v>
      </c>
      <c r="B397">
        <v>-23.0904172276575</v>
      </c>
      <c r="C397">
        <v>1509735527.2005</v>
      </c>
      <c r="D397">
        <f t="shared" si="18"/>
        <v>3.2500028610229492E-2</v>
      </c>
      <c r="E397">
        <f t="shared" si="19"/>
        <v>4.3666261217300217E-2</v>
      </c>
      <c r="F397">
        <f t="shared" si="20"/>
        <v>2.187989371530108E-2</v>
      </c>
    </row>
    <row r="398" spans="1:6" x14ac:dyDescent="0.2">
      <c r="A398">
        <v>-25.001518978073101</v>
      </c>
      <c r="B398">
        <v>-22.909957607711299</v>
      </c>
      <c r="C398">
        <v>1509735527.22299</v>
      </c>
      <c r="D398">
        <f t="shared" si="18"/>
        <v>2.2490024566650391E-2</v>
      </c>
      <c r="E398">
        <f t="shared" si="19"/>
        <v>0.22038599738899833</v>
      </c>
      <c r="F398">
        <f t="shared" si="20"/>
        <v>0.18045961994620185</v>
      </c>
    </row>
    <row r="399" spans="1:6" x14ac:dyDescent="0.2">
      <c r="A399">
        <v>-25.069919920923098</v>
      </c>
      <c r="B399">
        <v>-22.3698343736759</v>
      </c>
      <c r="C399">
        <v>1509735527.2404699</v>
      </c>
      <c r="D399">
        <f t="shared" si="18"/>
        <v>1.7479896545410156E-2</v>
      </c>
      <c r="E399">
        <f t="shared" si="19"/>
        <v>6.8400942849997648E-2</v>
      </c>
      <c r="F399">
        <f t="shared" si="20"/>
        <v>0.54012323403539853</v>
      </c>
    </row>
    <row r="400" spans="1:6" x14ac:dyDescent="0.2">
      <c r="A400">
        <v>-24.978769461835299</v>
      </c>
      <c r="B400">
        <v>-22.219701975032301</v>
      </c>
      <c r="C400">
        <v>1509735527.2604699</v>
      </c>
      <c r="D400">
        <f t="shared" si="18"/>
        <v>1.9999980926513672E-2</v>
      </c>
      <c r="E400">
        <f t="shared" si="19"/>
        <v>9.1150459087799618E-2</v>
      </c>
      <c r="F400">
        <f t="shared" si="20"/>
        <v>0.15013239864359917</v>
      </c>
    </row>
    <row r="401" spans="1:6" x14ac:dyDescent="0.2">
      <c r="A401">
        <v>-25.386649475659802</v>
      </c>
      <c r="B401">
        <v>-21.828591091069899</v>
      </c>
      <c r="C401">
        <v>1509735527.2905099</v>
      </c>
      <c r="D401">
        <f t="shared" si="18"/>
        <v>3.004002571105957E-2</v>
      </c>
      <c r="E401">
        <f t="shared" si="19"/>
        <v>0.4078800138245029</v>
      </c>
      <c r="F401">
        <f t="shared" si="20"/>
        <v>0.39111088396240135</v>
      </c>
    </row>
    <row r="402" spans="1:6" x14ac:dyDescent="0.2">
      <c r="A402">
        <v>-25.664806524420801</v>
      </c>
      <c r="B402">
        <v>-21.464756709682501</v>
      </c>
      <c r="C402">
        <v>1509735527.3129599</v>
      </c>
      <c r="D402">
        <f t="shared" si="18"/>
        <v>2.2449970245361328E-2</v>
      </c>
      <c r="E402">
        <f t="shared" si="19"/>
        <v>0.278157048760999</v>
      </c>
      <c r="F402">
        <f t="shared" si="20"/>
        <v>0.36383438138739876</v>
      </c>
    </row>
    <row r="403" spans="1:6" x14ac:dyDescent="0.2">
      <c r="A403">
        <v>-25.321538089431101</v>
      </c>
      <c r="B403">
        <v>-21.267235057784699</v>
      </c>
      <c r="C403">
        <v>1509735527.34183</v>
      </c>
      <c r="D403">
        <f t="shared" si="18"/>
        <v>2.8870105743408203E-2</v>
      </c>
      <c r="E403">
        <f t="shared" si="19"/>
        <v>0.3432684349896995</v>
      </c>
      <c r="F403">
        <f t="shared" si="20"/>
        <v>0.19752165189780158</v>
      </c>
    </row>
    <row r="404" spans="1:6" x14ac:dyDescent="0.2">
      <c r="A404">
        <v>-25.3030347980411</v>
      </c>
      <c r="B404">
        <v>-21.3437373600261</v>
      </c>
      <c r="C404">
        <v>1509735527.37304</v>
      </c>
      <c r="D404">
        <f t="shared" si="18"/>
        <v>3.1209945678710938E-2</v>
      </c>
      <c r="E404">
        <f t="shared" si="19"/>
        <v>1.8503291390000953E-2</v>
      </c>
      <c r="F404">
        <f t="shared" si="20"/>
        <v>7.650230224140131E-2</v>
      </c>
    </row>
    <row r="405" spans="1:6" x14ac:dyDescent="0.2">
      <c r="A405">
        <v>-25.585869251016</v>
      </c>
      <c r="B405">
        <v>-21.495578891129501</v>
      </c>
      <c r="C405">
        <v>1509735527.3919201</v>
      </c>
      <c r="D405">
        <f t="shared" si="18"/>
        <v>1.8880128860473633E-2</v>
      </c>
      <c r="E405">
        <f t="shared" si="19"/>
        <v>0.28283445297489962</v>
      </c>
      <c r="F405">
        <f t="shared" si="20"/>
        <v>0.15184153110340048</v>
      </c>
    </row>
    <row r="406" spans="1:6" x14ac:dyDescent="0.2">
      <c r="A406">
        <v>-25.4355131918851</v>
      </c>
      <c r="B406">
        <v>-21.765361731718698</v>
      </c>
      <c r="C406">
        <v>1509735527.4130199</v>
      </c>
      <c r="D406">
        <f t="shared" si="18"/>
        <v>2.109980583190918E-2</v>
      </c>
      <c r="E406">
        <f t="shared" si="19"/>
        <v>0.15035605913089967</v>
      </c>
      <c r="F406">
        <f t="shared" si="20"/>
        <v>0.26978284058919755</v>
      </c>
    </row>
    <row r="407" spans="1:6" x14ac:dyDescent="0.2">
      <c r="A407">
        <v>-25.058075056750798</v>
      </c>
      <c r="B407">
        <v>-21.538955059276599</v>
      </c>
      <c r="C407">
        <v>1509735527.4430001</v>
      </c>
      <c r="D407">
        <f t="shared" si="18"/>
        <v>2.9980182647705078E-2</v>
      </c>
      <c r="E407">
        <f t="shared" si="19"/>
        <v>0.37743813513430169</v>
      </c>
      <c r="F407">
        <f t="shared" si="20"/>
        <v>0.22640667244209922</v>
      </c>
    </row>
    <row r="408" spans="1:6" x14ac:dyDescent="0.2">
      <c r="A408">
        <v>-25.544259438728901</v>
      </c>
      <c r="B408">
        <v>-21.497042602482601</v>
      </c>
      <c r="C408">
        <v>1509735527.4630001</v>
      </c>
      <c r="D408">
        <f t="shared" si="18"/>
        <v>1.9999980926513672E-2</v>
      </c>
      <c r="E408">
        <f t="shared" si="19"/>
        <v>0.48618438197810221</v>
      </c>
      <c r="F408">
        <f t="shared" si="20"/>
        <v>4.1912456793998132E-2</v>
      </c>
    </row>
    <row r="409" spans="1:6" x14ac:dyDescent="0.2">
      <c r="A409">
        <v>-25.406260445164701</v>
      </c>
      <c r="B409">
        <v>-21.605768827818501</v>
      </c>
      <c r="C409">
        <v>1509735527.4942801</v>
      </c>
      <c r="D409">
        <f t="shared" si="18"/>
        <v>3.1280040740966797E-2</v>
      </c>
      <c r="E409">
        <f t="shared" si="19"/>
        <v>0.13799899356419942</v>
      </c>
      <c r="F409">
        <f t="shared" si="20"/>
        <v>0.10872622533590004</v>
      </c>
    </row>
    <row r="410" spans="1:6" x14ac:dyDescent="0.2">
      <c r="A410">
        <v>-25.718187312628501</v>
      </c>
      <c r="B410">
        <v>-21.3241739130168</v>
      </c>
      <c r="C410">
        <v>1509735527.5242701</v>
      </c>
      <c r="D410">
        <f t="shared" si="18"/>
        <v>2.9989957809448242E-2</v>
      </c>
      <c r="E410">
        <f t="shared" si="19"/>
        <v>0.31192686746380005</v>
      </c>
      <c r="F410">
        <f t="shared" si="20"/>
        <v>0.28159491480170118</v>
      </c>
    </row>
    <row r="411" spans="1:6" x14ac:dyDescent="0.2">
      <c r="A411">
        <v>-25.691830253985799</v>
      </c>
      <c r="B411">
        <v>-21.285903187238102</v>
      </c>
      <c r="C411">
        <v>1509735527.54301</v>
      </c>
      <c r="D411">
        <f t="shared" si="18"/>
        <v>1.8739938735961914E-2</v>
      </c>
      <c r="E411">
        <f t="shared" si="19"/>
        <v>2.6357058642702214E-2</v>
      </c>
      <c r="F411">
        <f t="shared" si="20"/>
        <v>3.8270725778698278E-2</v>
      </c>
    </row>
    <row r="412" spans="1:6" x14ac:dyDescent="0.2">
      <c r="A412">
        <v>-25.606176900581399</v>
      </c>
      <c r="B412">
        <v>-21.308505198056299</v>
      </c>
      <c r="C412">
        <v>1509735527.5655</v>
      </c>
      <c r="D412">
        <f t="shared" si="18"/>
        <v>2.2490024566650391E-2</v>
      </c>
      <c r="E412">
        <f t="shared" si="19"/>
        <v>8.5653353404399724E-2</v>
      </c>
      <c r="F412">
        <f t="shared" si="20"/>
        <v>2.2602010818197016E-2</v>
      </c>
    </row>
    <row r="413" spans="1:6" x14ac:dyDescent="0.2">
      <c r="A413">
        <v>-25.726770259550101</v>
      </c>
      <c r="B413">
        <v>-21.3120075032353</v>
      </c>
      <c r="C413">
        <v>1509735527.58689</v>
      </c>
      <c r="D413">
        <f t="shared" si="18"/>
        <v>2.1389961242675781E-2</v>
      </c>
      <c r="E413">
        <f t="shared" si="19"/>
        <v>0.12059335896870138</v>
      </c>
      <c r="F413">
        <f t="shared" si="20"/>
        <v>3.5023051790012971E-3</v>
      </c>
    </row>
    <row r="414" spans="1:6" x14ac:dyDescent="0.2">
      <c r="A414">
        <v>-25.7866905467043</v>
      </c>
      <c r="B414">
        <v>-21.3055751111361</v>
      </c>
      <c r="C414">
        <v>1509735527.6055</v>
      </c>
      <c r="D414">
        <f t="shared" si="18"/>
        <v>1.8610000610351562E-2</v>
      </c>
      <c r="E414">
        <f t="shared" si="19"/>
        <v>5.9920287154199059E-2</v>
      </c>
      <c r="F414">
        <f t="shared" si="20"/>
        <v>6.4323920991995465E-3</v>
      </c>
    </row>
    <row r="415" spans="1:6" x14ac:dyDescent="0.2">
      <c r="A415">
        <v>-25.390632701505499</v>
      </c>
      <c r="B415">
        <v>-21.174809851631601</v>
      </c>
      <c r="C415">
        <v>1509735527.6242499</v>
      </c>
      <c r="D415">
        <f t="shared" si="18"/>
        <v>1.874995231628418E-2</v>
      </c>
      <c r="E415">
        <f t="shared" si="19"/>
        <v>0.39605784519880061</v>
      </c>
      <c r="F415">
        <f t="shared" si="20"/>
        <v>0.13076525950449991</v>
      </c>
    </row>
    <row r="416" spans="1:6" x14ac:dyDescent="0.2">
      <c r="A416">
        <v>-25.662976944906099</v>
      </c>
      <c r="B416">
        <v>-21.125812406026601</v>
      </c>
      <c r="C416">
        <v>1509735527.64551</v>
      </c>
      <c r="D416">
        <f t="shared" si="18"/>
        <v>2.126002311706543E-2</v>
      </c>
      <c r="E416">
        <f t="shared" si="19"/>
        <v>0.27234424340059959</v>
      </c>
      <c r="F416">
        <f t="shared" si="20"/>
        <v>4.8997445604999967E-2</v>
      </c>
    </row>
    <row r="417" spans="1:6" x14ac:dyDescent="0.2">
      <c r="A417">
        <v>-25.539494886749701</v>
      </c>
      <c r="B417">
        <v>-20.9102650077891</v>
      </c>
      <c r="C417">
        <v>1509735527.67801</v>
      </c>
      <c r="D417">
        <f t="shared" si="18"/>
        <v>3.2500028610229492E-2</v>
      </c>
      <c r="E417">
        <f t="shared" si="19"/>
        <v>0.12348205815639801</v>
      </c>
      <c r="F417">
        <f t="shared" si="20"/>
        <v>0.21554739823750069</v>
      </c>
    </row>
    <row r="418" spans="1:6" x14ac:dyDescent="0.2">
      <c r="A418">
        <v>-25.6445022941964</v>
      </c>
      <c r="B418">
        <v>-20.393195973249899</v>
      </c>
      <c r="C418">
        <v>1509735527.7054801</v>
      </c>
      <c r="D418">
        <f t="shared" si="18"/>
        <v>2.7470111846923828E-2</v>
      </c>
      <c r="E418">
        <f t="shared" si="19"/>
        <v>0.10500740744669912</v>
      </c>
      <c r="F418">
        <f t="shared" si="20"/>
        <v>0.51706903453920106</v>
      </c>
    </row>
    <row r="419" spans="1:6" x14ac:dyDescent="0.2">
      <c r="A419">
        <v>-25.392124950899301</v>
      </c>
      <c r="B419">
        <v>-20.1122392245166</v>
      </c>
      <c r="C419">
        <v>1509735527.7255001</v>
      </c>
      <c r="D419">
        <f t="shared" si="18"/>
        <v>2.0020008087158203E-2</v>
      </c>
      <c r="E419">
        <f t="shared" si="19"/>
        <v>0.25237734329709838</v>
      </c>
      <c r="F419">
        <f t="shared" si="20"/>
        <v>0.28095674873329912</v>
      </c>
    </row>
    <row r="420" spans="1:6" x14ac:dyDescent="0.2">
      <c r="A420">
        <v>-25.369653099594</v>
      </c>
      <c r="B420">
        <v>-19.658295687297901</v>
      </c>
      <c r="C420">
        <v>1509735527.7568901</v>
      </c>
      <c r="D420">
        <f t="shared" si="18"/>
        <v>3.1389951705932617E-2</v>
      </c>
      <c r="E420">
        <f t="shared" si="19"/>
        <v>2.2471851305301271E-2</v>
      </c>
      <c r="F420">
        <f t="shared" si="20"/>
        <v>0.45394353721869862</v>
      </c>
    </row>
    <row r="421" spans="1:6" x14ac:dyDescent="0.2">
      <c r="A421">
        <v>-25.583582388188901</v>
      </c>
      <c r="B421">
        <v>-19.1117050751946</v>
      </c>
      <c r="C421">
        <v>1509735527.7880099</v>
      </c>
      <c r="D421">
        <f t="shared" si="18"/>
        <v>3.1119823455810547E-2</v>
      </c>
      <c r="E421">
        <f t="shared" si="19"/>
        <v>0.21392928859490112</v>
      </c>
      <c r="F421">
        <f t="shared" si="20"/>
        <v>0.54659061210330151</v>
      </c>
    </row>
    <row r="422" spans="1:6" x14ac:dyDescent="0.2">
      <c r="A422">
        <v>-25.226662377271499</v>
      </c>
      <c r="B422">
        <v>-18.866970272579799</v>
      </c>
      <c r="C422">
        <v>1509735527.8104999</v>
      </c>
      <c r="D422">
        <f t="shared" si="18"/>
        <v>2.2490024566650391E-2</v>
      </c>
      <c r="E422">
        <f t="shared" si="19"/>
        <v>0.35692001091740266</v>
      </c>
      <c r="F422">
        <f t="shared" si="20"/>
        <v>0.24473480261480063</v>
      </c>
    </row>
    <row r="423" spans="1:6" x14ac:dyDescent="0.2">
      <c r="A423">
        <v>-25.226662377271499</v>
      </c>
      <c r="B423">
        <v>-18.866970272579799</v>
      </c>
      <c r="C423">
        <v>1509735527.8318801</v>
      </c>
      <c r="D423">
        <f t="shared" si="18"/>
        <v>2.1380186080932617E-2</v>
      </c>
      <c r="E423">
        <f t="shared" si="19"/>
        <v>0</v>
      </c>
      <c r="F423">
        <f t="shared" si="20"/>
        <v>0</v>
      </c>
    </row>
    <row r="424" spans="1:6" x14ac:dyDescent="0.2">
      <c r="A424">
        <v>-25.414983771126799</v>
      </c>
      <c r="B424">
        <v>-18.420859848608298</v>
      </c>
      <c r="C424">
        <v>1509735527.85796</v>
      </c>
      <c r="D424">
        <f t="shared" si="18"/>
        <v>2.6079893112182617E-2</v>
      </c>
      <c r="E424">
        <f t="shared" si="19"/>
        <v>0.18832139385530056</v>
      </c>
      <c r="F424">
        <f t="shared" si="20"/>
        <v>0.44611042397150058</v>
      </c>
    </row>
    <row r="425" spans="1:6" x14ac:dyDescent="0.2">
      <c r="A425">
        <v>-25.431180619414601</v>
      </c>
      <c r="B425">
        <v>-18.4331388864173</v>
      </c>
      <c r="C425">
        <v>1509735527.8793001</v>
      </c>
      <c r="D425">
        <f t="shared" si="18"/>
        <v>2.1340131759643555E-2</v>
      </c>
      <c r="E425">
        <f t="shared" si="19"/>
        <v>1.6196848287801657E-2</v>
      </c>
      <c r="F425">
        <f t="shared" si="20"/>
        <v>1.2279037809001636E-2</v>
      </c>
    </row>
    <row r="426" spans="1:6" x14ac:dyDescent="0.2">
      <c r="A426">
        <v>-25.270009425123899</v>
      </c>
      <c r="B426">
        <v>-18.052837717059401</v>
      </c>
      <c r="C426">
        <v>1509735527.9019001</v>
      </c>
      <c r="D426">
        <f t="shared" si="18"/>
        <v>2.2599935531616211E-2</v>
      </c>
      <c r="E426">
        <f t="shared" si="19"/>
        <v>0.16117119429070215</v>
      </c>
      <c r="F426">
        <f t="shared" si="20"/>
        <v>0.38030116935789948</v>
      </c>
    </row>
    <row r="427" spans="1:6" x14ac:dyDescent="0.2">
      <c r="A427">
        <v>-25.001174023140798</v>
      </c>
      <c r="B427">
        <v>-17.8695669892255</v>
      </c>
      <c r="C427">
        <v>1509735527.9330399</v>
      </c>
      <c r="D427">
        <f t="shared" si="18"/>
        <v>3.1139850616455078E-2</v>
      </c>
      <c r="E427">
        <f t="shared" si="19"/>
        <v>0.2688354019831003</v>
      </c>
      <c r="F427">
        <f t="shared" si="20"/>
        <v>0.18327072783390008</v>
      </c>
    </row>
    <row r="428" spans="1:6" x14ac:dyDescent="0.2">
      <c r="A428">
        <v>-24.779654258195102</v>
      </c>
      <c r="B428">
        <v>-17.713023815912798</v>
      </c>
      <c r="C428">
        <v>1509735527.96053</v>
      </c>
      <c r="D428">
        <f t="shared" si="18"/>
        <v>2.7490139007568359E-2</v>
      </c>
      <c r="E428">
        <f t="shared" si="19"/>
        <v>0.22151976494569681</v>
      </c>
      <c r="F428">
        <f t="shared" si="20"/>
        <v>0.15654317331270207</v>
      </c>
    </row>
    <row r="429" spans="1:6" x14ac:dyDescent="0.2">
      <c r="A429">
        <v>-25.2613739624082</v>
      </c>
      <c r="B429">
        <v>-17.604044486632102</v>
      </c>
      <c r="C429">
        <v>1509735527.98927</v>
      </c>
      <c r="D429">
        <f t="shared" si="18"/>
        <v>2.873992919921875E-2</v>
      </c>
      <c r="E429">
        <f t="shared" si="19"/>
        <v>0.48171970421309851</v>
      </c>
      <c r="F429">
        <f t="shared" si="20"/>
        <v>0.10897932928069665</v>
      </c>
    </row>
    <row r="430" spans="1:6" x14ac:dyDescent="0.2">
      <c r="A430">
        <v>-25.053089140201902</v>
      </c>
      <c r="B430">
        <v>-17.344337219710201</v>
      </c>
      <c r="C430">
        <v>1509735528.01301</v>
      </c>
      <c r="D430">
        <f t="shared" si="18"/>
        <v>2.3740053176879883E-2</v>
      </c>
      <c r="E430">
        <f t="shared" si="19"/>
        <v>0.20828482220629851</v>
      </c>
      <c r="F430">
        <f t="shared" si="20"/>
        <v>0.25970726692190027</v>
      </c>
    </row>
    <row r="431" spans="1:6" x14ac:dyDescent="0.2">
      <c r="A431">
        <v>-25.766859792339201</v>
      </c>
      <c r="B431">
        <v>-17.322562642745002</v>
      </c>
      <c r="C431">
        <v>1509735528.03299</v>
      </c>
      <c r="D431">
        <f t="shared" si="18"/>
        <v>1.9979953765869141E-2</v>
      </c>
      <c r="E431">
        <f t="shared" si="19"/>
        <v>0.71377065213729907</v>
      </c>
      <c r="F431">
        <f t="shared" si="20"/>
        <v>2.1774576965199799E-2</v>
      </c>
    </row>
    <row r="432" spans="1:6" x14ac:dyDescent="0.2">
      <c r="A432">
        <v>-25.174829031889701</v>
      </c>
      <c r="B432">
        <v>-16.8691171776414</v>
      </c>
      <c r="C432">
        <v>1509735528.0605199</v>
      </c>
      <c r="D432">
        <f t="shared" si="18"/>
        <v>2.752995491027832E-2</v>
      </c>
      <c r="E432">
        <f t="shared" si="19"/>
        <v>0.59203076044950009</v>
      </c>
      <c r="F432">
        <f t="shared" si="20"/>
        <v>0.45344546510360217</v>
      </c>
    </row>
    <row r="433" spans="1:6" x14ac:dyDescent="0.2">
      <c r="A433">
        <v>-24.8133173091014</v>
      </c>
      <c r="B433">
        <v>-16.671473101955701</v>
      </c>
      <c r="C433">
        <v>1509735528.08426</v>
      </c>
      <c r="D433">
        <f t="shared" si="18"/>
        <v>2.3740053176879883E-2</v>
      </c>
      <c r="E433">
        <f t="shared" si="19"/>
        <v>0.36151172278830046</v>
      </c>
      <c r="F433">
        <f t="shared" si="20"/>
        <v>0.19764407568569808</v>
      </c>
    </row>
    <row r="434" spans="1:6" x14ac:dyDescent="0.2">
      <c r="A434">
        <v>-24.6404688963583</v>
      </c>
      <c r="B434">
        <v>-16.475940418697402</v>
      </c>
      <c r="C434">
        <v>1509735528.10551</v>
      </c>
      <c r="D434">
        <f t="shared" si="18"/>
        <v>2.1250009536743164E-2</v>
      </c>
      <c r="E434">
        <f t="shared" si="19"/>
        <v>0.17284841274310025</v>
      </c>
      <c r="F434">
        <f t="shared" si="20"/>
        <v>0.19553268325829976</v>
      </c>
    </row>
    <row r="435" spans="1:6" x14ac:dyDescent="0.2">
      <c r="A435">
        <v>-24.669130623453299</v>
      </c>
      <c r="B435">
        <v>-16.2333027405802</v>
      </c>
      <c r="C435">
        <v>1509735528.12427</v>
      </c>
      <c r="D435">
        <f t="shared" si="18"/>
        <v>1.8759965896606445E-2</v>
      </c>
      <c r="E435">
        <f t="shared" si="19"/>
        <v>2.8661727094998923E-2</v>
      </c>
      <c r="F435">
        <f t="shared" si="20"/>
        <v>0.24263767811720172</v>
      </c>
    </row>
    <row r="436" spans="1:6" x14ac:dyDescent="0.2">
      <c r="A436">
        <v>-24.729437971040898</v>
      </c>
      <c r="B436">
        <v>-15.394401573257101</v>
      </c>
      <c r="C436">
        <v>1509735528.15189</v>
      </c>
      <c r="D436">
        <f t="shared" si="18"/>
        <v>2.7620077133178711E-2</v>
      </c>
      <c r="E436">
        <f t="shared" si="19"/>
        <v>6.030734758759948E-2</v>
      </c>
      <c r="F436">
        <f t="shared" si="20"/>
        <v>0.83890116732309927</v>
      </c>
    </row>
    <row r="437" spans="1:6" x14ac:dyDescent="0.2">
      <c r="A437">
        <v>-24.998947275973801</v>
      </c>
      <c r="B437">
        <v>-14.5926489883127</v>
      </c>
      <c r="C437">
        <v>1509735528.1842201</v>
      </c>
      <c r="D437">
        <f t="shared" si="18"/>
        <v>3.2330036163330078E-2</v>
      </c>
      <c r="E437">
        <f t="shared" si="19"/>
        <v>0.26950930493290315</v>
      </c>
      <c r="F437">
        <f t="shared" si="20"/>
        <v>0.80175258494440094</v>
      </c>
    </row>
    <row r="438" spans="1:6" x14ac:dyDescent="0.2">
      <c r="A438">
        <v>-24.937019533779001</v>
      </c>
      <c r="B438">
        <v>-13.7237979678315</v>
      </c>
      <c r="C438">
        <v>1509735528.2068901</v>
      </c>
      <c r="D438">
        <f t="shared" si="18"/>
        <v>2.267003059387207E-2</v>
      </c>
      <c r="E438">
        <f t="shared" si="19"/>
        <v>6.1927742194800572E-2</v>
      </c>
      <c r="F438">
        <f t="shared" si="20"/>
        <v>0.86885102048120011</v>
      </c>
    </row>
    <row r="439" spans="1:6" x14ac:dyDescent="0.2">
      <c r="A439">
        <v>-24.7921007501742</v>
      </c>
      <c r="B439">
        <v>-13.245522522653999</v>
      </c>
      <c r="C439">
        <v>1509735528.2255001</v>
      </c>
      <c r="D439">
        <f t="shared" si="18"/>
        <v>1.8610000610351562E-2</v>
      </c>
      <c r="E439">
        <f t="shared" si="19"/>
        <v>0.14491878360480115</v>
      </c>
      <c r="F439">
        <f t="shared" si="20"/>
        <v>0.4782754451775002</v>
      </c>
    </row>
    <row r="440" spans="1:6" x14ac:dyDescent="0.2">
      <c r="A440">
        <v>-24.809986488753999</v>
      </c>
      <c r="B440">
        <v>-12.9997231128884</v>
      </c>
      <c r="C440">
        <v>1509735528.2555001</v>
      </c>
      <c r="D440">
        <f t="shared" si="18"/>
        <v>2.9999971389770508E-2</v>
      </c>
      <c r="E440">
        <f t="shared" si="19"/>
        <v>1.7885738579799693E-2</v>
      </c>
      <c r="F440">
        <f t="shared" si="20"/>
        <v>0.24579940976559911</v>
      </c>
    </row>
    <row r="441" spans="1:6" x14ac:dyDescent="0.2">
      <c r="A441">
        <v>-24.7254966330357</v>
      </c>
      <c r="B441">
        <v>-12.6660858425728</v>
      </c>
      <c r="C441">
        <v>1509735528.2755201</v>
      </c>
      <c r="D441">
        <f t="shared" si="18"/>
        <v>2.0020008087158203E-2</v>
      </c>
      <c r="E441">
        <f t="shared" si="19"/>
        <v>8.4489855718299367E-2</v>
      </c>
      <c r="F441">
        <f t="shared" si="20"/>
        <v>0.33363727031560053</v>
      </c>
    </row>
    <row r="442" spans="1:6" x14ac:dyDescent="0.2">
      <c r="A442">
        <v>-24.7246844007832</v>
      </c>
      <c r="B442">
        <v>-12.7390406665551</v>
      </c>
      <c r="C442">
        <v>1509735528.29565</v>
      </c>
      <c r="D442">
        <f t="shared" si="18"/>
        <v>2.0129919052124023E-2</v>
      </c>
      <c r="E442">
        <f t="shared" si="19"/>
        <v>8.1223225249971165E-4</v>
      </c>
      <c r="F442">
        <f t="shared" si="20"/>
        <v>7.2954823982300354E-2</v>
      </c>
    </row>
    <row r="443" spans="1:6" x14ac:dyDescent="0.2">
      <c r="A443">
        <v>-24.548504185666101</v>
      </c>
      <c r="B443">
        <v>-12.356797373336001</v>
      </c>
      <c r="C443">
        <v>1509735528.32444</v>
      </c>
      <c r="D443">
        <f t="shared" si="18"/>
        <v>2.8789997100830078E-2</v>
      </c>
      <c r="E443">
        <f t="shared" si="19"/>
        <v>0.17618021511709969</v>
      </c>
      <c r="F443">
        <f t="shared" si="20"/>
        <v>0.38224329321909956</v>
      </c>
    </row>
    <row r="444" spans="1:6" x14ac:dyDescent="0.2">
      <c r="A444">
        <v>-24.767811270049599</v>
      </c>
      <c r="B444">
        <v>-12.437516211483899</v>
      </c>
      <c r="C444">
        <v>1509735528.3492701</v>
      </c>
      <c r="D444">
        <f t="shared" si="18"/>
        <v>2.4830102920532227E-2</v>
      </c>
      <c r="E444">
        <f t="shared" si="19"/>
        <v>0.21930708438349811</v>
      </c>
      <c r="F444">
        <f t="shared" si="20"/>
        <v>8.0718838147898708E-2</v>
      </c>
    </row>
    <row r="445" spans="1:6" x14ac:dyDescent="0.2">
      <c r="A445">
        <v>-24.961130387129401</v>
      </c>
      <c r="B445">
        <v>-12.464112466503799</v>
      </c>
      <c r="C445">
        <v>1509735528.3756599</v>
      </c>
      <c r="D445">
        <f t="shared" si="18"/>
        <v>2.6389837265014648E-2</v>
      </c>
      <c r="E445">
        <f t="shared" si="19"/>
        <v>0.19331911707980254</v>
      </c>
      <c r="F445">
        <f t="shared" si="20"/>
        <v>2.6596255019899928E-2</v>
      </c>
    </row>
    <row r="446" spans="1:6" x14ac:dyDescent="0.2">
      <c r="A446">
        <v>-24.6552711270032</v>
      </c>
      <c r="B446">
        <v>-12.4130507355266</v>
      </c>
      <c r="C446">
        <v>1509735528.39815</v>
      </c>
      <c r="D446">
        <f t="shared" si="18"/>
        <v>2.2490024566650391E-2</v>
      </c>
      <c r="E446">
        <f t="shared" si="19"/>
        <v>0.30585926012620135</v>
      </c>
      <c r="F446">
        <f t="shared" si="20"/>
        <v>5.106173097719946E-2</v>
      </c>
    </row>
    <row r="447" spans="1:6" x14ac:dyDescent="0.2">
      <c r="A447">
        <v>-25.131358690402202</v>
      </c>
      <c r="B447">
        <v>-12.3718631188909</v>
      </c>
      <c r="C447">
        <v>1509735528.41801</v>
      </c>
      <c r="D447">
        <f t="shared" si="18"/>
        <v>1.9860029220581055E-2</v>
      </c>
      <c r="E447">
        <f t="shared" si="19"/>
        <v>0.47608756339900182</v>
      </c>
      <c r="F447">
        <f t="shared" si="20"/>
        <v>4.1187616635699698E-2</v>
      </c>
    </row>
    <row r="448" spans="1:6" x14ac:dyDescent="0.2">
      <c r="A448">
        <v>-24.718911907445801</v>
      </c>
      <c r="B448">
        <v>-12.299803652915299</v>
      </c>
      <c r="C448">
        <v>1509735528.4368801</v>
      </c>
      <c r="D448">
        <f t="shared" si="18"/>
        <v>1.8870115280151367E-2</v>
      </c>
      <c r="E448">
        <f t="shared" si="19"/>
        <v>0.41244678295640114</v>
      </c>
      <c r="F448">
        <f t="shared" si="20"/>
        <v>7.2059465975600645E-2</v>
      </c>
    </row>
    <row r="449" spans="1:6" x14ac:dyDescent="0.2">
      <c r="A449">
        <v>-25.124508641801299</v>
      </c>
      <c r="B449">
        <v>-12.1501735710711</v>
      </c>
      <c r="C449">
        <v>1509735528.4556601</v>
      </c>
      <c r="D449">
        <f t="shared" si="18"/>
        <v>1.8779993057250977E-2</v>
      </c>
      <c r="E449">
        <f t="shared" si="19"/>
        <v>0.40559673435549826</v>
      </c>
      <c r="F449">
        <f t="shared" si="20"/>
        <v>0.14963008184419913</v>
      </c>
    </row>
    <row r="450" spans="1:6" x14ac:dyDescent="0.2">
      <c r="A450">
        <v>-24.8872288877646</v>
      </c>
      <c r="B450">
        <v>-12.243161260979999</v>
      </c>
      <c r="C450">
        <v>1509735528.4893</v>
      </c>
      <c r="D450">
        <f t="shared" si="18"/>
        <v>3.3639907836914062E-2</v>
      </c>
      <c r="E450">
        <f t="shared" si="19"/>
        <v>0.23727975403669888</v>
      </c>
      <c r="F450">
        <f t="shared" si="20"/>
        <v>9.298768990889883E-2</v>
      </c>
    </row>
    <row r="451" spans="1:6" x14ac:dyDescent="0.2">
      <c r="A451">
        <v>-25.5482004952373</v>
      </c>
      <c r="B451">
        <v>-12.2621934014016</v>
      </c>
      <c r="C451">
        <v>1509735528.5092599</v>
      </c>
      <c r="D451">
        <f t="shared" si="18"/>
        <v>1.9959926605224609E-2</v>
      </c>
      <c r="E451">
        <f t="shared" si="19"/>
        <v>0.66097160747269967</v>
      </c>
      <c r="F451">
        <f t="shared" si="20"/>
        <v>1.9032140421600729E-2</v>
      </c>
    </row>
    <row r="452" spans="1:6" x14ac:dyDescent="0.2">
      <c r="A452">
        <v>-25.487774077110799</v>
      </c>
      <c r="B452">
        <v>-12.2661048977065</v>
      </c>
      <c r="C452">
        <v>1509735528.5380099</v>
      </c>
      <c r="D452">
        <f t="shared" ref="D452:D515" si="21">C452-C451</f>
        <v>2.8749942779541016E-2</v>
      </c>
      <c r="E452">
        <f t="shared" ref="E452:E515" si="22">ABS(A452-A451)</f>
        <v>6.0426418126500181E-2</v>
      </c>
      <c r="F452">
        <f t="shared" ref="F452:F515" si="23">ABS(B452-B451)</f>
        <v>3.9114963048998419E-3</v>
      </c>
    </row>
    <row r="453" spans="1:6" x14ac:dyDescent="0.2">
      <c r="A453">
        <v>-25.347563826744299</v>
      </c>
      <c r="B453">
        <v>-12.1576623954795</v>
      </c>
      <c r="C453">
        <v>1509735528.5580201</v>
      </c>
      <c r="D453">
        <f t="shared" si="21"/>
        <v>2.0010232925415039E-2</v>
      </c>
      <c r="E453">
        <f t="shared" si="22"/>
        <v>0.14021025036650059</v>
      </c>
      <c r="F453">
        <f t="shared" si="23"/>
        <v>0.10844250222699969</v>
      </c>
    </row>
    <row r="454" spans="1:6" x14ac:dyDescent="0.2">
      <c r="A454">
        <v>-25.357072058836099</v>
      </c>
      <c r="B454">
        <v>-12.016024676191099</v>
      </c>
      <c r="C454">
        <v>1509735528.57815</v>
      </c>
      <c r="D454">
        <f t="shared" si="21"/>
        <v>2.0129919052124023E-2</v>
      </c>
      <c r="E454">
        <f t="shared" si="22"/>
        <v>9.5082320918002949E-3</v>
      </c>
      <c r="F454">
        <f t="shared" si="23"/>
        <v>0.14163771928840063</v>
      </c>
    </row>
    <row r="455" spans="1:6" x14ac:dyDescent="0.2">
      <c r="A455">
        <v>-26.0453497498888</v>
      </c>
      <c r="B455">
        <v>-11.979386035767901</v>
      </c>
      <c r="C455">
        <v>1509735528.5994</v>
      </c>
      <c r="D455">
        <f t="shared" si="21"/>
        <v>2.1250009536743164E-2</v>
      </c>
      <c r="E455">
        <f t="shared" si="22"/>
        <v>0.68827769105270065</v>
      </c>
      <c r="F455">
        <f t="shared" si="23"/>
        <v>3.6638640423198865E-2</v>
      </c>
    </row>
    <row r="456" spans="1:6" x14ac:dyDescent="0.2">
      <c r="A456">
        <v>-25.976942758558401</v>
      </c>
      <c r="B456">
        <v>-12.0873312341668</v>
      </c>
      <c r="C456">
        <v>1509735528.62816</v>
      </c>
      <c r="D456">
        <f t="shared" si="21"/>
        <v>2.8759956359863281E-2</v>
      </c>
      <c r="E456">
        <f t="shared" si="22"/>
        <v>6.8406991330398625E-2</v>
      </c>
      <c r="F456">
        <f t="shared" si="23"/>
        <v>0.10794519839889993</v>
      </c>
    </row>
    <row r="457" spans="1:6" x14ac:dyDescent="0.2">
      <c r="A457">
        <v>-26.362121307364401</v>
      </c>
      <c r="B457">
        <v>-12.1132405511537</v>
      </c>
      <c r="C457">
        <v>1509735528.6581399</v>
      </c>
      <c r="D457">
        <f t="shared" si="21"/>
        <v>2.9979944229125977E-2</v>
      </c>
      <c r="E457">
        <f t="shared" si="22"/>
        <v>0.38517854880599955</v>
      </c>
      <c r="F457">
        <f t="shared" si="23"/>
        <v>2.5909316986899356E-2</v>
      </c>
    </row>
    <row r="458" spans="1:6" x14ac:dyDescent="0.2">
      <c r="A458">
        <v>-26.4782284608313</v>
      </c>
      <c r="B458">
        <v>-11.961412582771301</v>
      </c>
      <c r="C458">
        <v>1509735528.69065</v>
      </c>
      <c r="D458">
        <f t="shared" si="21"/>
        <v>3.2510042190551758E-2</v>
      </c>
      <c r="E458">
        <f t="shared" si="22"/>
        <v>0.11610715346689915</v>
      </c>
      <c r="F458">
        <f t="shared" si="23"/>
        <v>0.15182796838239909</v>
      </c>
    </row>
    <row r="459" spans="1:6" x14ac:dyDescent="0.2">
      <c r="A459">
        <v>-26.880560962401599</v>
      </c>
      <c r="B459">
        <v>-11.873824401670699</v>
      </c>
      <c r="C459">
        <v>1509735528.7105501</v>
      </c>
      <c r="D459">
        <f t="shared" si="21"/>
        <v>1.9900083541870117E-2</v>
      </c>
      <c r="E459">
        <f t="shared" si="22"/>
        <v>0.40233250157029943</v>
      </c>
      <c r="F459">
        <f t="shared" si="23"/>
        <v>8.7588181100601403E-2</v>
      </c>
    </row>
    <row r="460" spans="1:6" x14ac:dyDescent="0.2">
      <c r="A460">
        <v>-27.312774739418</v>
      </c>
      <c r="B460">
        <v>-11.879985406386201</v>
      </c>
      <c r="C460">
        <v>1509735528.73557</v>
      </c>
      <c r="D460">
        <f t="shared" si="21"/>
        <v>2.501988410949707E-2</v>
      </c>
      <c r="E460">
        <f t="shared" si="22"/>
        <v>0.43221377701640051</v>
      </c>
      <c r="F460">
        <f t="shared" si="23"/>
        <v>6.1610047155014058E-3</v>
      </c>
    </row>
    <row r="461" spans="1:6" x14ac:dyDescent="0.2">
      <c r="A461">
        <v>-27.1670575313799</v>
      </c>
      <c r="B461">
        <v>-11.5624849029389</v>
      </c>
      <c r="C461">
        <v>1509735528.7630501</v>
      </c>
      <c r="D461">
        <f t="shared" si="21"/>
        <v>2.7480125427246094E-2</v>
      </c>
      <c r="E461">
        <f t="shared" si="22"/>
        <v>0.14571720803809995</v>
      </c>
      <c r="F461">
        <f t="shared" si="23"/>
        <v>0.31750050344730063</v>
      </c>
    </row>
    <row r="462" spans="1:6" x14ac:dyDescent="0.2">
      <c r="A462">
        <v>-28.1129450186939</v>
      </c>
      <c r="B462">
        <v>-11.9819293541522</v>
      </c>
      <c r="C462">
        <v>1509735528.7919199</v>
      </c>
      <c r="D462">
        <f t="shared" si="21"/>
        <v>2.8869867324829102E-2</v>
      </c>
      <c r="E462">
        <f t="shared" si="22"/>
        <v>0.94588748731399974</v>
      </c>
      <c r="F462">
        <f t="shared" si="23"/>
        <v>0.41944445121329998</v>
      </c>
    </row>
    <row r="463" spans="1:6" x14ac:dyDescent="0.2">
      <c r="A463">
        <v>-28.092022325553</v>
      </c>
      <c r="B463">
        <v>-11.8978278736883</v>
      </c>
      <c r="C463">
        <v>1509735528.8218501</v>
      </c>
      <c r="D463">
        <f t="shared" si="21"/>
        <v>2.993011474609375E-2</v>
      </c>
      <c r="E463">
        <f t="shared" si="22"/>
        <v>2.0922693140899895E-2</v>
      </c>
      <c r="F463">
        <f t="shared" si="23"/>
        <v>8.4101480463900202E-2</v>
      </c>
    </row>
    <row r="464" spans="1:6" x14ac:dyDescent="0.2">
      <c r="A464">
        <v>-28.6147809322303</v>
      </c>
      <c r="B464">
        <v>-12.281990747236099</v>
      </c>
      <c r="C464">
        <v>1509735528.85059</v>
      </c>
      <c r="D464">
        <f t="shared" si="21"/>
        <v>2.873992919921875E-2</v>
      </c>
      <c r="E464">
        <f t="shared" si="22"/>
        <v>0.52275860667730001</v>
      </c>
      <c r="F464">
        <f t="shared" si="23"/>
        <v>0.38416287354779932</v>
      </c>
    </row>
    <row r="465" spans="1:6" x14ac:dyDescent="0.2">
      <c r="A465">
        <v>-27.914130776288101</v>
      </c>
      <c r="B465">
        <v>-12.5646792528067</v>
      </c>
      <c r="C465">
        <v>1509735528.87184</v>
      </c>
      <c r="D465">
        <f t="shared" si="21"/>
        <v>2.1250009536743164E-2</v>
      </c>
      <c r="E465">
        <f t="shared" si="22"/>
        <v>0.70065015594219915</v>
      </c>
      <c r="F465">
        <f t="shared" si="23"/>
        <v>0.28268850557060077</v>
      </c>
    </row>
    <row r="466" spans="1:6" x14ac:dyDescent="0.2">
      <c r="A466">
        <v>-28.3925876948813</v>
      </c>
      <c r="B466">
        <v>-13.0000295110395</v>
      </c>
      <c r="C466">
        <v>1509735528.8954799</v>
      </c>
      <c r="D466">
        <f t="shared" si="21"/>
        <v>2.3639917373657227E-2</v>
      </c>
      <c r="E466">
        <f t="shared" si="22"/>
        <v>0.47845691859319928</v>
      </c>
      <c r="F466">
        <f t="shared" si="23"/>
        <v>0.43535025823280016</v>
      </c>
    </row>
    <row r="467" spans="1:6" x14ac:dyDescent="0.2">
      <c r="A467">
        <v>-28.793010791802899</v>
      </c>
      <c r="B467">
        <v>-13.503105217141201</v>
      </c>
      <c r="C467">
        <v>1509735528.92309</v>
      </c>
      <c r="D467">
        <f t="shared" si="21"/>
        <v>2.7610063552856445E-2</v>
      </c>
      <c r="E467">
        <f t="shared" si="22"/>
        <v>0.40042309692159961</v>
      </c>
      <c r="F467">
        <f t="shared" si="23"/>
        <v>0.5030757061017006</v>
      </c>
    </row>
    <row r="468" spans="1:6" x14ac:dyDescent="0.2">
      <c r="A468">
        <v>-28.179165923690299</v>
      </c>
      <c r="B468">
        <v>-14.157027822720901</v>
      </c>
      <c r="C468">
        <v>1509735528.94559</v>
      </c>
      <c r="D468">
        <f t="shared" si="21"/>
        <v>2.2500038146972656E-2</v>
      </c>
      <c r="E468">
        <f t="shared" si="22"/>
        <v>0.61384486811260075</v>
      </c>
      <c r="F468">
        <f t="shared" si="23"/>
        <v>0.65392260557969983</v>
      </c>
    </row>
    <row r="469" spans="1:6" x14ac:dyDescent="0.2">
      <c r="A469">
        <v>-28.105666932982501</v>
      </c>
      <c r="B469">
        <v>-15.4670311205792</v>
      </c>
      <c r="C469">
        <v>1509735528.97438</v>
      </c>
      <c r="D469">
        <f t="shared" si="21"/>
        <v>2.8789997100830078E-2</v>
      </c>
      <c r="E469">
        <f t="shared" si="22"/>
        <v>7.3498990707797418E-2</v>
      </c>
      <c r="F469">
        <f t="shared" si="23"/>
        <v>1.3100032978582998</v>
      </c>
    </row>
    <row r="470" spans="1:6" x14ac:dyDescent="0.2">
      <c r="A470">
        <v>-28.378135095905701</v>
      </c>
      <c r="B470">
        <v>-16.081556992159999</v>
      </c>
      <c r="C470">
        <v>1509735528.99438</v>
      </c>
      <c r="D470">
        <f t="shared" si="21"/>
        <v>1.9999980926513672E-2</v>
      </c>
      <c r="E470">
        <f t="shared" si="22"/>
        <v>0.2724681629232002</v>
      </c>
      <c r="F470">
        <f t="shared" si="23"/>
        <v>0.61452587158079908</v>
      </c>
    </row>
    <row r="471" spans="1:6" x14ac:dyDescent="0.2">
      <c r="A471">
        <v>-28.882211618674202</v>
      </c>
      <c r="B471">
        <v>-16.931247121584398</v>
      </c>
      <c r="C471">
        <v>1509735529.01689</v>
      </c>
      <c r="D471">
        <f t="shared" si="21"/>
        <v>2.2510051727294922E-2</v>
      </c>
      <c r="E471">
        <f t="shared" si="22"/>
        <v>0.50407652276850001</v>
      </c>
      <c r="F471">
        <f t="shared" si="23"/>
        <v>0.84969012942439903</v>
      </c>
    </row>
    <row r="472" spans="1:6" x14ac:dyDescent="0.2">
      <c r="A472">
        <v>-28.539140458517799</v>
      </c>
      <c r="B472">
        <v>-18.350583959090201</v>
      </c>
      <c r="C472">
        <v>1509735529.0406301</v>
      </c>
      <c r="D472">
        <f t="shared" si="21"/>
        <v>2.3740053176879883E-2</v>
      </c>
      <c r="E472">
        <f t="shared" si="22"/>
        <v>0.34307116015640204</v>
      </c>
      <c r="F472">
        <f t="shared" si="23"/>
        <v>1.4193368375058029</v>
      </c>
    </row>
    <row r="473" spans="1:6" x14ac:dyDescent="0.2">
      <c r="A473">
        <v>-28.056306057288001</v>
      </c>
      <c r="B473">
        <v>-19.034944682163701</v>
      </c>
      <c r="C473">
        <v>1509735529.06563</v>
      </c>
      <c r="D473">
        <f t="shared" si="21"/>
        <v>2.4999856948852539E-2</v>
      </c>
      <c r="E473">
        <f t="shared" si="22"/>
        <v>0.48283440122979826</v>
      </c>
      <c r="F473">
        <f t="shared" si="23"/>
        <v>0.6843607230734996</v>
      </c>
    </row>
    <row r="474" spans="1:6" x14ac:dyDescent="0.2">
      <c r="A474">
        <v>-28.2745369917528</v>
      </c>
      <c r="B474">
        <v>-18.820827611885999</v>
      </c>
      <c r="C474">
        <v>1509735529.08688</v>
      </c>
      <c r="D474">
        <f t="shared" si="21"/>
        <v>2.1250009536743164E-2</v>
      </c>
      <c r="E474">
        <f t="shared" si="22"/>
        <v>0.21823093446479902</v>
      </c>
      <c r="F474">
        <f t="shared" si="23"/>
        <v>0.21411707027770177</v>
      </c>
    </row>
    <row r="475" spans="1:6" x14ac:dyDescent="0.2">
      <c r="A475">
        <v>-28.2117631813366</v>
      </c>
      <c r="B475">
        <v>-19.011047305519799</v>
      </c>
      <c r="C475">
        <v>1509735529.10814</v>
      </c>
      <c r="D475">
        <f t="shared" si="21"/>
        <v>2.126002311706543E-2</v>
      </c>
      <c r="E475">
        <f t="shared" si="22"/>
        <v>6.2773810416199893E-2</v>
      </c>
      <c r="F475">
        <f t="shared" si="23"/>
        <v>0.19021969363380009</v>
      </c>
    </row>
    <row r="476" spans="1:6" x14ac:dyDescent="0.2">
      <c r="A476">
        <v>-28.3793830733546</v>
      </c>
      <c r="B476">
        <v>-18.8466434060329</v>
      </c>
      <c r="C476">
        <v>1509735529.1268799</v>
      </c>
      <c r="D476">
        <f t="shared" si="21"/>
        <v>1.8739938735961914E-2</v>
      </c>
      <c r="E476">
        <f t="shared" si="22"/>
        <v>0.16761989201799921</v>
      </c>
      <c r="F476">
        <f t="shared" si="23"/>
        <v>0.16440389948689926</v>
      </c>
    </row>
    <row r="477" spans="1:6" x14ac:dyDescent="0.2">
      <c r="A477">
        <v>-28.534698760759301</v>
      </c>
      <c r="B477">
        <v>-18.645433324424499</v>
      </c>
      <c r="C477">
        <v>1509735529.15815</v>
      </c>
      <c r="D477">
        <f t="shared" si="21"/>
        <v>3.1270027160644531E-2</v>
      </c>
      <c r="E477">
        <f t="shared" si="22"/>
        <v>0.15531568740470192</v>
      </c>
      <c r="F477">
        <f t="shared" si="23"/>
        <v>0.20121008160840148</v>
      </c>
    </row>
    <row r="478" spans="1:6" x14ac:dyDescent="0.2">
      <c r="A478">
        <v>-28.1738105280436</v>
      </c>
      <c r="B478">
        <v>-18.830205724355</v>
      </c>
      <c r="C478">
        <v>1509735529.17941</v>
      </c>
      <c r="D478">
        <f t="shared" si="21"/>
        <v>2.126002311706543E-2</v>
      </c>
      <c r="E478">
        <f t="shared" si="22"/>
        <v>0.36088823271570192</v>
      </c>
      <c r="F478">
        <f t="shared" si="23"/>
        <v>0.18477239993050176</v>
      </c>
    </row>
    <row r="479" spans="1:6" x14ac:dyDescent="0.2">
      <c r="A479">
        <v>-28.876571901310498</v>
      </c>
      <c r="B479">
        <v>-18.7954340294737</v>
      </c>
      <c r="C479">
        <v>1509735529.1981599</v>
      </c>
      <c r="D479">
        <f t="shared" si="21"/>
        <v>1.874995231628418E-2</v>
      </c>
      <c r="E479">
        <f t="shared" si="22"/>
        <v>0.70276137326689891</v>
      </c>
      <c r="F479">
        <f t="shared" si="23"/>
        <v>3.4771694881300164E-2</v>
      </c>
    </row>
    <row r="480" spans="1:6" x14ac:dyDescent="0.2">
      <c r="A480">
        <v>-28.397675409941399</v>
      </c>
      <c r="B480">
        <v>-18.9670092326682</v>
      </c>
      <c r="C480">
        <v>1509735529.22189</v>
      </c>
      <c r="D480">
        <f t="shared" si="21"/>
        <v>2.3730039596557617E-2</v>
      </c>
      <c r="E480">
        <f t="shared" si="22"/>
        <v>0.47889649136909895</v>
      </c>
      <c r="F480">
        <f t="shared" si="23"/>
        <v>0.17157520319450015</v>
      </c>
    </row>
    <row r="481" spans="1:6" x14ac:dyDescent="0.2">
      <c r="A481">
        <v>-28.592133985978201</v>
      </c>
      <c r="B481">
        <v>-19.0728063734629</v>
      </c>
      <c r="C481">
        <v>1509735529.2393899</v>
      </c>
      <c r="D481">
        <f t="shared" si="21"/>
        <v>1.7499923706054688E-2</v>
      </c>
      <c r="E481">
        <f t="shared" si="22"/>
        <v>0.19445857603680139</v>
      </c>
      <c r="F481">
        <f t="shared" si="23"/>
        <v>0.10579714079469937</v>
      </c>
    </row>
    <row r="482" spans="1:6" x14ac:dyDescent="0.2">
      <c r="A482">
        <v>-28.297666228339398</v>
      </c>
      <c r="B482">
        <v>-19.241855261552399</v>
      </c>
      <c r="C482">
        <v>1509735529.2581601</v>
      </c>
      <c r="D482">
        <f t="shared" si="21"/>
        <v>1.8770217895507812E-2</v>
      </c>
      <c r="E482">
        <f t="shared" si="22"/>
        <v>0.2944677576388024</v>
      </c>
      <c r="F482">
        <f t="shared" si="23"/>
        <v>0.16904888808949892</v>
      </c>
    </row>
    <row r="483" spans="1:6" x14ac:dyDescent="0.2">
      <c r="A483">
        <v>-28.591538802843999</v>
      </c>
      <c r="B483">
        <v>-19.573587271430501</v>
      </c>
      <c r="C483">
        <v>1509735529.2906499</v>
      </c>
      <c r="D483">
        <f t="shared" si="21"/>
        <v>3.2489776611328125E-2</v>
      </c>
      <c r="E483">
        <f t="shared" si="22"/>
        <v>0.29387257450460069</v>
      </c>
      <c r="F483">
        <f t="shared" si="23"/>
        <v>0.33173200987810247</v>
      </c>
    </row>
    <row r="484" spans="1:6" x14ac:dyDescent="0.2">
      <c r="A484">
        <v>-28.8735930824942</v>
      </c>
      <c r="B484">
        <v>-19.9442895646899</v>
      </c>
      <c r="C484">
        <v>1509735529.3106301</v>
      </c>
      <c r="D484">
        <f t="shared" si="21"/>
        <v>1.9980192184448242E-2</v>
      </c>
      <c r="E484">
        <f t="shared" si="22"/>
        <v>0.28205427965020036</v>
      </c>
      <c r="F484">
        <f t="shared" si="23"/>
        <v>0.37070229325939863</v>
      </c>
    </row>
    <row r="485" spans="1:6" x14ac:dyDescent="0.2">
      <c r="A485">
        <v>-28.232185323518699</v>
      </c>
      <c r="B485">
        <v>-20.0827331104406</v>
      </c>
      <c r="C485">
        <v>1509735529.3318901</v>
      </c>
      <c r="D485">
        <f t="shared" si="21"/>
        <v>2.126002311706543E-2</v>
      </c>
      <c r="E485">
        <f t="shared" si="22"/>
        <v>0.64140775897550029</v>
      </c>
      <c r="F485">
        <f t="shared" si="23"/>
        <v>0.13844354575070028</v>
      </c>
    </row>
    <row r="486" spans="1:6" x14ac:dyDescent="0.2">
      <c r="A486">
        <v>-28.485409342387801</v>
      </c>
      <c r="B486">
        <v>-20.400004309259199</v>
      </c>
      <c r="C486">
        <v>1509735529.36062</v>
      </c>
      <c r="D486">
        <f t="shared" si="21"/>
        <v>2.8729915618896484E-2</v>
      </c>
      <c r="E486">
        <f t="shared" si="22"/>
        <v>0.25322401886910129</v>
      </c>
      <c r="F486">
        <f t="shared" si="23"/>
        <v>0.31727119881859878</v>
      </c>
    </row>
    <row r="487" spans="1:6" x14ac:dyDescent="0.2">
      <c r="A487">
        <v>-28.5343735167963</v>
      </c>
      <c r="B487">
        <v>-20.391181928362698</v>
      </c>
      <c r="C487">
        <v>1509735529.3843901</v>
      </c>
      <c r="D487">
        <f t="shared" si="21"/>
        <v>2.377009391784668E-2</v>
      </c>
      <c r="E487">
        <f t="shared" si="22"/>
        <v>4.8964174408499872E-2</v>
      </c>
      <c r="F487">
        <f t="shared" si="23"/>
        <v>8.822380896500448E-3</v>
      </c>
    </row>
    <row r="488" spans="1:6" x14ac:dyDescent="0.2">
      <c r="A488">
        <v>-28.5343735167963</v>
      </c>
      <c r="B488">
        <v>-20.391181928362698</v>
      </c>
      <c r="C488">
        <v>1509735529.40189</v>
      </c>
      <c r="D488">
        <f t="shared" si="21"/>
        <v>1.7499923706054688E-2</v>
      </c>
      <c r="E488">
        <f t="shared" si="22"/>
        <v>0</v>
      </c>
      <c r="F488">
        <f t="shared" si="23"/>
        <v>0</v>
      </c>
    </row>
    <row r="489" spans="1:6" x14ac:dyDescent="0.2">
      <c r="A489">
        <v>-28.379933415417501</v>
      </c>
      <c r="B489">
        <v>-20.409675469215902</v>
      </c>
      <c r="C489">
        <v>1509735529.4231501</v>
      </c>
      <c r="D489">
        <f t="shared" si="21"/>
        <v>2.126002311706543E-2</v>
      </c>
      <c r="E489">
        <f t="shared" si="22"/>
        <v>0.15444010137879971</v>
      </c>
      <c r="F489">
        <f t="shared" si="23"/>
        <v>1.8493540853203427E-2</v>
      </c>
    </row>
    <row r="490" spans="1:6" x14ac:dyDescent="0.2">
      <c r="A490">
        <v>-28.102855557032399</v>
      </c>
      <c r="B490">
        <v>-20.128704236844801</v>
      </c>
      <c r="C490">
        <v>1509735529.44189</v>
      </c>
      <c r="D490">
        <f t="shared" si="21"/>
        <v>1.8739938735961914E-2</v>
      </c>
      <c r="E490">
        <f t="shared" si="22"/>
        <v>0.27707785838510191</v>
      </c>
      <c r="F490">
        <f t="shared" si="23"/>
        <v>0.28097123237110111</v>
      </c>
    </row>
    <row r="491" spans="1:6" x14ac:dyDescent="0.2">
      <c r="A491">
        <v>-28.249288232883099</v>
      </c>
      <c r="B491">
        <v>-20.243846848411302</v>
      </c>
      <c r="C491">
        <v>1509735529.47314</v>
      </c>
      <c r="D491">
        <f t="shared" si="21"/>
        <v>3.125E-2</v>
      </c>
      <c r="E491">
        <f t="shared" si="22"/>
        <v>0.14643267585070063</v>
      </c>
      <c r="F491">
        <f t="shared" si="23"/>
        <v>0.11514261156650107</v>
      </c>
    </row>
    <row r="492" spans="1:6" x14ac:dyDescent="0.2">
      <c r="A492">
        <v>-28.368334706759999</v>
      </c>
      <c r="B492">
        <v>-20.1587272956993</v>
      </c>
      <c r="C492">
        <v>1509735529.49189</v>
      </c>
      <c r="D492">
        <f t="shared" si="21"/>
        <v>1.874995231628418E-2</v>
      </c>
      <c r="E492">
        <f t="shared" si="22"/>
        <v>0.11904647387689948</v>
      </c>
      <c r="F492">
        <f t="shared" si="23"/>
        <v>8.5119552712001223E-2</v>
      </c>
    </row>
    <row r="493" spans="1:6" x14ac:dyDescent="0.2">
      <c r="A493">
        <v>-28.536638060411398</v>
      </c>
      <c r="B493">
        <v>-19.9949142547176</v>
      </c>
      <c r="C493">
        <v>1509735529.5118799</v>
      </c>
      <c r="D493">
        <f t="shared" si="21"/>
        <v>1.9989967346191406E-2</v>
      </c>
      <c r="E493">
        <f t="shared" si="22"/>
        <v>0.16830335365139959</v>
      </c>
      <c r="F493">
        <f t="shared" si="23"/>
        <v>0.16381304098170091</v>
      </c>
    </row>
    <row r="494" spans="1:6" x14ac:dyDescent="0.2">
      <c r="A494">
        <v>-27.999478904130601</v>
      </c>
      <c r="B494">
        <v>-19.920812732560599</v>
      </c>
      <c r="C494">
        <v>1509735529.5494001</v>
      </c>
      <c r="D494">
        <f t="shared" si="21"/>
        <v>3.7520170211791992E-2</v>
      </c>
      <c r="E494">
        <f t="shared" si="22"/>
        <v>0.53715915628079713</v>
      </c>
      <c r="F494">
        <f t="shared" si="23"/>
        <v>7.4101522157000943E-2</v>
      </c>
    </row>
    <row r="495" spans="1:6" x14ac:dyDescent="0.2">
      <c r="A495">
        <v>-28.379806246344899</v>
      </c>
      <c r="B495">
        <v>-19.985240694430001</v>
      </c>
      <c r="C495">
        <v>1509735529.5731499</v>
      </c>
      <c r="D495">
        <f t="shared" si="21"/>
        <v>2.3749828338623047E-2</v>
      </c>
      <c r="E495">
        <f t="shared" si="22"/>
        <v>0.3803273422142972</v>
      </c>
      <c r="F495">
        <f t="shared" si="23"/>
        <v>6.4427961869402139E-2</v>
      </c>
    </row>
    <row r="496" spans="1:6" x14ac:dyDescent="0.2">
      <c r="A496">
        <v>-27.643421925391401</v>
      </c>
      <c r="B496">
        <v>-20.0276749388401</v>
      </c>
      <c r="C496">
        <v>1509735529.5943799</v>
      </c>
      <c r="D496">
        <f t="shared" si="21"/>
        <v>2.1229982376098633E-2</v>
      </c>
      <c r="E496">
        <f t="shared" si="22"/>
        <v>0.73638432095349771</v>
      </c>
      <c r="F496">
        <f t="shared" si="23"/>
        <v>4.2434244410099353E-2</v>
      </c>
    </row>
    <row r="497" spans="1:6" x14ac:dyDescent="0.2">
      <c r="A497">
        <v>-28.025345738029898</v>
      </c>
      <c r="B497">
        <v>-20.230136956890998</v>
      </c>
      <c r="C497">
        <v>1509735529.6231501</v>
      </c>
      <c r="D497">
        <f t="shared" si="21"/>
        <v>2.8770208358764648E-2</v>
      </c>
      <c r="E497">
        <f t="shared" si="22"/>
        <v>0.3819238126384974</v>
      </c>
      <c r="F497">
        <f t="shared" si="23"/>
        <v>0.20246201805089825</v>
      </c>
    </row>
    <row r="498" spans="1:6" x14ac:dyDescent="0.2">
      <c r="A498">
        <v>-28.125349439017299</v>
      </c>
      <c r="B498">
        <v>-20.241013683150602</v>
      </c>
      <c r="C498">
        <v>1509735529.6431401</v>
      </c>
      <c r="D498">
        <f t="shared" si="21"/>
        <v>1.9989967346191406E-2</v>
      </c>
      <c r="E498">
        <f t="shared" si="22"/>
        <v>0.10000370098740063</v>
      </c>
      <c r="F498">
        <f t="shared" si="23"/>
        <v>1.0876726259603231E-2</v>
      </c>
    </row>
    <row r="499" spans="1:6" x14ac:dyDescent="0.2">
      <c r="A499">
        <v>-28.125142767972999</v>
      </c>
      <c r="B499">
        <v>-20.457485700355001</v>
      </c>
      <c r="C499">
        <v>1509735529.6668999</v>
      </c>
      <c r="D499">
        <f t="shared" si="21"/>
        <v>2.3759841918945312E-2</v>
      </c>
      <c r="E499">
        <f t="shared" si="22"/>
        <v>2.0667104429961114E-4</v>
      </c>
      <c r="F499">
        <f t="shared" si="23"/>
        <v>0.21647201720439924</v>
      </c>
    </row>
    <row r="500" spans="1:6" x14ac:dyDescent="0.2">
      <c r="A500">
        <v>-27.940379340753601</v>
      </c>
      <c r="B500">
        <v>-20.176891145583301</v>
      </c>
      <c r="C500">
        <v>1509735529.6868999</v>
      </c>
      <c r="D500">
        <f t="shared" si="21"/>
        <v>1.9999980926513672E-2</v>
      </c>
      <c r="E500">
        <f t="shared" si="22"/>
        <v>0.18476342721939787</v>
      </c>
      <c r="F500">
        <f t="shared" si="23"/>
        <v>0.28059455477169948</v>
      </c>
    </row>
    <row r="501" spans="1:6" x14ac:dyDescent="0.2">
      <c r="A501">
        <v>-27.715559441955602</v>
      </c>
      <c r="B501">
        <v>-20.272743645768401</v>
      </c>
      <c r="C501">
        <v>1509735529.70559</v>
      </c>
      <c r="D501">
        <f t="shared" si="21"/>
        <v>1.8690109252929688E-2</v>
      </c>
      <c r="E501">
        <f t="shared" si="22"/>
        <v>0.22481989879799968</v>
      </c>
      <c r="F501">
        <f t="shared" si="23"/>
        <v>9.5852500185099387E-2</v>
      </c>
    </row>
    <row r="502" spans="1:6" x14ac:dyDescent="0.2">
      <c r="A502">
        <v>-27.6567422635536</v>
      </c>
      <c r="B502">
        <v>-20.314538418003</v>
      </c>
      <c r="C502">
        <v>1509735529.72684</v>
      </c>
      <c r="D502">
        <f t="shared" si="21"/>
        <v>2.1250009536743164E-2</v>
      </c>
      <c r="E502">
        <f t="shared" si="22"/>
        <v>5.8817178402001957E-2</v>
      </c>
      <c r="F502">
        <f t="shared" si="23"/>
        <v>4.1794772234599264E-2</v>
      </c>
    </row>
    <row r="503" spans="1:6" x14ac:dyDescent="0.2">
      <c r="A503">
        <v>-27.6567422635536</v>
      </c>
      <c r="B503">
        <v>-20.314538418003</v>
      </c>
      <c r="C503">
        <v>1509735529.75682</v>
      </c>
      <c r="D503">
        <f t="shared" si="21"/>
        <v>2.9979944229125977E-2</v>
      </c>
      <c r="E503">
        <f t="shared" si="22"/>
        <v>0</v>
      </c>
      <c r="F503">
        <f t="shared" si="23"/>
        <v>0</v>
      </c>
    </row>
    <row r="504" spans="1:6" x14ac:dyDescent="0.2">
      <c r="A504">
        <v>-27.637802545117999</v>
      </c>
      <c r="B504">
        <v>-20.194408224283901</v>
      </c>
      <c r="C504">
        <v>1509735529.77686</v>
      </c>
      <c r="D504">
        <f t="shared" si="21"/>
        <v>2.0040035247802734E-2</v>
      </c>
      <c r="E504">
        <f t="shared" si="22"/>
        <v>1.8939718435600383E-2</v>
      </c>
      <c r="F504">
        <f t="shared" si="23"/>
        <v>0.12013019371909905</v>
      </c>
    </row>
    <row r="505" spans="1:6" x14ac:dyDescent="0.2">
      <c r="A505">
        <v>-27.976193083099801</v>
      </c>
      <c r="B505">
        <v>-20.025188138682001</v>
      </c>
      <c r="C505">
        <v>1509735529.7955999</v>
      </c>
      <c r="D505">
        <f t="shared" si="21"/>
        <v>1.8739938735961914E-2</v>
      </c>
      <c r="E505">
        <f t="shared" si="22"/>
        <v>0.33839053798180174</v>
      </c>
      <c r="F505">
        <f t="shared" si="23"/>
        <v>0.16922008560189994</v>
      </c>
    </row>
    <row r="506" spans="1:6" x14ac:dyDescent="0.2">
      <c r="A506">
        <v>-28.174902540069102</v>
      </c>
      <c r="B506">
        <v>-19.764686016904999</v>
      </c>
      <c r="C506">
        <v>1509735529.8268399</v>
      </c>
      <c r="D506">
        <f t="shared" si="21"/>
        <v>3.1239986419677734E-2</v>
      </c>
      <c r="E506">
        <f t="shared" si="22"/>
        <v>0.19870945696930065</v>
      </c>
      <c r="F506">
        <f t="shared" si="23"/>
        <v>0.26050212177700161</v>
      </c>
    </row>
    <row r="507" spans="1:6" x14ac:dyDescent="0.2">
      <c r="A507">
        <v>-27.955550495729302</v>
      </c>
      <c r="B507">
        <v>-19.657156187868399</v>
      </c>
      <c r="C507">
        <v>1509735529.8480899</v>
      </c>
      <c r="D507">
        <f t="shared" si="21"/>
        <v>2.1250009536743164E-2</v>
      </c>
      <c r="E507">
        <f t="shared" si="22"/>
        <v>0.21935204433980005</v>
      </c>
      <c r="F507">
        <f t="shared" si="23"/>
        <v>0.10752982903660069</v>
      </c>
    </row>
    <row r="508" spans="1:6" x14ac:dyDescent="0.2">
      <c r="A508">
        <v>-27.7917157662155</v>
      </c>
      <c r="B508">
        <v>-19.4563449949529</v>
      </c>
      <c r="C508">
        <v>1509735529.86814</v>
      </c>
      <c r="D508">
        <f t="shared" si="21"/>
        <v>2.0050048828125E-2</v>
      </c>
      <c r="E508">
        <f t="shared" si="22"/>
        <v>0.16383472951380185</v>
      </c>
      <c r="F508">
        <f t="shared" si="23"/>
        <v>0.20081119291549854</v>
      </c>
    </row>
    <row r="509" spans="1:6" x14ac:dyDescent="0.2">
      <c r="A509">
        <v>-28.4826027861677</v>
      </c>
      <c r="B509">
        <v>-19.056678934256801</v>
      </c>
      <c r="C509">
        <v>1509735529.88814</v>
      </c>
      <c r="D509">
        <f t="shared" si="21"/>
        <v>1.9999980926513672E-2</v>
      </c>
      <c r="E509">
        <f t="shared" si="22"/>
        <v>0.69088701995219992</v>
      </c>
      <c r="F509">
        <f t="shared" si="23"/>
        <v>0.39966606069609867</v>
      </c>
    </row>
    <row r="510" spans="1:6" x14ac:dyDescent="0.2">
      <c r="A510">
        <v>-28.003887464352399</v>
      </c>
      <c r="B510">
        <v>-18.619325522864401</v>
      </c>
      <c r="C510">
        <v>1509735529.90939</v>
      </c>
      <c r="D510">
        <f t="shared" si="21"/>
        <v>2.1250009536743164E-2</v>
      </c>
      <c r="E510">
        <f t="shared" si="22"/>
        <v>0.47871532181530085</v>
      </c>
      <c r="F510">
        <f t="shared" si="23"/>
        <v>0.43735341139240091</v>
      </c>
    </row>
    <row r="511" spans="1:6" x14ac:dyDescent="0.2">
      <c r="A511">
        <v>-27.754123445952398</v>
      </c>
      <c r="B511">
        <v>-18.5153877059781</v>
      </c>
      <c r="C511">
        <v>1509735529.9281399</v>
      </c>
      <c r="D511">
        <f t="shared" si="21"/>
        <v>1.874995231628418E-2</v>
      </c>
      <c r="E511">
        <f t="shared" si="22"/>
        <v>0.24976401840000051</v>
      </c>
      <c r="F511">
        <f t="shared" si="23"/>
        <v>0.10393781688630099</v>
      </c>
    </row>
    <row r="512" spans="1:6" x14ac:dyDescent="0.2">
      <c r="A512">
        <v>-27.732712021605298</v>
      </c>
      <c r="B512">
        <v>-18.2547303050222</v>
      </c>
      <c r="C512">
        <v>1509735529.9493401</v>
      </c>
      <c r="D512">
        <f t="shared" si="21"/>
        <v>2.1200180053710938E-2</v>
      </c>
      <c r="E512">
        <f t="shared" si="22"/>
        <v>2.1411424347100194E-2</v>
      </c>
      <c r="F512">
        <f t="shared" si="23"/>
        <v>0.26065740095589973</v>
      </c>
    </row>
    <row r="513" spans="1:6" x14ac:dyDescent="0.2">
      <c r="A513">
        <v>-27.518510308288</v>
      </c>
      <c r="B513">
        <v>-18.1038788292764</v>
      </c>
      <c r="C513">
        <v>1509735529.9706299</v>
      </c>
      <c r="D513">
        <f t="shared" si="21"/>
        <v>2.1289825439453125E-2</v>
      </c>
      <c r="E513">
        <f t="shared" si="22"/>
        <v>0.21420171331729776</v>
      </c>
      <c r="F513">
        <f t="shared" si="23"/>
        <v>0.15085147574579949</v>
      </c>
    </row>
    <row r="514" spans="1:6" x14ac:dyDescent="0.2">
      <c r="A514">
        <v>-27.579061451580898</v>
      </c>
      <c r="B514">
        <v>-17.9170972787342</v>
      </c>
      <c r="C514">
        <v>1509735529.9893999</v>
      </c>
      <c r="D514">
        <f t="shared" si="21"/>
        <v>1.8769979476928711E-2</v>
      </c>
      <c r="E514">
        <f t="shared" si="22"/>
        <v>6.0551143292897791E-2</v>
      </c>
      <c r="F514">
        <f t="shared" si="23"/>
        <v>0.18678155054220014</v>
      </c>
    </row>
    <row r="515" spans="1:6" x14ac:dyDescent="0.2">
      <c r="A515">
        <v>-27.466695742513899</v>
      </c>
      <c r="B515">
        <v>-17.971568805383601</v>
      </c>
      <c r="C515">
        <v>1509735530.0106201</v>
      </c>
      <c r="D515">
        <f t="shared" si="21"/>
        <v>2.1220207214355469E-2</v>
      </c>
      <c r="E515">
        <f t="shared" si="22"/>
        <v>0.11236570906699939</v>
      </c>
      <c r="F515">
        <f t="shared" si="23"/>
        <v>5.4471526649400914E-2</v>
      </c>
    </row>
    <row r="516" spans="1:6" x14ac:dyDescent="0.2">
      <c r="A516">
        <v>-27.330338098944999</v>
      </c>
      <c r="B516">
        <v>-17.6815379954657</v>
      </c>
      <c r="C516">
        <v>1509735530.0318799</v>
      </c>
      <c r="D516">
        <f t="shared" ref="D516:D579" si="24">C516-C515</f>
        <v>2.1259784698486328E-2</v>
      </c>
      <c r="E516">
        <f t="shared" ref="E516:E579" si="25">ABS(A516-A515)</f>
        <v>0.13635764356889979</v>
      </c>
      <c r="F516">
        <f t="shared" ref="F516:F579" si="26">ABS(B516-B515)</f>
        <v>0.29003080991790142</v>
      </c>
    </row>
    <row r="517" spans="1:6" x14ac:dyDescent="0.2">
      <c r="A517">
        <v>-27.391841468863898</v>
      </c>
      <c r="B517">
        <v>-17.457732125491699</v>
      </c>
      <c r="C517">
        <v>1509735530.0506201</v>
      </c>
      <c r="D517">
        <f t="shared" si="24"/>
        <v>1.8740177154541016E-2</v>
      </c>
      <c r="E517">
        <f t="shared" si="25"/>
        <v>6.1503369918899153E-2</v>
      </c>
      <c r="F517">
        <f t="shared" si="26"/>
        <v>0.22380586997400087</v>
      </c>
    </row>
    <row r="518" spans="1:6" x14ac:dyDescent="0.2">
      <c r="A518">
        <v>-27.4720037260306</v>
      </c>
      <c r="B518">
        <v>-17.606572131818002</v>
      </c>
      <c r="C518">
        <v>1509735530.0706201</v>
      </c>
      <c r="D518">
        <f t="shared" si="24"/>
        <v>1.9999980926513672E-2</v>
      </c>
      <c r="E518">
        <f t="shared" si="25"/>
        <v>8.0162257166701778E-2</v>
      </c>
      <c r="F518">
        <f t="shared" si="26"/>
        <v>0.1488400063263029</v>
      </c>
    </row>
    <row r="519" spans="1:6" x14ac:dyDescent="0.2">
      <c r="A519">
        <v>-26.801097152139398</v>
      </c>
      <c r="B519">
        <v>-17.510712130554499</v>
      </c>
      <c r="C519">
        <v>1509735530.0906301</v>
      </c>
      <c r="D519">
        <f t="shared" si="24"/>
        <v>2.0009994506835938E-2</v>
      </c>
      <c r="E519">
        <f t="shared" si="25"/>
        <v>0.67090657389120167</v>
      </c>
      <c r="F519">
        <f t="shared" si="26"/>
        <v>9.5860001263503136E-2</v>
      </c>
    </row>
    <row r="520" spans="1:6" x14ac:dyDescent="0.2">
      <c r="A520">
        <v>-27.042705128756001</v>
      </c>
      <c r="B520">
        <v>-17.234165934777401</v>
      </c>
      <c r="C520">
        <v>1509735530.11063</v>
      </c>
      <c r="D520">
        <f t="shared" si="24"/>
        <v>1.9999980926513672E-2</v>
      </c>
      <c r="E520">
        <f t="shared" si="25"/>
        <v>0.24160797661660283</v>
      </c>
      <c r="F520">
        <f t="shared" si="26"/>
        <v>0.27654619577709738</v>
      </c>
    </row>
    <row r="521" spans="1:6" x14ac:dyDescent="0.2">
      <c r="A521">
        <v>-26.8623251163629</v>
      </c>
      <c r="B521">
        <v>-17.323531135403499</v>
      </c>
      <c r="C521">
        <v>1509735530.1318901</v>
      </c>
      <c r="D521">
        <f t="shared" si="24"/>
        <v>2.126002311706543E-2</v>
      </c>
      <c r="E521">
        <f t="shared" si="25"/>
        <v>0.1803800123931012</v>
      </c>
      <c r="F521">
        <f t="shared" si="26"/>
        <v>8.9365200626097874E-2</v>
      </c>
    </row>
    <row r="522" spans="1:6" x14ac:dyDescent="0.2">
      <c r="A522">
        <v>-26.9140929639562</v>
      </c>
      <c r="B522">
        <v>-17.059442239589</v>
      </c>
      <c r="C522">
        <v>1509735530.15188</v>
      </c>
      <c r="D522">
        <f t="shared" si="24"/>
        <v>1.9989967346191406E-2</v>
      </c>
      <c r="E522">
        <f t="shared" si="25"/>
        <v>5.1767847593300331E-2</v>
      </c>
      <c r="F522">
        <f t="shared" si="26"/>
        <v>0.26408889581449912</v>
      </c>
    </row>
    <row r="523" spans="1:6" x14ac:dyDescent="0.2">
      <c r="A523">
        <v>-26.858454448405698</v>
      </c>
      <c r="B523">
        <v>-16.955106286027799</v>
      </c>
      <c r="C523">
        <v>1509735530.17184</v>
      </c>
      <c r="D523">
        <f t="shared" si="24"/>
        <v>1.9959926605224609E-2</v>
      </c>
      <c r="E523">
        <f t="shared" si="25"/>
        <v>5.5638515550501921E-2</v>
      </c>
      <c r="F523">
        <f t="shared" si="26"/>
        <v>0.10433595356120051</v>
      </c>
    </row>
    <row r="524" spans="1:6" x14ac:dyDescent="0.2">
      <c r="A524">
        <v>-26.611939664120801</v>
      </c>
      <c r="B524">
        <v>-16.717103758684299</v>
      </c>
      <c r="C524">
        <v>1509735530.19188</v>
      </c>
      <c r="D524">
        <f t="shared" si="24"/>
        <v>2.0040035247802734E-2</v>
      </c>
      <c r="E524">
        <f t="shared" si="25"/>
        <v>0.24651478428489781</v>
      </c>
      <c r="F524">
        <f t="shared" si="26"/>
        <v>0.23800252734350025</v>
      </c>
    </row>
    <row r="525" spans="1:6" x14ac:dyDescent="0.2">
      <c r="A525">
        <v>-26.8666992897207</v>
      </c>
      <c r="B525">
        <v>-16.6699888151675</v>
      </c>
      <c r="C525">
        <v>1509735530.21433</v>
      </c>
      <c r="D525">
        <f t="shared" si="24"/>
        <v>2.2449970245361328E-2</v>
      </c>
      <c r="E525">
        <f t="shared" si="25"/>
        <v>0.25475962559989895</v>
      </c>
      <c r="F525">
        <f t="shared" si="26"/>
        <v>4.7114943516799457E-2</v>
      </c>
    </row>
    <row r="526" spans="1:6" x14ac:dyDescent="0.2">
      <c r="A526">
        <v>-26.787670014865601</v>
      </c>
      <c r="B526">
        <v>-16.374382705939801</v>
      </c>
      <c r="C526">
        <v>1509735530.23314</v>
      </c>
      <c r="D526">
        <f t="shared" si="24"/>
        <v>1.8810033798217773E-2</v>
      </c>
      <c r="E526">
        <f t="shared" si="25"/>
        <v>7.9029274855098919E-2</v>
      </c>
      <c r="F526">
        <f t="shared" si="26"/>
        <v>0.29560610922769825</v>
      </c>
    </row>
    <row r="527" spans="1:6" x14ac:dyDescent="0.2">
      <c r="A527">
        <v>-26.721573295735801</v>
      </c>
      <c r="B527">
        <v>-16.010749074978701</v>
      </c>
      <c r="C527">
        <v>1509735530.2531199</v>
      </c>
      <c r="D527">
        <f t="shared" si="24"/>
        <v>1.9979953765869141E-2</v>
      </c>
      <c r="E527">
        <f t="shared" si="25"/>
        <v>6.6096719129799197E-2</v>
      </c>
      <c r="F527">
        <f t="shared" si="26"/>
        <v>0.36363363096110035</v>
      </c>
    </row>
    <row r="528" spans="1:6" x14ac:dyDescent="0.2">
      <c r="A528">
        <v>-26.4374197952848</v>
      </c>
      <c r="B528">
        <v>-15.644918524812301</v>
      </c>
      <c r="C528">
        <v>1509735530.27437</v>
      </c>
      <c r="D528">
        <f t="shared" si="24"/>
        <v>2.1250009536743164E-2</v>
      </c>
      <c r="E528">
        <f t="shared" si="25"/>
        <v>0.28415350045100141</v>
      </c>
      <c r="F528">
        <f t="shared" si="26"/>
        <v>0.36583055016640031</v>
      </c>
    </row>
    <row r="529" spans="1:6" x14ac:dyDescent="0.2">
      <c r="A529">
        <v>-26.340081540254999</v>
      </c>
      <c r="B529">
        <v>-15.4796866813825</v>
      </c>
      <c r="C529">
        <v>1509735530.2943699</v>
      </c>
      <c r="D529">
        <f t="shared" si="24"/>
        <v>1.9999980926513672E-2</v>
      </c>
      <c r="E529">
        <f t="shared" si="25"/>
        <v>9.7338255029800536E-2</v>
      </c>
      <c r="F529">
        <f t="shared" si="26"/>
        <v>0.16523184342980102</v>
      </c>
    </row>
    <row r="530" spans="1:6" x14ac:dyDescent="0.2">
      <c r="A530">
        <v>-26.623197498077399</v>
      </c>
      <c r="B530">
        <v>-15.4126147305101</v>
      </c>
      <c r="C530">
        <v>1509735530.3155601</v>
      </c>
      <c r="D530">
        <f t="shared" si="24"/>
        <v>2.1190166473388672E-2</v>
      </c>
      <c r="E530">
        <f t="shared" si="25"/>
        <v>0.28311595782239962</v>
      </c>
      <c r="F530">
        <f t="shared" si="26"/>
        <v>6.707195087239981E-2</v>
      </c>
    </row>
    <row r="531" spans="1:6" x14ac:dyDescent="0.2">
      <c r="A531">
        <v>-26.202602106844999</v>
      </c>
      <c r="B531">
        <v>-14.790161651017099</v>
      </c>
      <c r="C531">
        <v>1509735530.34812</v>
      </c>
      <c r="D531">
        <f t="shared" si="24"/>
        <v>3.2559871673583984E-2</v>
      </c>
      <c r="E531">
        <f t="shared" si="25"/>
        <v>0.42059539123239986</v>
      </c>
      <c r="F531">
        <f t="shared" si="26"/>
        <v>0.62245307949300077</v>
      </c>
    </row>
    <row r="532" spans="1:6" x14ac:dyDescent="0.2">
      <c r="A532">
        <v>-26.3484109072945</v>
      </c>
      <c r="B532">
        <v>-15.0141465555498</v>
      </c>
      <c r="C532">
        <v>1509735530.3668599</v>
      </c>
      <c r="D532">
        <f t="shared" si="24"/>
        <v>1.8739938735961914E-2</v>
      </c>
      <c r="E532">
        <f t="shared" si="25"/>
        <v>0.14580880044950106</v>
      </c>
      <c r="F532">
        <f t="shared" si="26"/>
        <v>0.22398490453270092</v>
      </c>
    </row>
    <row r="533" spans="1:6" x14ac:dyDescent="0.2">
      <c r="A533">
        <v>-25.961343573644601</v>
      </c>
      <c r="B533">
        <v>-14.6643601267672</v>
      </c>
      <c r="C533">
        <v>1509735530.3956499</v>
      </c>
      <c r="D533">
        <f t="shared" si="24"/>
        <v>2.8789997100830078E-2</v>
      </c>
      <c r="E533">
        <f t="shared" si="25"/>
        <v>0.38706733364989887</v>
      </c>
      <c r="F533">
        <f t="shared" si="26"/>
        <v>0.34978642878260047</v>
      </c>
    </row>
    <row r="534" spans="1:6" x14ac:dyDescent="0.2">
      <c r="A534">
        <v>-26.0701588312441</v>
      </c>
      <c r="B534">
        <v>-15.1950146803705</v>
      </c>
      <c r="C534">
        <v>1509735530.4181299</v>
      </c>
      <c r="D534">
        <f t="shared" si="24"/>
        <v>2.2480010986328125E-2</v>
      </c>
      <c r="E534">
        <f t="shared" si="25"/>
        <v>0.10881525759949895</v>
      </c>
      <c r="F534">
        <f t="shared" si="26"/>
        <v>0.53065455360330027</v>
      </c>
    </row>
    <row r="535" spans="1:6" x14ac:dyDescent="0.2">
      <c r="A535">
        <v>-25.995178719773101</v>
      </c>
      <c r="B535">
        <v>-14.971717377333</v>
      </c>
      <c r="C535">
        <v>1509735530.4368601</v>
      </c>
      <c r="D535">
        <f t="shared" si="24"/>
        <v>1.873016357421875E-2</v>
      </c>
      <c r="E535">
        <f t="shared" si="25"/>
        <v>7.4980111470999589E-2</v>
      </c>
      <c r="F535">
        <f t="shared" si="26"/>
        <v>0.22329730303749962</v>
      </c>
    </row>
    <row r="536" spans="1:6" x14ac:dyDescent="0.2">
      <c r="A536">
        <v>-25.946709700423</v>
      </c>
      <c r="B536">
        <v>-15.021629630748899</v>
      </c>
      <c r="C536">
        <v>1509735530.4568801</v>
      </c>
      <c r="D536">
        <f t="shared" si="24"/>
        <v>2.0020008087158203E-2</v>
      </c>
      <c r="E536">
        <f t="shared" si="25"/>
        <v>4.846901935010095E-2</v>
      </c>
      <c r="F536">
        <f t="shared" si="26"/>
        <v>4.9912253415898888E-2</v>
      </c>
    </row>
    <row r="537" spans="1:6" x14ac:dyDescent="0.2">
      <c r="A537">
        <v>-25.664297292723599</v>
      </c>
      <c r="B537">
        <v>-14.9072166000108</v>
      </c>
      <c r="C537">
        <v>1509735530.4781301</v>
      </c>
      <c r="D537">
        <f t="shared" si="24"/>
        <v>2.1250009536743164E-2</v>
      </c>
      <c r="E537">
        <f t="shared" si="25"/>
        <v>0.28241240769940035</v>
      </c>
      <c r="F537">
        <f t="shared" si="26"/>
        <v>0.11441303073809905</v>
      </c>
    </row>
    <row r="538" spans="1:6" x14ac:dyDescent="0.2">
      <c r="A538">
        <v>-25.699679276913699</v>
      </c>
      <c r="B538">
        <v>-15.472546047220799</v>
      </c>
      <c r="C538">
        <v>1509735530.5081201</v>
      </c>
      <c r="D538">
        <f t="shared" si="24"/>
        <v>2.9989957809448242E-2</v>
      </c>
      <c r="E538">
        <f t="shared" si="25"/>
        <v>3.5381984190099303E-2</v>
      </c>
      <c r="F538">
        <f t="shared" si="26"/>
        <v>0.565329447209999</v>
      </c>
    </row>
    <row r="539" spans="1:6" x14ac:dyDescent="0.2">
      <c r="A539">
        <v>-25.831015030865402</v>
      </c>
      <c r="B539">
        <v>-15.831397437325201</v>
      </c>
      <c r="C539">
        <v>1509735530.52808</v>
      </c>
      <c r="D539">
        <f t="shared" si="24"/>
        <v>1.9959926605224609E-2</v>
      </c>
      <c r="E539">
        <f t="shared" si="25"/>
        <v>0.13133575395170283</v>
      </c>
      <c r="F539">
        <f t="shared" si="26"/>
        <v>0.3588513901044017</v>
      </c>
    </row>
    <row r="540" spans="1:6" x14ac:dyDescent="0.2">
      <c r="A540">
        <v>-25.515295919256399</v>
      </c>
      <c r="B540">
        <v>-16.0293901396942</v>
      </c>
      <c r="C540">
        <v>1509735530.54936</v>
      </c>
      <c r="D540">
        <f t="shared" si="24"/>
        <v>2.1280050277709961E-2</v>
      </c>
      <c r="E540">
        <f t="shared" si="25"/>
        <v>0.31571911160900257</v>
      </c>
      <c r="F540">
        <f t="shared" si="26"/>
        <v>0.19799270236899957</v>
      </c>
    </row>
    <row r="541" spans="1:6" x14ac:dyDescent="0.2">
      <c r="A541">
        <v>-25.8280210743448</v>
      </c>
      <c r="B541">
        <v>-16.230976883718501</v>
      </c>
      <c r="C541">
        <v>1509735530.5706401</v>
      </c>
      <c r="D541">
        <f t="shared" si="24"/>
        <v>2.1280050277709961E-2</v>
      </c>
      <c r="E541">
        <f t="shared" si="25"/>
        <v>0.31272515508840115</v>
      </c>
      <c r="F541">
        <f t="shared" si="26"/>
        <v>0.20158674402430066</v>
      </c>
    </row>
    <row r="542" spans="1:6" x14ac:dyDescent="0.2">
      <c r="A542">
        <v>-25.527469311239599</v>
      </c>
      <c r="B542">
        <v>-16.288024061377801</v>
      </c>
      <c r="C542">
        <v>1509735530.58939</v>
      </c>
      <c r="D542">
        <f t="shared" si="24"/>
        <v>1.874995231628418E-2</v>
      </c>
      <c r="E542">
        <f t="shared" si="25"/>
        <v>0.30055176310520082</v>
      </c>
      <c r="F542">
        <f t="shared" si="26"/>
        <v>5.7047177659299564E-2</v>
      </c>
    </row>
    <row r="543" spans="1:6" x14ac:dyDescent="0.2">
      <c r="A543">
        <v>-25.699940381687401</v>
      </c>
      <c r="B543">
        <v>-16.7803312539756</v>
      </c>
      <c r="C543">
        <v>1509735530.61064</v>
      </c>
      <c r="D543">
        <f t="shared" si="24"/>
        <v>2.1250009536743164E-2</v>
      </c>
      <c r="E543">
        <f t="shared" si="25"/>
        <v>0.17247107044780208</v>
      </c>
      <c r="F543">
        <f t="shared" si="26"/>
        <v>0.49230719259779931</v>
      </c>
    </row>
    <row r="544" spans="1:6" x14ac:dyDescent="0.2">
      <c r="A544">
        <v>-25.323003976487801</v>
      </c>
      <c r="B544">
        <v>-16.867298121657601</v>
      </c>
      <c r="C544">
        <v>1509735530.63062</v>
      </c>
      <c r="D544">
        <f t="shared" si="24"/>
        <v>1.9979953765869141E-2</v>
      </c>
      <c r="E544">
        <f t="shared" si="25"/>
        <v>0.3769364051996007</v>
      </c>
      <c r="F544">
        <f t="shared" si="26"/>
        <v>8.6966867682001237E-2</v>
      </c>
    </row>
    <row r="545" spans="1:6" x14ac:dyDescent="0.2">
      <c r="A545">
        <v>-25.288179652377298</v>
      </c>
      <c r="B545">
        <v>-17.3303996679231</v>
      </c>
      <c r="C545">
        <v>1509735530.65062</v>
      </c>
      <c r="D545">
        <f t="shared" si="24"/>
        <v>1.9999980926513672E-2</v>
      </c>
      <c r="E545">
        <f t="shared" si="25"/>
        <v>3.4824324110502403E-2</v>
      </c>
      <c r="F545">
        <f t="shared" si="26"/>
        <v>0.4631015462654986</v>
      </c>
    </row>
    <row r="546" spans="1:6" x14ac:dyDescent="0.2">
      <c r="A546">
        <v>-25.2078525871846</v>
      </c>
      <c r="B546">
        <v>-17.833051133062799</v>
      </c>
      <c r="C546">
        <v>1509735530.67063</v>
      </c>
      <c r="D546">
        <f t="shared" si="24"/>
        <v>2.0009994506835938E-2</v>
      </c>
      <c r="E546">
        <f t="shared" si="25"/>
        <v>8.0327065192697944E-2</v>
      </c>
      <c r="F546">
        <f t="shared" si="26"/>
        <v>0.50265146513969938</v>
      </c>
    </row>
    <row r="547" spans="1:6" x14ac:dyDescent="0.2">
      <c r="A547">
        <v>-24.958247581996599</v>
      </c>
      <c r="B547">
        <v>-18.311161694359399</v>
      </c>
      <c r="C547">
        <v>1509735530.69063</v>
      </c>
      <c r="D547">
        <f t="shared" si="24"/>
        <v>1.9999980926513672E-2</v>
      </c>
      <c r="E547">
        <f t="shared" si="25"/>
        <v>0.24960500518800188</v>
      </c>
      <c r="F547">
        <f t="shared" si="26"/>
        <v>0.47811056129659946</v>
      </c>
    </row>
    <row r="548" spans="1:6" x14ac:dyDescent="0.2">
      <c r="A548">
        <v>-24.928287622237299</v>
      </c>
      <c r="B548">
        <v>-18.811489650478102</v>
      </c>
      <c r="C548">
        <v>1509735530.7106299</v>
      </c>
      <c r="D548">
        <f t="shared" si="24"/>
        <v>1.9999980926513672E-2</v>
      </c>
      <c r="E548">
        <f t="shared" si="25"/>
        <v>2.9959959759299437E-2</v>
      </c>
      <c r="F548">
        <f t="shared" si="26"/>
        <v>0.50032795611870284</v>
      </c>
    </row>
    <row r="549" spans="1:6" x14ac:dyDescent="0.2">
      <c r="A549">
        <v>-24.7915397037704</v>
      </c>
      <c r="B549">
        <v>-19.219379281677</v>
      </c>
      <c r="C549">
        <v>1509735530.7306199</v>
      </c>
      <c r="D549">
        <f t="shared" si="24"/>
        <v>1.9989967346191406E-2</v>
      </c>
      <c r="E549">
        <f t="shared" si="25"/>
        <v>0.13674791846689871</v>
      </c>
      <c r="F549">
        <f t="shared" si="26"/>
        <v>0.40788963119889843</v>
      </c>
    </row>
    <row r="550" spans="1:6" x14ac:dyDescent="0.2">
      <c r="A550">
        <v>-24.6832041670047</v>
      </c>
      <c r="B550">
        <v>-19.704934705359499</v>
      </c>
      <c r="C550">
        <v>1509735530.7506399</v>
      </c>
      <c r="D550">
        <f t="shared" si="24"/>
        <v>2.0020008087158203E-2</v>
      </c>
      <c r="E550">
        <f t="shared" si="25"/>
        <v>0.10833553676570062</v>
      </c>
      <c r="F550">
        <f t="shared" si="26"/>
        <v>0.4855554236824986</v>
      </c>
    </row>
    <row r="551" spans="1:6" x14ac:dyDescent="0.2">
      <c r="A551">
        <v>-24.2654085054177</v>
      </c>
      <c r="B551">
        <v>-20.960863090621</v>
      </c>
      <c r="C551">
        <v>1509735530.7819901</v>
      </c>
      <c r="D551">
        <f t="shared" si="24"/>
        <v>3.1350135803222656E-2</v>
      </c>
      <c r="E551">
        <f t="shared" si="25"/>
        <v>0.41779566158700021</v>
      </c>
      <c r="F551">
        <f t="shared" si="26"/>
        <v>1.2559283852615017</v>
      </c>
    </row>
    <row r="552" spans="1:6" x14ac:dyDescent="0.2">
      <c r="A552">
        <v>-24.331433754180001</v>
      </c>
      <c r="B552">
        <v>-21.647882119401</v>
      </c>
      <c r="C552">
        <v>1509735530.8018601</v>
      </c>
      <c r="D552">
        <f t="shared" si="24"/>
        <v>1.987004280090332E-2</v>
      </c>
      <c r="E552">
        <f t="shared" si="25"/>
        <v>6.6025248762301203E-2</v>
      </c>
      <c r="F552">
        <f t="shared" si="26"/>
        <v>0.68701902877999999</v>
      </c>
    </row>
    <row r="553" spans="1:6" x14ac:dyDescent="0.2">
      <c r="A553">
        <v>-23.760499849461901</v>
      </c>
      <c r="B553">
        <v>-22.539935432073499</v>
      </c>
      <c r="C553">
        <v>1509735530.8231201</v>
      </c>
      <c r="D553">
        <f t="shared" si="24"/>
        <v>2.126002311706543E-2</v>
      </c>
      <c r="E553">
        <f t="shared" si="25"/>
        <v>0.57093390471809968</v>
      </c>
      <c r="F553">
        <f t="shared" si="26"/>
        <v>0.89205331267249832</v>
      </c>
    </row>
    <row r="554" spans="1:6" x14ac:dyDescent="0.2">
      <c r="A554">
        <v>-23.493605658740702</v>
      </c>
      <c r="B554">
        <v>-22.922721950231399</v>
      </c>
      <c r="C554">
        <v>1509735530.8443899</v>
      </c>
      <c r="D554">
        <f t="shared" si="24"/>
        <v>2.1269798278808594E-2</v>
      </c>
      <c r="E554">
        <f t="shared" si="25"/>
        <v>0.26689419072119946</v>
      </c>
      <c r="F554">
        <f t="shared" si="26"/>
        <v>0.38278651815789999</v>
      </c>
    </row>
    <row r="555" spans="1:6" x14ac:dyDescent="0.2">
      <c r="A555">
        <v>-23.646571418751599</v>
      </c>
      <c r="B555">
        <v>-24.053995220950199</v>
      </c>
      <c r="C555">
        <v>1509735530.8731301</v>
      </c>
      <c r="D555">
        <f t="shared" si="24"/>
        <v>2.8740167617797852E-2</v>
      </c>
      <c r="E555">
        <f t="shared" si="25"/>
        <v>0.1529657600108969</v>
      </c>
      <c r="F555">
        <f t="shared" si="26"/>
        <v>1.1312732707188005</v>
      </c>
    </row>
    <row r="556" spans="1:6" x14ac:dyDescent="0.2">
      <c r="A556">
        <v>-23.516176117443301</v>
      </c>
      <c r="B556">
        <v>-24.009447038520999</v>
      </c>
      <c r="C556">
        <v>1509735530.8943801</v>
      </c>
      <c r="D556">
        <f t="shared" si="24"/>
        <v>2.1250009536743164E-2</v>
      </c>
      <c r="E556">
        <f t="shared" si="25"/>
        <v>0.13039530130829746</v>
      </c>
      <c r="F556">
        <f t="shared" si="26"/>
        <v>4.4548182429199557E-2</v>
      </c>
    </row>
    <row r="557" spans="1:6" x14ac:dyDescent="0.2">
      <c r="A557">
        <v>-23.482516850188102</v>
      </c>
      <c r="B557">
        <v>-24.682533601814299</v>
      </c>
      <c r="C557">
        <v>1509735530.9243701</v>
      </c>
      <c r="D557">
        <f t="shared" si="24"/>
        <v>2.9989957809448242E-2</v>
      </c>
      <c r="E557">
        <f t="shared" si="25"/>
        <v>3.365926725519941E-2</v>
      </c>
      <c r="F557">
        <f t="shared" si="26"/>
        <v>0.67308656329329963</v>
      </c>
    </row>
    <row r="558" spans="1:6" x14ac:dyDescent="0.2">
      <c r="A558">
        <v>-23.625510472716002</v>
      </c>
      <c r="B558">
        <v>-24.944438458736201</v>
      </c>
      <c r="C558">
        <v>1509735530.9444001</v>
      </c>
      <c r="D558">
        <f t="shared" si="24"/>
        <v>2.0030021667480469E-2</v>
      </c>
      <c r="E558">
        <f t="shared" si="25"/>
        <v>0.14299362252790004</v>
      </c>
      <c r="F558">
        <f t="shared" si="26"/>
        <v>0.2619048569219018</v>
      </c>
    </row>
    <row r="559" spans="1:6" x14ac:dyDescent="0.2">
      <c r="A559">
        <v>-23.667200750799701</v>
      </c>
      <c r="B559">
        <v>-25.355853685643801</v>
      </c>
      <c r="C559">
        <v>1509735530.9656601</v>
      </c>
      <c r="D559">
        <f t="shared" si="24"/>
        <v>2.126002311706543E-2</v>
      </c>
      <c r="E559">
        <f t="shared" si="25"/>
        <v>4.1690278083699184E-2</v>
      </c>
      <c r="F559">
        <f t="shared" si="26"/>
        <v>0.41141522690760013</v>
      </c>
    </row>
    <row r="560" spans="1:6" x14ac:dyDescent="0.2">
      <c r="A560">
        <v>-23.938052488128498</v>
      </c>
      <c r="B560">
        <v>-25.7351394051122</v>
      </c>
      <c r="C560">
        <v>1509735530.98564</v>
      </c>
      <c r="D560">
        <f t="shared" si="24"/>
        <v>1.9979953765869141E-2</v>
      </c>
      <c r="E560">
        <f t="shared" si="25"/>
        <v>0.27085173732879753</v>
      </c>
      <c r="F560">
        <f t="shared" si="26"/>
        <v>0.37928571946839895</v>
      </c>
    </row>
    <row r="561" spans="1:6" x14ac:dyDescent="0.2">
      <c r="A561">
        <v>-23.834232276887299</v>
      </c>
      <c r="B561">
        <v>-25.9300669626274</v>
      </c>
      <c r="C561">
        <v>1509735531.00562</v>
      </c>
      <c r="D561">
        <f t="shared" si="24"/>
        <v>1.9979953765869141E-2</v>
      </c>
      <c r="E561">
        <f t="shared" si="25"/>
        <v>0.10382021124119944</v>
      </c>
      <c r="F561">
        <f t="shared" si="26"/>
        <v>0.19492755751520008</v>
      </c>
    </row>
    <row r="562" spans="1:6" x14ac:dyDescent="0.2">
      <c r="A562">
        <v>-23.655861243091898</v>
      </c>
      <c r="B562">
        <v>-26.070688262728801</v>
      </c>
      <c r="C562">
        <v>1509735531.04936</v>
      </c>
      <c r="D562">
        <f t="shared" si="24"/>
        <v>4.3740034103393555E-2</v>
      </c>
      <c r="E562">
        <f t="shared" si="25"/>
        <v>0.17837103379540054</v>
      </c>
      <c r="F562">
        <f t="shared" si="26"/>
        <v>0.14062130010140095</v>
      </c>
    </row>
    <row r="563" spans="1:6" x14ac:dyDescent="0.2">
      <c r="A563">
        <v>-23.963164695539799</v>
      </c>
      <c r="B563">
        <v>-26.050683183682899</v>
      </c>
      <c r="C563">
        <v>1509735531.07688</v>
      </c>
      <c r="D563">
        <f t="shared" si="24"/>
        <v>2.7519941329956055E-2</v>
      </c>
      <c r="E563">
        <f t="shared" si="25"/>
        <v>0.30730345244790058</v>
      </c>
      <c r="F563">
        <f t="shared" si="26"/>
        <v>2.0005079045901653E-2</v>
      </c>
    </row>
    <row r="564" spans="1:6" x14ac:dyDescent="0.2">
      <c r="A564">
        <v>-24.179345796485901</v>
      </c>
      <c r="B564">
        <v>-26.294724614677399</v>
      </c>
      <c r="C564">
        <v>1509735531.09812</v>
      </c>
      <c r="D564">
        <f t="shared" si="24"/>
        <v>2.1239995956420898E-2</v>
      </c>
      <c r="E564">
        <f t="shared" si="25"/>
        <v>0.21618110094610188</v>
      </c>
      <c r="F564">
        <f t="shared" si="26"/>
        <v>0.24404143099449982</v>
      </c>
    </row>
    <row r="565" spans="1:6" x14ac:dyDescent="0.2">
      <c r="A565">
        <v>-24.669300674329602</v>
      </c>
      <c r="B565">
        <v>-26.411820321433702</v>
      </c>
      <c r="C565">
        <v>1509735531.11689</v>
      </c>
      <c r="D565">
        <f t="shared" si="24"/>
        <v>1.8769979476928711E-2</v>
      </c>
      <c r="E565">
        <f t="shared" si="25"/>
        <v>0.48995487784370084</v>
      </c>
      <c r="F565">
        <f t="shared" si="26"/>
        <v>0.11709570675630232</v>
      </c>
    </row>
    <row r="566" spans="1:6" x14ac:dyDescent="0.2">
      <c r="A566">
        <v>-23.962658251078398</v>
      </c>
      <c r="B566">
        <v>-26.685753984884201</v>
      </c>
      <c r="C566">
        <v>1509735531.1368699</v>
      </c>
      <c r="D566">
        <f t="shared" si="24"/>
        <v>1.9979953765869141E-2</v>
      </c>
      <c r="E566">
        <f t="shared" si="25"/>
        <v>0.70664242325120341</v>
      </c>
      <c r="F566">
        <f t="shared" si="26"/>
        <v>0.27393366345049941</v>
      </c>
    </row>
    <row r="567" spans="1:6" x14ac:dyDescent="0.2">
      <c r="A567">
        <v>-24.145996391924299</v>
      </c>
      <c r="B567">
        <v>-26.6235281187158</v>
      </c>
      <c r="C567">
        <v>1509735531.15698</v>
      </c>
      <c r="D567">
        <f t="shared" si="24"/>
        <v>2.0110130310058594E-2</v>
      </c>
      <c r="E567">
        <f t="shared" si="25"/>
        <v>0.18333814084590117</v>
      </c>
      <c r="F567">
        <f t="shared" si="26"/>
        <v>6.2225866168400756E-2</v>
      </c>
    </row>
    <row r="568" spans="1:6" x14ac:dyDescent="0.2">
      <c r="A568">
        <v>-24.5265400057114</v>
      </c>
      <c r="B568">
        <v>-27.008473420890699</v>
      </c>
      <c r="C568">
        <v>1509735531.1768899</v>
      </c>
      <c r="D568">
        <f t="shared" si="24"/>
        <v>1.9909858703613281E-2</v>
      </c>
      <c r="E568">
        <f t="shared" si="25"/>
        <v>0.38054361378710055</v>
      </c>
      <c r="F568">
        <f t="shared" si="26"/>
        <v>0.38494530217489853</v>
      </c>
    </row>
    <row r="569" spans="1:6" x14ac:dyDescent="0.2">
      <c r="A569">
        <v>-24.1932039377952</v>
      </c>
      <c r="B569">
        <v>-27.058537670357701</v>
      </c>
      <c r="C569">
        <v>1509735531.1981499</v>
      </c>
      <c r="D569">
        <f t="shared" si="24"/>
        <v>2.126002311706543E-2</v>
      </c>
      <c r="E569">
        <f t="shared" si="25"/>
        <v>0.33333606791619985</v>
      </c>
      <c r="F569">
        <f t="shared" si="26"/>
        <v>5.0064249467002497E-2</v>
      </c>
    </row>
    <row r="570" spans="1:6" x14ac:dyDescent="0.2">
      <c r="A570">
        <v>-24.216652336011698</v>
      </c>
      <c r="B570">
        <v>-27.265055361197799</v>
      </c>
      <c r="C570">
        <v>1509735531.2181101</v>
      </c>
      <c r="D570">
        <f t="shared" si="24"/>
        <v>1.9960165023803711E-2</v>
      </c>
      <c r="E570">
        <f t="shared" si="25"/>
        <v>2.3448398216498134E-2</v>
      </c>
      <c r="F570">
        <f t="shared" si="26"/>
        <v>0.20651769084009786</v>
      </c>
    </row>
    <row r="571" spans="1:6" x14ac:dyDescent="0.2">
      <c r="A571">
        <v>-24.2772332485455</v>
      </c>
      <c r="B571">
        <v>-27.364641672669499</v>
      </c>
      <c r="C571">
        <v>1509735531.2381101</v>
      </c>
      <c r="D571">
        <f t="shared" si="24"/>
        <v>1.9999980926513672E-2</v>
      </c>
      <c r="E571">
        <f t="shared" si="25"/>
        <v>6.0580912533801268E-2</v>
      </c>
      <c r="F571">
        <f t="shared" si="26"/>
        <v>9.9586311471700384E-2</v>
      </c>
    </row>
    <row r="572" spans="1:6" x14ac:dyDescent="0.2">
      <c r="A572">
        <v>-24.289553778723199</v>
      </c>
      <c r="B572">
        <v>-27.926373897613999</v>
      </c>
      <c r="C572">
        <v>1509735531.2593801</v>
      </c>
      <c r="D572">
        <f t="shared" si="24"/>
        <v>2.1270036697387695E-2</v>
      </c>
      <c r="E572">
        <f t="shared" si="25"/>
        <v>1.2320530177699851E-2</v>
      </c>
      <c r="F572">
        <f t="shared" si="26"/>
        <v>0.56173222494449959</v>
      </c>
    </row>
    <row r="573" spans="1:6" x14ac:dyDescent="0.2">
      <c r="A573">
        <v>-24.5833617942187</v>
      </c>
      <c r="B573">
        <v>-27.905651707213401</v>
      </c>
      <c r="C573">
        <v>1509735531.2806301</v>
      </c>
      <c r="D573">
        <f t="shared" si="24"/>
        <v>2.1250009536743164E-2</v>
      </c>
      <c r="E573">
        <f t="shared" si="25"/>
        <v>0.29380801549550029</v>
      </c>
      <c r="F573">
        <f t="shared" si="26"/>
        <v>2.072219040059764E-2</v>
      </c>
    </row>
    <row r="574" spans="1:6" x14ac:dyDescent="0.2">
      <c r="A574">
        <v>-24.057954803066899</v>
      </c>
      <c r="B574">
        <v>-28.333620130942599</v>
      </c>
      <c r="C574">
        <v>1509735531.3093801</v>
      </c>
      <c r="D574">
        <f t="shared" si="24"/>
        <v>2.8749942779541016E-2</v>
      </c>
      <c r="E574">
        <f t="shared" si="25"/>
        <v>0.5254069911518009</v>
      </c>
      <c r="F574">
        <f t="shared" si="26"/>
        <v>0.42796842372919741</v>
      </c>
    </row>
    <row r="575" spans="1:6" x14ac:dyDescent="0.2">
      <c r="A575">
        <v>-24.6131767077677</v>
      </c>
      <c r="B575">
        <v>-28.741063837901301</v>
      </c>
      <c r="C575">
        <v>1509735531.33061</v>
      </c>
      <c r="D575">
        <f t="shared" si="24"/>
        <v>2.1229982376098633E-2</v>
      </c>
      <c r="E575">
        <f t="shared" si="25"/>
        <v>0.55522190470080091</v>
      </c>
      <c r="F575">
        <f t="shared" si="26"/>
        <v>0.40744370695870202</v>
      </c>
    </row>
    <row r="576" spans="1:6" x14ac:dyDescent="0.2">
      <c r="A576">
        <v>-24.711442968493401</v>
      </c>
      <c r="B576">
        <v>-28.935336566879901</v>
      </c>
      <c r="C576">
        <v>1509735531.34939</v>
      </c>
      <c r="D576">
        <f t="shared" si="24"/>
        <v>1.8779993057250977E-2</v>
      </c>
      <c r="E576">
        <f t="shared" si="25"/>
        <v>9.8266260725701216E-2</v>
      </c>
      <c r="F576">
        <f t="shared" si="26"/>
        <v>0.19427272897859993</v>
      </c>
    </row>
    <row r="577" spans="1:6" x14ac:dyDescent="0.2">
      <c r="A577">
        <v>-24.493337238944601</v>
      </c>
      <c r="B577">
        <v>-28.505616855010501</v>
      </c>
      <c r="C577">
        <v>1509735531.36935</v>
      </c>
      <c r="D577">
        <f t="shared" si="24"/>
        <v>1.9959926605224609E-2</v>
      </c>
      <c r="E577">
        <f t="shared" si="25"/>
        <v>0.21810572954879959</v>
      </c>
      <c r="F577">
        <f t="shared" si="26"/>
        <v>0.42971971186939939</v>
      </c>
    </row>
    <row r="578" spans="1:6" x14ac:dyDescent="0.2">
      <c r="A578">
        <v>-24.5992491736578</v>
      </c>
      <c r="B578">
        <v>-28.7818066000636</v>
      </c>
      <c r="C578">
        <v>1509735531.39065</v>
      </c>
      <c r="D578">
        <f t="shared" si="24"/>
        <v>2.1300077438354492E-2</v>
      </c>
      <c r="E578">
        <f t="shared" si="25"/>
        <v>0.10591193471319826</v>
      </c>
      <c r="F578">
        <f t="shared" si="26"/>
        <v>0.27618974505309879</v>
      </c>
    </row>
    <row r="579" spans="1:6" x14ac:dyDescent="0.2">
      <c r="A579">
        <v>-24.677364307377399</v>
      </c>
      <c r="B579">
        <v>-28.428990493391801</v>
      </c>
      <c r="C579">
        <v>1509735531.4105999</v>
      </c>
      <c r="D579">
        <f t="shared" si="24"/>
        <v>1.9949913024902344E-2</v>
      </c>
      <c r="E579">
        <f t="shared" si="25"/>
        <v>7.8115133719599328E-2</v>
      </c>
      <c r="F579">
        <f t="shared" si="26"/>
        <v>0.35281610667179919</v>
      </c>
    </row>
    <row r="580" spans="1:6" x14ac:dyDescent="0.2">
      <c r="A580">
        <v>-24.8180811217808</v>
      </c>
      <c r="B580">
        <v>-28.559410767160799</v>
      </c>
      <c r="C580">
        <v>1509735531.4306099</v>
      </c>
      <c r="D580">
        <f t="shared" ref="D580:D643" si="27">C580-C579</f>
        <v>2.0009994506835938E-2</v>
      </c>
      <c r="E580">
        <f t="shared" ref="E580:E643" si="28">ABS(A580-A579)</f>
        <v>0.140716814403401</v>
      </c>
      <c r="F580">
        <f t="shared" ref="F580:F643" si="29">ABS(B580-B579)</f>
        <v>0.13042027376899767</v>
      </c>
    </row>
    <row r="581" spans="1:6" x14ac:dyDescent="0.2">
      <c r="A581">
        <v>-24.7311560711181</v>
      </c>
      <c r="B581">
        <v>-28.265477089537502</v>
      </c>
      <c r="C581">
        <v>1509735531.4506199</v>
      </c>
      <c r="D581">
        <f t="shared" si="27"/>
        <v>2.0009994506835938E-2</v>
      </c>
      <c r="E581">
        <f t="shared" si="28"/>
        <v>8.6925050662699732E-2</v>
      </c>
      <c r="F581">
        <f t="shared" si="29"/>
        <v>0.29393367762329703</v>
      </c>
    </row>
    <row r="582" spans="1:6" x14ac:dyDescent="0.2">
      <c r="A582">
        <v>-25.082274083764101</v>
      </c>
      <c r="B582">
        <v>-28.311186297692899</v>
      </c>
      <c r="C582">
        <v>1509735531.4705601</v>
      </c>
      <c r="D582">
        <f t="shared" si="27"/>
        <v>1.994013786315918E-2</v>
      </c>
      <c r="E582">
        <f t="shared" si="28"/>
        <v>0.35111801264600118</v>
      </c>
      <c r="F582">
        <f t="shared" si="29"/>
        <v>4.5709208155397363E-2</v>
      </c>
    </row>
    <row r="583" spans="1:6" x14ac:dyDescent="0.2">
      <c r="A583">
        <v>-25.954655560099699</v>
      </c>
      <c r="B583">
        <v>-28.162888357158899</v>
      </c>
      <c r="C583">
        <v>1509735531.4906299</v>
      </c>
      <c r="D583">
        <f t="shared" si="27"/>
        <v>2.006983757019043E-2</v>
      </c>
      <c r="E583">
        <f t="shared" si="28"/>
        <v>0.87238147633559748</v>
      </c>
      <c r="F583">
        <f t="shared" si="29"/>
        <v>0.14829794053400036</v>
      </c>
    </row>
    <row r="584" spans="1:6" x14ac:dyDescent="0.2">
      <c r="A584">
        <v>-25.556419122654901</v>
      </c>
      <c r="B584">
        <v>-28.048518247425498</v>
      </c>
      <c r="C584">
        <v>1509735531.5118799</v>
      </c>
      <c r="D584">
        <f t="shared" si="27"/>
        <v>2.1250009536743164E-2</v>
      </c>
      <c r="E584">
        <f t="shared" si="28"/>
        <v>0.39823643744479753</v>
      </c>
      <c r="F584">
        <f t="shared" si="29"/>
        <v>0.11437010973340023</v>
      </c>
    </row>
    <row r="585" spans="1:6" x14ac:dyDescent="0.2">
      <c r="A585">
        <v>-25.725829371657198</v>
      </c>
      <c r="B585">
        <v>-27.8080448501522</v>
      </c>
      <c r="C585">
        <v>1509735531.5331099</v>
      </c>
      <c r="D585">
        <f t="shared" si="27"/>
        <v>2.1229982376098633E-2</v>
      </c>
      <c r="E585">
        <f t="shared" si="28"/>
        <v>0.16941024900229706</v>
      </c>
      <c r="F585">
        <f t="shared" si="29"/>
        <v>0.24047339727329842</v>
      </c>
    </row>
    <row r="586" spans="1:6" x14ac:dyDescent="0.2">
      <c r="A586">
        <v>-25.653565061528202</v>
      </c>
      <c r="B586">
        <v>-27.892047883450999</v>
      </c>
      <c r="C586">
        <v>1509735531.5518501</v>
      </c>
      <c r="D586">
        <f t="shared" si="27"/>
        <v>1.8740177154541016E-2</v>
      </c>
      <c r="E586">
        <f t="shared" si="28"/>
        <v>7.2264310128996811E-2</v>
      </c>
      <c r="F586">
        <f t="shared" si="29"/>
        <v>8.4003033298799323E-2</v>
      </c>
    </row>
    <row r="587" spans="1:6" x14ac:dyDescent="0.2">
      <c r="A587">
        <v>-25.8374515192715</v>
      </c>
      <c r="B587">
        <v>-27.9241670386692</v>
      </c>
      <c r="C587">
        <v>1509735531.5718999</v>
      </c>
      <c r="D587">
        <f t="shared" si="27"/>
        <v>2.0049810409545898E-2</v>
      </c>
      <c r="E587">
        <f t="shared" si="28"/>
        <v>0.18388645774329859</v>
      </c>
      <c r="F587">
        <f t="shared" si="29"/>
        <v>3.2119155218200746E-2</v>
      </c>
    </row>
    <row r="588" spans="1:6" x14ac:dyDescent="0.2">
      <c r="A588">
        <v>-25.961113910624899</v>
      </c>
      <c r="B588">
        <v>-28.0027440261001</v>
      </c>
      <c r="C588">
        <v>1509735531.5918901</v>
      </c>
      <c r="D588">
        <f t="shared" si="27"/>
        <v>1.9990205764770508E-2</v>
      </c>
      <c r="E588">
        <f t="shared" si="28"/>
        <v>0.12366239135339896</v>
      </c>
      <c r="F588">
        <f t="shared" si="29"/>
        <v>7.8576987430899692E-2</v>
      </c>
    </row>
    <row r="589" spans="1:6" x14ac:dyDescent="0.2">
      <c r="A589">
        <v>-25.833268108690099</v>
      </c>
      <c r="B589">
        <v>-27.830385315534102</v>
      </c>
      <c r="C589">
        <v>1509735531.61185</v>
      </c>
      <c r="D589">
        <f t="shared" si="27"/>
        <v>1.9959926605224609E-2</v>
      </c>
      <c r="E589">
        <f t="shared" si="28"/>
        <v>0.12784580193480011</v>
      </c>
      <c r="F589">
        <f t="shared" si="29"/>
        <v>0.17235871056599805</v>
      </c>
    </row>
    <row r="590" spans="1:6" x14ac:dyDescent="0.2">
      <c r="A590">
        <v>-25.800686190298499</v>
      </c>
      <c r="B590">
        <v>-28.468232074863799</v>
      </c>
      <c r="C590">
        <v>1509735531.6331201</v>
      </c>
      <c r="D590">
        <f t="shared" si="27"/>
        <v>2.1270036697387695E-2</v>
      </c>
      <c r="E590">
        <f t="shared" si="28"/>
        <v>3.2581918391599629E-2</v>
      </c>
      <c r="F590">
        <f t="shared" si="29"/>
        <v>0.63784675932969748</v>
      </c>
    </row>
    <row r="591" spans="1:6" x14ac:dyDescent="0.2">
      <c r="A591">
        <v>-25.963974945303701</v>
      </c>
      <c r="B591">
        <v>-28.495232474520101</v>
      </c>
      <c r="C591">
        <v>1509735531.6543701</v>
      </c>
      <c r="D591">
        <f t="shared" si="27"/>
        <v>2.1250009536743164E-2</v>
      </c>
      <c r="E591">
        <f t="shared" si="28"/>
        <v>0.16328875500520112</v>
      </c>
      <c r="F591">
        <f t="shared" si="29"/>
        <v>2.7000399656301965E-2</v>
      </c>
    </row>
    <row r="592" spans="1:6" x14ac:dyDescent="0.2">
      <c r="A592">
        <v>-25.558244935836701</v>
      </c>
      <c r="B592">
        <v>-28.830637952804398</v>
      </c>
      <c r="C592">
        <v>1509735531.67313</v>
      </c>
      <c r="D592">
        <f t="shared" si="27"/>
        <v>1.8759965896606445E-2</v>
      </c>
      <c r="E592">
        <f t="shared" si="28"/>
        <v>0.40573000946699977</v>
      </c>
      <c r="F592">
        <f t="shared" si="29"/>
        <v>0.33540547828429723</v>
      </c>
    </row>
    <row r="593" spans="1:6" x14ac:dyDescent="0.2">
      <c r="A593">
        <v>-25.166451371524701</v>
      </c>
      <c r="B593">
        <v>-28.872546512218701</v>
      </c>
      <c r="C593">
        <v>1509735531.69312</v>
      </c>
      <c r="D593">
        <f t="shared" si="27"/>
        <v>1.9989967346191406E-2</v>
      </c>
      <c r="E593">
        <f t="shared" si="28"/>
        <v>0.39179356431199963</v>
      </c>
      <c r="F593">
        <f t="shared" si="29"/>
        <v>4.1908559414302715E-2</v>
      </c>
    </row>
    <row r="594" spans="1:6" x14ac:dyDescent="0.2">
      <c r="A594">
        <v>-25.831759577039701</v>
      </c>
      <c r="B594">
        <v>-29.047721264500002</v>
      </c>
      <c r="C594">
        <v>1509735531.7130499</v>
      </c>
      <c r="D594">
        <f t="shared" si="27"/>
        <v>1.9929885864257812E-2</v>
      </c>
      <c r="E594">
        <f t="shared" si="28"/>
        <v>0.66530820551500014</v>
      </c>
      <c r="F594">
        <f t="shared" si="29"/>
        <v>0.17517475228130053</v>
      </c>
    </row>
    <row r="595" spans="1:6" x14ac:dyDescent="0.2">
      <c r="A595">
        <v>-25.393576119155799</v>
      </c>
      <c r="B595">
        <v>-28.840826283426399</v>
      </c>
      <c r="C595">
        <v>1509735531.7330899</v>
      </c>
      <c r="D595">
        <f t="shared" si="27"/>
        <v>2.0040035247802734E-2</v>
      </c>
      <c r="E595">
        <f t="shared" si="28"/>
        <v>0.43818345788390189</v>
      </c>
      <c r="F595">
        <f t="shared" si="29"/>
        <v>0.20689498107360293</v>
      </c>
    </row>
    <row r="596" spans="1:6" x14ac:dyDescent="0.2">
      <c r="A596">
        <v>-25.313373863909799</v>
      </c>
      <c r="B596">
        <v>-28.5549952099196</v>
      </c>
      <c r="C596">
        <v>1509735531.7543299</v>
      </c>
      <c r="D596">
        <f t="shared" si="27"/>
        <v>2.1239995956420898E-2</v>
      </c>
      <c r="E596">
        <f t="shared" si="28"/>
        <v>8.020225524600022E-2</v>
      </c>
      <c r="F596">
        <f t="shared" si="29"/>
        <v>0.28583107350679882</v>
      </c>
    </row>
    <row r="597" spans="1:6" x14ac:dyDescent="0.2">
      <c r="A597">
        <v>-25.195504087940002</v>
      </c>
      <c r="B597">
        <v>-28.0645412583434</v>
      </c>
      <c r="C597">
        <v>1509735531.7743101</v>
      </c>
      <c r="D597">
        <f t="shared" si="27"/>
        <v>1.9980192184448242E-2</v>
      </c>
      <c r="E597">
        <f t="shared" si="28"/>
        <v>0.11786977596979753</v>
      </c>
      <c r="F597">
        <f t="shared" si="29"/>
        <v>0.49045395157619964</v>
      </c>
    </row>
    <row r="598" spans="1:6" x14ac:dyDescent="0.2">
      <c r="A598">
        <v>-25.5485226962506</v>
      </c>
      <c r="B598">
        <v>-27.926187709023299</v>
      </c>
      <c r="C598">
        <v>1509735531.7943299</v>
      </c>
      <c r="D598">
        <f t="shared" si="27"/>
        <v>2.0019769668579102E-2</v>
      </c>
      <c r="E598">
        <f t="shared" si="28"/>
        <v>0.35301860831059884</v>
      </c>
      <c r="F598">
        <f t="shared" si="29"/>
        <v>0.13835354932010091</v>
      </c>
    </row>
    <row r="599" spans="1:6" x14ac:dyDescent="0.2">
      <c r="A599">
        <v>-25.575959328918501</v>
      </c>
      <c r="B599">
        <v>-27.591623338714001</v>
      </c>
      <c r="C599">
        <v>1509735531.8143599</v>
      </c>
      <c r="D599">
        <f t="shared" si="27"/>
        <v>2.0030021667480469E-2</v>
      </c>
      <c r="E599">
        <f t="shared" si="28"/>
        <v>2.7436632667900085E-2</v>
      </c>
      <c r="F599">
        <f t="shared" si="29"/>
        <v>0.3345643703092982</v>
      </c>
    </row>
    <row r="600" spans="1:6" x14ac:dyDescent="0.2">
      <c r="A600">
        <v>-25.737663416852001</v>
      </c>
      <c r="B600">
        <v>-27.308905654926399</v>
      </c>
      <c r="C600">
        <v>1509735531.8343699</v>
      </c>
      <c r="D600">
        <f t="shared" si="27"/>
        <v>2.0009994506835938E-2</v>
      </c>
      <c r="E600">
        <f t="shared" si="28"/>
        <v>0.16170408793350077</v>
      </c>
      <c r="F600">
        <f t="shared" si="29"/>
        <v>0.28271768378760243</v>
      </c>
    </row>
    <row r="601" spans="1:6" x14ac:dyDescent="0.2">
      <c r="A601">
        <v>-25.552498133994501</v>
      </c>
      <c r="B601">
        <v>-27.129865690946399</v>
      </c>
      <c r="C601">
        <v>1509735531.8643899</v>
      </c>
      <c r="D601">
        <f t="shared" si="27"/>
        <v>3.0019998550415039E-2</v>
      </c>
      <c r="E601">
        <f t="shared" si="28"/>
        <v>0.18516528285750056</v>
      </c>
      <c r="F601">
        <f t="shared" si="29"/>
        <v>0.17903996397999933</v>
      </c>
    </row>
    <row r="602" spans="1:6" x14ac:dyDescent="0.2">
      <c r="A602">
        <v>-25.545428752407101</v>
      </c>
      <c r="B602">
        <v>-26.836142478931698</v>
      </c>
      <c r="C602">
        <v>1509735531.8856101</v>
      </c>
      <c r="D602">
        <f t="shared" si="27"/>
        <v>2.1220207214355469E-2</v>
      </c>
      <c r="E602">
        <f t="shared" si="28"/>
        <v>7.0693815873994481E-3</v>
      </c>
      <c r="F602">
        <f t="shared" si="29"/>
        <v>0.29372321201470086</v>
      </c>
    </row>
    <row r="603" spans="1:6" x14ac:dyDescent="0.2">
      <c r="A603">
        <v>-25.792475870312199</v>
      </c>
      <c r="B603">
        <v>-26.531819987435</v>
      </c>
      <c r="C603">
        <v>1509735531.9056301</v>
      </c>
      <c r="D603">
        <f t="shared" si="27"/>
        <v>2.0020008087158203E-2</v>
      </c>
      <c r="E603">
        <f t="shared" si="28"/>
        <v>0.24704711790509748</v>
      </c>
      <c r="F603">
        <f t="shared" si="29"/>
        <v>0.30432249149669843</v>
      </c>
    </row>
    <row r="604" spans="1:6" x14ac:dyDescent="0.2">
      <c r="A604">
        <v>-25.665071385147701</v>
      </c>
      <c r="B604">
        <v>-26.2504112549206</v>
      </c>
      <c r="C604">
        <v>1509735531.92558</v>
      </c>
      <c r="D604">
        <f t="shared" si="27"/>
        <v>1.9949913024902344E-2</v>
      </c>
      <c r="E604">
        <f t="shared" si="28"/>
        <v>0.12740448516449732</v>
      </c>
      <c r="F604">
        <f t="shared" si="29"/>
        <v>0.28140873251440013</v>
      </c>
    </row>
    <row r="605" spans="1:6" x14ac:dyDescent="0.2">
      <c r="A605">
        <v>-25.7256397366728</v>
      </c>
      <c r="B605">
        <v>-26.277831127556301</v>
      </c>
      <c r="C605">
        <v>1509735531.94556</v>
      </c>
      <c r="D605">
        <f t="shared" si="27"/>
        <v>1.9979953765869141E-2</v>
      </c>
      <c r="E605">
        <f t="shared" si="28"/>
        <v>6.0568351525098763E-2</v>
      </c>
      <c r="F605">
        <f t="shared" si="29"/>
        <v>2.7419872635700671E-2</v>
      </c>
    </row>
    <row r="606" spans="1:6" x14ac:dyDescent="0.2">
      <c r="A606">
        <v>-25.566928100716499</v>
      </c>
      <c r="B606">
        <v>-26.229229616259701</v>
      </c>
      <c r="C606">
        <v>1509735531.96556</v>
      </c>
      <c r="D606">
        <f t="shared" si="27"/>
        <v>1.9999980926513672E-2</v>
      </c>
      <c r="E606">
        <f t="shared" si="28"/>
        <v>0.15871163595630122</v>
      </c>
      <c r="F606">
        <f t="shared" si="29"/>
        <v>4.8601511296599398E-2</v>
      </c>
    </row>
    <row r="607" spans="1:6" x14ac:dyDescent="0.2">
      <c r="A607">
        <v>-25.4643753931114</v>
      </c>
      <c r="B607">
        <v>-26.015319960042799</v>
      </c>
      <c r="C607">
        <v>1509735531.9855499</v>
      </c>
      <c r="D607">
        <f t="shared" si="27"/>
        <v>1.9989967346191406E-2</v>
      </c>
      <c r="E607">
        <f t="shared" si="28"/>
        <v>0.10255270760509916</v>
      </c>
      <c r="F607">
        <f t="shared" si="29"/>
        <v>0.21390965621690228</v>
      </c>
    </row>
    <row r="608" spans="1:6" x14ac:dyDescent="0.2">
      <c r="A608">
        <v>-25.291539567938798</v>
      </c>
      <c r="B608">
        <v>-26.272440179633598</v>
      </c>
      <c r="C608">
        <v>1509735532.0055599</v>
      </c>
      <c r="D608">
        <f t="shared" si="27"/>
        <v>2.0009994506835938E-2</v>
      </c>
      <c r="E608">
        <f t="shared" si="28"/>
        <v>0.17283582517260143</v>
      </c>
      <c r="F608">
        <f t="shared" si="29"/>
        <v>0.25712021959079934</v>
      </c>
    </row>
    <row r="609" spans="1:6" x14ac:dyDescent="0.2">
      <c r="A609">
        <v>-25.410892812111399</v>
      </c>
      <c r="B609">
        <v>-26.473211462247502</v>
      </c>
      <c r="C609">
        <v>1509735532.0368199</v>
      </c>
      <c r="D609">
        <f t="shared" si="27"/>
        <v>3.1260013580322266E-2</v>
      </c>
      <c r="E609">
        <f t="shared" si="28"/>
        <v>0.11935324417260063</v>
      </c>
      <c r="F609">
        <f t="shared" si="29"/>
        <v>0.20077128261390342</v>
      </c>
    </row>
    <row r="610" spans="1:6" x14ac:dyDescent="0.2">
      <c r="A610">
        <v>-25.538456450202101</v>
      </c>
      <c r="B610">
        <v>-26.610163995910199</v>
      </c>
      <c r="C610">
        <v>1509735532.0569601</v>
      </c>
      <c r="D610">
        <f t="shared" si="27"/>
        <v>2.0140171051025391E-2</v>
      </c>
      <c r="E610">
        <f t="shared" si="28"/>
        <v>0.12756363809070237</v>
      </c>
      <c r="F610">
        <f t="shared" si="29"/>
        <v>0.13695253366269711</v>
      </c>
    </row>
    <row r="611" spans="1:6" x14ac:dyDescent="0.2">
      <c r="A611">
        <v>-25.5199582521205</v>
      </c>
      <c r="B611">
        <v>-26.733334587766901</v>
      </c>
      <c r="C611">
        <v>1509735532.0868001</v>
      </c>
      <c r="D611">
        <f t="shared" si="27"/>
        <v>2.9839992523193359E-2</v>
      </c>
      <c r="E611">
        <f t="shared" si="28"/>
        <v>1.8498198081601913E-2</v>
      </c>
      <c r="F611">
        <f t="shared" si="29"/>
        <v>0.12317059185670232</v>
      </c>
    </row>
    <row r="612" spans="1:6" x14ac:dyDescent="0.2">
      <c r="A612">
        <v>-25.546137920964298</v>
      </c>
      <c r="B612">
        <v>-26.8715541088945</v>
      </c>
      <c r="C612">
        <v>1509735532.1068201</v>
      </c>
      <c r="D612">
        <f t="shared" si="27"/>
        <v>2.0020008087158203E-2</v>
      </c>
      <c r="E612">
        <f t="shared" si="28"/>
        <v>2.6179668843798964E-2</v>
      </c>
      <c r="F612">
        <f t="shared" si="29"/>
        <v>0.13821952112759917</v>
      </c>
    </row>
    <row r="613" spans="1:6" x14ac:dyDescent="0.2">
      <c r="A613">
        <v>-25.3220068384949</v>
      </c>
      <c r="B613">
        <v>-26.999855180853501</v>
      </c>
      <c r="C613">
        <v>1509735532.1268101</v>
      </c>
      <c r="D613">
        <f t="shared" si="27"/>
        <v>1.9989967346191406E-2</v>
      </c>
      <c r="E613">
        <f t="shared" si="28"/>
        <v>0.22413108246939828</v>
      </c>
      <c r="F613">
        <f t="shared" si="29"/>
        <v>0.12830107195900098</v>
      </c>
    </row>
    <row r="614" spans="1:6" x14ac:dyDescent="0.2">
      <c r="A614">
        <v>-25.301521923830499</v>
      </c>
      <c r="B614">
        <v>-26.6691677154828</v>
      </c>
      <c r="C614">
        <v>1509735532.1468101</v>
      </c>
      <c r="D614">
        <f t="shared" si="27"/>
        <v>1.9999980926513672E-2</v>
      </c>
      <c r="E614">
        <f t="shared" si="28"/>
        <v>2.0484914664400833E-2</v>
      </c>
      <c r="F614">
        <f t="shared" si="29"/>
        <v>0.33068746537070126</v>
      </c>
    </row>
    <row r="615" spans="1:6" x14ac:dyDescent="0.2">
      <c r="A615">
        <v>-25.572657220355801</v>
      </c>
      <c r="B615">
        <v>-26.7878095874776</v>
      </c>
      <c r="C615">
        <v>1509735532.1680601</v>
      </c>
      <c r="D615">
        <f t="shared" si="27"/>
        <v>2.1250009536743164E-2</v>
      </c>
      <c r="E615">
        <f t="shared" si="28"/>
        <v>0.27113529652530133</v>
      </c>
      <c r="F615">
        <f t="shared" si="29"/>
        <v>0.11864187199480014</v>
      </c>
    </row>
    <row r="616" spans="1:6" x14ac:dyDescent="0.2">
      <c r="A616">
        <v>-25.000265147586699</v>
      </c>
      <c r="B616">
        <v>-26.602483822317101</v>
      </c>
      <c r="C616">
        <v>1509735532.1893001</v>
      </c>
      <c r="D616">
        <f t="shared" si="27"/>
        <v>2.1239995956420898E-2</v>
      </c>
      <c r="E616">
        <f t="shared" si="28"/>
        <v>0.57239207276910165</v>
      </c>
      <c r="F616">
        <f t="shared" si="29"/>
        <v>0.18532576516049915</v>
      </c>
    </row>
    <row r="617" spans="1:6" x14ac:dyDescent="0.2">
      <c r="A617">
        <v>-25.2835234823043</v>
      </c>
      <c r="B617">
        <v>-26.574987164312901</v>
      </c>
      <c r="C617">
        <v>1509735532.20806</v>
      </c>
      <c r="D617">
        <f t="shared" si="27"/>
        <v>1.8759965896606445E-2</v>
      </c>
      <c r="E617">
        <f t="shared" si="28"/>
        <v>0.2832583347176012</v>
      </c>
      <c r="F617">
        <f t="shared" si="29"/>
        <v>2.7496658004199759E-2</v>
      </c>
    </row>
    <row r="618" spans="1:6" x14ac:dyDescent="0.2">
      <c r="A618">
        <v>-25.385474977951599</v>
      </c>
      <c r="B618">
        <v>-26.477885536135702</v>
      </c>
      <c r="C618">
        <v>1509735532.22806</v>
      </c>
      <c r="D618">
        <f t="shared" si="27"/>
        <v>1.9999980926513672E-2</v>
      </c>
      <c r="E618">
        <f t="shared" si="28"/>
        <v>0.10195149564729888</v>
      </c>
      <c r="F618">
        <f t="shared" si="29"/>
        <v>9.7101628177199473E-2</v>
      </c>
    </row>
    <row r="619" spans="1:6" x14ac:dyDescent="0.2">
      <c r="A619">
        <v>-25.311175540137398</v>
      </c>
      <c r="B619">
        <v>-26.352025091329502</v>
      </c>
      <c r="C619">
        <v>1509735532.2506001</v>
      </c>
      <c r="D619">
        <f t="shared" si="27"/>
        <v>2.2540092468261719E-2</v>
      </c>
      <c r="E619">
        <f t="shared" si="28"/>
        <v>7.4299437814200786E-2</v>
      </c>
      <c r="F619">
        <f t="shared" si="29"/>
        <v>0.12586044480620018</v>
      </c>
    </row>
    <row r="620" spans="1:6" x14ac:dyDescent="0.2">
      <c r="A620">
        <v>-25.423056468507699</v>
      </c>
      <c r="B620">
        <v>-26.2483034893107</v>
      </c>
      <c r="C620">
        <v>1509735532.2694099</v>
      </c>
      <c r="D620">
        <f t="shared" si="27"/>
        <v>1.8809795379638672E-2</v>
      </c>
      <c r="E620">
        <f t="shared" si="28"/>
        <v>0.11188092837030084</v>
      </c>
      <c r="F620">
        <f t="shared" si="29"/>
        <v>0.10372160201880121</v>
      </c>
    </row>
    <row r="621" spans="1:6" x14ac:dyDescent="0.2">
      <c r="A621">
        <v>-25.213945221940801</v>
      </c>
      <c r="B621">
        <v>-25.968022514144199</v>
      </c>
      <c r="C621">
        <v>1509735532.28807</v>
      </c>
      <c r="D621">
        <f t="shared" si="27"/>
        <v>1.8660068511962891E-2</v>
      </c>
      <c r="E621">
        <f t="shared" si="28"/>
        <v>0.2091112465668985</v>
      </c>
      <c r="F621">
        <f t="shared" si="29"/>
        <v>0.28028097516650163</v>
      </c>
    </row>
    <row r="622" spans="1:6" x14ac:dyDescent="0.2">
      <c r="A622">
        <v>-25.3724042982935</v>
      </c>
      <c r="B622">
        <v>-25.591933952586398</v>
      </c>
      <c r="C622">
        <v>1509735532.3168399</v>
      </c>
      <c r="D622">
        <f t="shared" si="27"/>
        <v>2.8769969940185547E-2</v>
      </c>
      <c r="E622">
        <f t="shared" si="28"/>
        <v>0.15845907635269896</v>
      </c>
      <c r="F622">
        <f t="shared" si="29"/>
        <v>0.37608856155780046</v>
      </c>
    </row>
    <row r="623" spans="1:6" x14ac:dyDescent="0.2">
      <c r="A623">
        <v>-25.279388141978199</v>
      </c>
      <c r="B623">
        <v>-25.278575375198301</v>
      </c>
      <c r="C623">
        <v>1509735532.3394101</v>
      </c>
      <c r="D623">
        <f t="shared" si="27"/>
        <v>2.2570133209228516E-2</v>
      </c>
      <c r="E623">
        <f t="shared" si="28"/>
        <v>9.3016156315300691E-2</v>
      </c>
      <c r="F623">
        <f t="shared" si="29"/>
        <v>0.31335857738809736</v>
      </c>
    </row>
    <row r="624" spans="1:6" x14ac:dyDescent="0.2">
      <c r="A624">
        <v>-25.148146658270001</v>
      </c>
      <c r="B624">
        <v>-24.8967951429278</v>
      </c>
      <c r="C624">
        <v>1509735532.3593199</v>
      </c>
      <c r="D624">
        <f t="shared" si="27"/>
        <v>1.9909858703613281E-2</v>
      </c>
      <c r="E624">
        <f t="shared" si="28"/>
        <v>0.1312414837081981</v>
      </c>
      <c r="F624">
        <f t="shared" si="29"/>
        <v>0.38178023227050062</v>
      </c>
    </row>
    <row r="625" spans="1:6" x14ac:dyDescent="0.2">
      <c r="A625">
        <v>-25.420996278056101</v>
      </c>
      <c r="B625">
        <v>-24.289629601533399</v>
      </c>
      <c r="C625">
        <v>1509735532.3793399</v>
      </c>
      <c r="D625">
        <f t="shared" si="27"/>
        <v>2.0020008087158203E-2</v>
      </c>
      <c r="E625">
        <f t="shared" si="28"/>
        <v>0.27284961978610056</v>
      </c>
      <c r="F625">
        <f t="shared" si="29"/>
        <v>0.60716554139440149</v>
      </c>
    </row>
    <row r="626" spans="1:6" x14ac:dyDescent="0.2">
      <c r="A626">
        <v>-25.262709880605001</v>
      </c>
      <c r="B626">
        <v>-24.209651733994399</v>
      </c>
      <c r="C626">
        <v>1509735532.3993199</v>
      </c>
      <c r="D626">
        <f t="shared" si="27"/>
        <v>1.9979953765869141E-2</v>
      </c>
      <c r="E626">
        <f t="shared" si="28"/>
        <v>0.15828639745109996</v>
      </c>
      <c r="F626">
        <f t="shared" si="29"/>
        <v>7.9977867539000158E-2</v>
      </c>
    </row>
    <row r="627" spans="1:6" x14ac:dyDescent="0.2">
      <c r="A627">
        <v>-25.511639768398801</v>
      </c>
      <c r="B627">
        <v>-24.320524921259299</v>
      </c>
      <c r="C627">
        <v>1509735532.4205101</v>
      </c>
      <c r="D627">
        <f t="shared" si="27"/>
        <v>2.1190166473388672E-2</v>
      </c>
      <c r="E627">
        <f t="shared" si="28"/>
        <v>0.24892988779379976</v>
      </c>
      <c r="F627">
        <f t="shared" si="29"/>
        <v>0.11087318726490025</v>
      </c>
    </row>
    <row r="628" spans="1:6" x14ac:dyDescent="0.2">
      <c r="A628">
        <v>-25.3747227798975</v>
      </c>
      <c r="B628">
        <v>-24.1509829850675</v>
      </c>
      <c r="C628">
        <v>1509735532.4405701</v>
      </c>
      <c r="D628">
        <f t="shared" si="27"/>
        <v>2.0060062408447266E-2</v>
      </c>
      <c r="E628">
        <f t="shared" si="28"/>
        <v>0.13691698850130152</v>
      </c>
      <c r="F628">
        <f t="shared" si="29"/>
        <v>0.16954193619179847</v>
      </c>
    </row>
    <row r="629" spans="1:6" x14ac:dyDescent="0.2">
      <c r="A629">
        <v>-25.4137647742856</v>
      </c>
      <c r="B629">
        <v>-24.353104802615899</v>
      </c>
      <c r="C629">
        <v>1509735532.4605701</v>
      </c>
      <c r="D629">
        <f t="shared" si="27"/>
        <v>1.9999980926513672E-2</v>
      </c>
      <c r="E629">
        <f t="shared" si="28"/>
        <v>3.9041994388099965E-2</v>
      </c>
      <c r="F629">
        <f t="shared" si="29"/>
        <v>0.20212181754839875</v>
      </c>
    </row>
    <row r="630" spans="1:6" x14ac:dyDescent="0.2">
      <c r="A630">
        <v>-25.392042238479899</v>
      </c>
      <c r="B630">
        <v>-24.394478218837701</v>
      </c>
      <c r="C630">
        <v>1509735532.4818299</v>
      </c>
      <c r="D630">
        <f t="shared" si="27"/>
        <v>2.1259784698486328E-2</v>
      </c>
      <c r="E630">
        <f t="shared" si="28"/>
        <v>2.1722535805700716E-2</v>
      </c>
      <c r="F630">
        <f t="shared" si="29"/>
        <v>4.1373416221802017E-2</v>
      </c>
    </row>
    <row r="631" spans="1:6" x14ac:dyDescent="0.2">
      <c r="A631">
        <v>-25.143838092941898</v>
      </c>
      <c r="B631">
        <v>-24.808405552024102</v>
      </c>
      <c r="C631">
        <v>1509735532.50056</v>
      </c>
      <c r="D631">
        <f t="shared" si="27"/>
        <v>1.873016357421875E-2</v>
      </c>
      <c r="E631">
        <f t="shared" si="28"/>
        <v>0.24820414553800063</v>
      </c>
      <c r="F631">
        <f t="shared" si="29"/>
        <v>0.4139273331864004</v>
      </c>
    </row>
    <row r="632" spans="1:6" x14ac:dyDescent="0.2">
      <c r="A632">
        <v>-25.049050609176401</v>
      </c>
      <c r="B632">
        <v>-24.550431650214499</v>
      </c>
      <c r="C632">
        <v>1509735532.5207</v>
      </c>
      <c r="D632">
        <f t="shared" si="27"/>
        <v>2.0139932632446289E-2</v>
      </c>
      <c r="E632">
        <f t="shared" si="28"/>
        <v>9.4787483765497171E-2</v>
      </c>
      <c r="F632">
        <f t="shared" si="29"/>
        <v>0.25797390180960278</v>
      </c>
    </row>
    <row r="633" spans="1:6" x14ac:dyDescent="0.2">
      <c r="A633">
        <v>-24.820938904399799</v>
      </c>
      <c r="B633">
        <v>-24.852084160709801</v>
      </c>
      <c r="C633">
        <v>1509735532.54057</v>
      </c>
      <c r="D633">
        <f t="shared" si="27"/>
        <v>1.987004280090332E-2</v>
      </c>
      <c r="E633">
        <f t="shared" si="28"/>
        <v>0.2281117047766017</v>
      </c>
      <c r="F633">
        <f t="shared" si="29"/>
        <v>0.30165251049530184</v>
      </c>
    </row>
    <row r="634" spans="1:6" x14ac:dyDescent="0.2">
      <c r="A634">
        <v>-24.543246924845601</v>
      </c>
      <c r="B634">
        <v>-24.7148138656495</v>
      </c>
      <c r="C634">
        <v>1509735532.5618601</v>
      </c>
      <c r="D634">
        <f t="shared" si="27"/>
        <v>2.1290063858032227E-2</v>
      </c>
      <c r="E634">
        <f t="shared" si="28"/>
        <v>0.27769197955419855</v>
      </c>
      <c r="F634">
        <f t="shared" si="29"/>
        <v>0.13727029506030064</v>
      </c>
    </row>
    <row r="635" spans="1:6" x14ac:dyDescent="0.2">
      <c r="A635">
        <v>-24.873865842915801</v>
      </c>
      <c r="B635">
        <v>-24.535127803801601</v>
      </c>
      <c r="C635">
        <v>1509735532.58305</v>
      </c>
      <c r="D635">
        <f t="shared" si="27"/>
        <v>2.118992805480957E-2</v>
      </c>
      <c r="E635">
        <f t="shared" si="28"/>
        <v>0.33061891807020061</v>
      </c>
      <c r="F635">
        <f t="shared" si="29"/>
        <v>0.17968606184789948</v>
      </c>
    </row>
    <row r="636" spans="1:6" x14ac:dyDescent="0.2">
      <c r="A636">
        <v>-24.9540845828298</v>
      </c>
      <c r="B636">
        <v>-24.752195094598701</v>
      </c>
      <c r="C636">
        <v>1509735532.6018</v>
      </c>
      <c r="D636">
        <f t="shared" si="27"/>
        <v>1.874995231628418E-2</v>
      </c>
      <c r="E636">
        <f t="shared" si="28"/>
        <v>8.021873991399886E-2</v>
      </c>
      <c r="F636">
        <f t="shared" si="29"/>
        <v>0.2170672907971003</v>
      </c>
    </row>
    <row r="637" spans="1:6" x14ac:dyDescent="0.2">
      <c r="A637">
        <v>-24.8070711391121</v>
      </c>
      <c r="B637">
        <v>-24.733360554705602</v>
      </c>
      <c r="C637">
        <v>1509735532.62307</v>
      </c>
      <c r="D637">
        <f t="shared" si="27"/>
        <v>2.1270036697387695E-2</v>
      </c>
      <c r="E637">
        <f t="shared" si="28"/>
        <v>0.1470134437177002</v>
      </c>
      <c r="F637">
        <f t="shared" si="29"/>
        <v>1.8834539893099134E-2</v>
      </c>
    </row>
    <row r="638" spans="1:6" x14ac:dyDescent="0.2">
      <c r="A638">
        <v>-24.175806010802699</v>
      </c>
      <c r="B638">
        <v>-24.8181380162344</v>
      </c>
      <c r="C638">
        <v>1509735532.64182</v>
      </c>
      <c r="D638">
        <f t="shared" si="27"/>
        <v>1.874995231628418E-2</v>
      </c>
      <c r="E638">
        <f t="shared" si="28"/>
        <v>0.63126512830940129</v>
      </c>
      <c r="F638">
        <f t="shared" si="29"/>
        <v>8.477746152879817E-2</v>
      </c>
    </row>
    <row r="639" spans="1:6" x14ac:dyDescent="0.2">
      <c r="A639">
        <v>-24.4303732483604</v>
      </c>
      <c r="B639">
        <v>-24.6297468244281</v>
      </c>
      <c r="C639">
        <v>1509735532.6618199</v>
      </c>
      <c r="D639">
        <f t="shared" si="27"/>
        <v>1.9999980926513672E-2</v>
      </c>
      <c r="E639">
        <f t="shared" si="28"/>
        <v>0.25456723755770128</v>
      </c>
      <c r="F639">
        <f t="shared" si="29"/>
        <v>0.18839119180629993</v>
      </c>
    </row>
    <row r="640" spans="1:6" x14ac:dyDescent="0.2">
      <c r="A640">
        <v>-24.146317662768102</v>
      </c>
      <c r="B640">
        <v>-24.279953155070999</v>
      </c>
      <c r="C640">
        <v>1509735532.6830599</v>
      </c>
      <c r="D640">
        <f t="shared" si="27"/>
        <v>2.1239995956420898E-2</v>
      </c>
      <c r="E640">
        <f t="shared" si="28"/>
        <v>0.2840555855922986</v>
      </c>
      <c r="F640">
        <f t="shared" si="29"/>
        <v>0.34979366935710132</v>
      </c>
    </row>
    <row r="641" spans="1:6" x14ac:dyDescent="0.2">
      <c r="A641">
        <v>-24.4617273798012</v>
      </c>
      <c r="B641">
        <v>-24.3542227976493</v>
      </c>
      <c r="C641">
        <v>1509735532.7030799</v>
      </c>
      <c r="D641">
        <f t="shared" si="27"/>
        <v>2.0020008087158203E-2</v>
      </c>
      <c r="E641">
        <f t="shared" si="28"/>
        <v>0.3154097170330985</v>
      </c>
      <c r="F641">
        <f t="shared" si="29"/>
        <v>7.4269642578300932E-2</v>
      </c>
    </row>
    <row r="642" spans="1:6" x14ac:dyDescent="0.2">
      <c r="A642">
        <v>-24.416456210623299</v>
      </c>
      <c r="B642">
        <v>-23.692629629532799</v>
      </c>
      <c r="C642">
        <v>1509735532.7230699</v>
      </c>
      <c r="D642">
        <f t="shared" si="27"/>
        <v>1.9989967346191406E-2</v>
      </c>
      <c r="E642">
        <f t="shared" si="28"/>
        <v>4.5271169177901527E-2</v>
      </c>
      <c r="F642">
        <f t="shared" si="29"/>
        <v>0.66159316811650015</v>
      </c>
    </row>
    <row r="643" spans="1:6" x14ac:dyDescent="0.2">
      <c r="A643">
        <v>-24.566659071391499</v>
      </c>
      <c r="B643">
        <v>-23.803608917292301</v>
      </c>
      <c r="C643">
        <v>1509735532.7430799</v>
      </c>
      <c r="D643">
        <f t="shared" si="27"/>
        <v>2.0009994506835938E-2</v>
      </c>
      <c r="E643">
        <f t="shared" si="28"/>
        <v>0.1502028607682</v>
      </c>
      <c r="F643">
        <f t="shared" si="29"/>
        <v>0.11097928775950194</v>
      </c>
    </row>
    <row r="644" spans="1:6" x14ac:dyDescent="0.2">
      <c r="A644">
        <v>-24.379372197317402</v>
      </c>
      <c r="B644">
        <v>-23.615057164256601</v>
      </c>
      <c r="C644">
        <v>1509735532.7630799</v>
      </c>
      <c r="D644">
        <f t="shared" ref="D644:D707" si="30">C644-C643</f>
        <v>1.9999980926513672E-2</v>
      </c>
      <c r="E644">
        <f t="shared" ref="E644:E707" si="31">ABS(A644-A643)</f>
        <v>0.18728687407409694</v>
      </c>
      <c r="F644">
        <f t="shared" ref="F644:F707" si="32">ABS(B644-B643)</f>
        <v>0.18855175303569993</v>
      </c>
    </row>
    <row r="645" spans="1:6" x14ac:dyDescent="0.2">
      <c r="A645">
        <v>-24.321942401608901</v>
      </c>
      <c r="B645">
        <v>-23.564675161606999</v>
      </c>
      <c r="C645">
        <v>1509735532.7843201</v>
      </c>
      <c r="D645">
        <f t="shared" si="30"/>
        <v>2.1240234375E-2</v>
      </c>
      <c r="E645">
        <f t="shared" si="31"/>
        <v>5.7429795708500819E-2</v>
      </c>
      <c r="F645">
        <f t="shared" si="32"/>
        <v>5.0382002649602242E-2</v>
      </c>
    </row>
    <row r="646" spans="1:6" x14ac:dyDescent="0.2">
      <c r="A646">
        <v>-24.749394364774599</v>
      </c>
      <c r="B646">
        <v>-22.932921720545501</v>
      </c>
      <c r="C646">
        <v>1509735532.8143101</v>
      </c>
      <c r="D646">
        <f t="shared" si="30"/>
        <v>2.9989957809448242E-2</v>
      </c>
      <c r="E646">
        <f t="shared" si="31"/>
        <v>0.42745196316569789</v>
      </c>
      <c r="F646">
        <f t="shared" si="32"/>
        <v>0.63175344106149822</v>
      </c>
    </row>
    <row r="647" spans="1:6" x14ac:dyDescent="0.2">
      <c r="A647">
        <v>-24.292666794991</v>
      </c>
      <c r="B647">
        <v>-22.954714510853599</v>
      </c>
      <c r="C647">
        <v>1509735532.8343301</v>
      </c>
      <c r="D647">
        <f t="shared" si="30"/>
        <v>2.0020008087158203E-2</v>
      </c>
      <c r="E647">
        <f t="shared" si="31"/>
        <v>0.45672756978359885</v>
      </c>
      <c r="F647">
        <f t="shared" si="32"/>
        <v>2.1792790308097665E-2</v>
      </c>
    </row>
    <row r="648" spans="1:6" x14ac:dyDescent="0.2">
      <c r="A648">
        <v>-23.909034298338799</v>
      </c>
      <c r="B648">
        <v>-22.8825877533822</v>
      </c>
      <c r="C648">
        <v>1509735532.85432</v>
      </c>
      <c r="D648">
        <f t="shared" si="30"/>
        <v>1.9989967346191406E-2</v>
      </c>
      <c r="E648">
        <f t="shared" si="31"/>
        <v>0.38363249665220067</v>
      </c>
      <c r="F648">
        <f t="shared" si="32"/>
        <v>7.2126757471398406E-2</v>
      </c>
    </row>
    <row r="649" spans="1:6" x14ac:dyDescent="0.2">
      <c r="A649">
        <v>-24.118564972441899</v>
      </c>
      <c r="B649">
        <v>-22.606663369180101</v>
      </c>
      <c r="C649">
        <v>1509735532.87444</v>
      </c>
      <c r="D649">
        <f t="shared" si="30"/>
        <v>2.0119905471801758E-2</v>
      </c>
      <c r="E649">
        <f t="shared" si="31"/>
        <v>0.20953067410309956</v>
      </c>
      <c r="F649">
        <f t="shared" si="32"/>
        <v>0.2759243842020993</v>
      </c>
    </row>
    <row r="650" spans="1:6" x14ac:dyDescent="0.2">
      <c r="A650">
        <v>-24.149337284116999</v>
      </c>
      <c r="B650">
        <v>-22.584679566467798</v>
      </c>
      <c r="C650">
        <v>1509735532.8957</v>
      </c>
      <c r="D650">
        <f t="shared" si="30"/>
        <v>2.126002311706543E-2</v>
      </c>
      <c r="E650">
        <f t="shared" si="31"/>
        <v>3.0772311675100639E-2</v>
      </c>
      <c r="F650">
        <f t="shared" si="32"/>
        <v>2.1983802712302491E-2</v>
      </c>
    </row>
    <row r="651" spans="1:6" x14ac:dyDescent="0.2">
      <c r="A651">
        <v>-24.283677287272901</v>
      </c>
      <c r="B651">
        <v>-22.715854311634999</v>
      </c>
      <c r="C651">
        <v>1509735532.9180901</v>
      </c>
      <c r="D651">
        <f t="shared" si="30"/>
        <v>2.2390127182006836E-2</v>
      </c>
      <c r="E651">
        <f t="shared" si="31"/>
        <v>0.13434000315590211</v>
      </c>
      <c r="F651">
        <f t="shared" si="32"/>
        <v>0.13117474516720051</v>
      </c>
    </row>
    <row r="652" spans="1:6" x14ac:dyDescent="0.2">
      <c r="A652">
        <v>-24.102157841816901</v>
      </c>
      <c r="B652">
        <v>-22.556694465306599</v>
      </c>
      <c r="C652">
        <v>1509735532.93695</v>
      </c>
      <c r="D652">
        <f t="shared" si="30"/>
        <v>1.885986328125E-2</v>
      </c>
      <c r="E652">
        <f t="shared" si="31"/>
        <v>0.18151944545600074</v>
      </c>
      <c r="F652">
        <f t="shared" si="32"/>
        <v>0.15915984632840008</v>
      </c>
    </row>
    <row r="653" spans="1:6" x14ac:dyDescent="0.2">
      <c r="A653">
        <v>-24.292860921887598</v>
      </c>
      <c r="B653">
        <v>-22.541803696799601</v>
      </c>
      <c r="C653">
        <v>1509735532.95556</v>
      </c>
      <c r="D653">
        <f t="shared" si="30"/>
        <v>1.8610000610351562E-2</v>
      </c>
      <c r="E653">
        <f t="shared" si="31"/>
        <v>0.19070308007069769</v>
      </c>
      <c r="F653">
        <f t="shared" si="32"/>
        <v>1.4890768506997887E-2</v>
      </c>
    </row>
    <row r="654" spans="1:6" x14ac:dyDescent="0.2">
      <c r="A654">
        <v>-24.8081099357825</v>
      </c>
      <c r="B654">
        <v>-22.388267718108199</v>
      </c>
      <c r="C654">
        <v>1509735532.97558</v>
      </c>
      <c r="D654">
        <f t="shared" si="30"/>
        <v>2.0020008087158203E-2</v>
      </c>
      <c r="E654">
        <f t="shared" si="31"/>
        <v>0.51524901389490196</v>
      </c>
      <c r="F654">
        <f t="shared" si="32"/>
        <v>0.15353597869140145</v>
      </c>
    </row>
    <row r="655" spans="1:6" x14ac:dyDescent="0.2">
      <c r="A655">
        <v>-23.644145079777299</v>
      </c>
      <c r="B655">
        <v>-22.419572114112999</v>
      </c>
      <c r="C655">
        <v>1509735532.9956999</v>
      </c>
      <c r="D655">
        <f t="shared" si="30"/>
        <v>2.0119905471801758E-2</v>
      </c>
      <c r="E655">
        <f t="shared" si="31"/>
        <v>1.1639648560052009</v>
      </c>
      <c r="F655">
        <f t="shared" si="32"/>
        <v>3.1304396004799173E-2</v>
      </c>
    </row>
    <row r="656" spans="1:6" x14ac:dyDescent="0.2">
      <c r="A656">
        <v>-23.623197418379998</v>
      </c>
      <c r="B656">
        <v>-22.107935574439399</v>
      </c>
      <c r="C656">
        <v>1509735533.0169499</v>
      </c>
      <c r="D656">
        <f t="shared" si="30"/>
        <v>2.1250009536743164E-2</v>
      </c>
      <c r="E656">
        <f t="shared" si="31"/>
        <v>2.0947661397300976E-2</v>
      </c>
      <c r="F656">
        <f t="shared" si="32"/>
        <v>0.31163653967360005</v>
      </c>
    </row>
    <row r="657" spans="1:6" x14ac:dyDescent="0.2">
      <c r="A657">
        <v>-23.8156427901739</v>
      </c>
      <c r="B657">
        <v>-22.012513629401901</v>
      </c>
      <c r="C657">
        <v>1509735533.0369501</v>
      </c>
      <c r="D657">
        <f t="shared" si="30"/>
        <v>2.0000219345092773E-2</v>
      </c>
      <c r="E657">
        <f t="shared" si="31"/>
        <v>0.19244537179390164</v>
      </c>
      <c r="F657">
        <f t="shared" si="32"/>
        <v>9.5421945037497125E-2</v>
      </c>
    </row>
    <row r="658" spans="1:6" x14ac:dyDescent="0.2">
      <c r="A658">
        <v>-23.959784051312202</v>
      </c>
      <c r="B658">
        <v>-21.637524730360902</v>
      </c>
      <c r="C658">
        <v>1509735533.0569401</v>
      </c>
      <c r="D658">
        <f t="shared" si="30"/>
        <v>1.9989967346191406E-2</v>
      </c>
      <c r="E658">
        <f t="shared" si="31"/>
        <v>0.1441412611383015</v>
      </c>
      <c r="F658">
        <f t="shared" si="32"/>
        <v>0.37498889904099997</v>
      </c>
    </row>
    <row r="659" spans="1:6" x14ac:dyDescent="0.2">
      <c r="A659">
        <v>-23.461242224001101</v>
      </c>
      <c r="B659">
        <v>-21.1645303786696</v>
      </c>
      <c r="C659">
        <v>1509735533.0769501</v>
      </c>
      <c r="D659">
        <f t="shared" si="30"/>
        <v>2.0009994506835938E-2</v>
      </c>
      <c r="E659">
        <f t="shared" si="31"/>
        <v>0.49854182731110086</v>
      </c>
      <c r="F659">
        <f t="shared" si="32"/>
        <v>0.47299435169130177</v>
      </c>
    </row>
    <row r="660" spans="1:6" x14ac:dyDescent="0.2">
      <c r="A660">
        <v>-23.179460909046998</v>
      </c>
      <c r="B660">
        <v>-21.0611603551821</v>
      </c>
      <c r="C660">
        <v>1509735533.0969501</v>
      </c>
      <c r="D660">
        <f t="shared" si="30"/>
        <v>1.9999980926513672E-2</v>
      </c>
      <c r="E660">
        <f t="shared" si="31"/>
        <v>0.28178131495410241</v>
      </c>
      <c r="F660">
        <f t="shared" si="32"/>
        <v>0.10337002348749991</v>
      </c>
    </row>
    <row r="661" spans="1:6" x14ac:dyDescent="0.2">
      <c r="A661">
        <v>-23.296286600206798</v>
      </c>
      <c r="B661">
        <v>-20.870602561141101</v>
      </c>
      <c r="C661">
        <v>1509735533.11708</v>
      </c>
      <c r="D661">
        <f t="shared" si="30"/>
        <v>2.0129919052124023E-2</v>
      </c>
      <c r="E661">
        <f t="shared" si="31"/>
        <v>0.11682569115980002</v>
      </c>
      <c r="F661">
        <f t="shared" si="32"/>
        <v>0.19055779404099837</v>
      </c>
    </row>
    <row r="662" spans="1:6" x14ac:dyDescent="0.2">
      <c r="A662">
        <v>-22.952146099007798</v>
      </c>
      <c r="B662">
        <v>-20.5704720323134</v>
      </c>
      <c r="C662">
        <v>1509735533.13696</v>
      </c>
      <c r="D662">
        <f t="shared" si="30"/>
        <v>1.9880056381225586E-2</v>
      </c>
      <c r="E662">
        <f t="shared" si="31"/>
        <v>0.34414050119899997</v>
      </c>
      <c r="F662">
        <f t="shared" si="32"/>
        <v>0.30013052882770097</v>
      </c>
    </row>
    <row r="663" spans="1:6" x14ac:dyDescent="0.2">
      <c r="A663">
        <v>-22.780786415495399</v>
      </c>
      <c r="B663">
        <v>-19.968214319566599</v>
      </c>
      <c r="C663">
        <v>1509735533.15696</v>
      </c>
      <c r="D663">
        <f t="shared" si="30"/>
        <v>1.9999980926513672E-2</v>
      </c>
      <c r="E663">
        <f t="shared" si="31"/>
        <v>0.17135968351239939</v>
      </c>
      <c r="F663">
        <f t="shared" si="32"/>
        <v>0.60225771274680184</v>
      </c>
    </row>
    <row r="664" spans="1:6" x14ac:dyDescent="0.2">
      <c r="A664">
        <v>-22.792335768778099</v>
      </c>
      <c r="B664">
        <v>-19.339094087132299</v>
      </c>
      <c r="C664">
        <v>1509735533.1782</v>
      </c>
      <c r="D664">
        <f t="shared" si="30"/>
        <v>2.1239995956420898E-2</v>
      </c>
      <c r="E664">
        <f t="shared" si="31"/>
        <v>1.154935328269957E-2</v>
      </c>
      <c r="F664">
        <f t="shared" si="32"/>
        <v>0.62912023243429971</v>
      </c>
    </row>
    <row r="665" spans="1:6" x14ac:dyDescent="0.2">
      <c r="A665">
        <v>-21.969293107034002</v>
      </c>
      <c r="B665">
        <v>-18.8582328114917</v>
      </c>
      <c r="C665">
        <v>1509735533.20819</v>
      </c>
      <c r="D665">
        <f t="shared" si="30"/>
        <v>2.9989957809448242E-2</v>
      </c>
      <c r="E665">
        <f t="shared" si="31"/>
        <v>0.8230426617440969</v>
      </c>
      <c r="F665">
        <f t="shared" si="32"/>
        <v>0.48086127564059922</v>
      </c>
    </row>
    <row r="666" spans="1:6" x14ac:dyDescent="0.2">
      <c r="A666">
        <v>-22.408504164833101</v>
      </c>
      <c r="B666">
        <v>-18.286719697727602</v>
      </c>
      <c r="C666">
        <v>1509735533.2293601</v>
      </c>
      <c r="D666">
        <f t="shared" si="30"/>
        <v>2.1170139312744141E-2</v>
      </c>
      <c r="E666">
        <f t="shared" si="31"/>
        <v>0.43921105779909908</v>
      </c>
      <c r="F666">
        <f t="shared" si="32"/>
        <v>0.57151311376409808</v>
      </c>
    </row>
    <row r="667" spans="1:6" x14ac:dyDescent="0.2">
      <c r="A667">
        <v>-22.3783048422561</v>
      </c>
      <c r="B667">
        <v>-18.1197363012095</v>
      </c>
      <c r="C667">
        <v>1509735533.2481999</v>
      </c>
      <c r="D667">
        <f t="shared" si="30"/>
        <v>1.8839836120605469E-2</v>
      </c>
      <c r="E667">
        <f t="shared" si="31"/>
        <v>3.0199322577001197E-2</v>
      </c>
      <c r="F667">
        <f t="shared" si="32"/>
        <v>0.16698339651810201</v>
      </c>
    </row>
    <row r="668" spans="1:6" x14ac:dyDescent="0.2">
      <c r="A668">
        <v>-21.942238912962999</v>
      </c>
      <c r="B668">
        <v>-17.8338234040211</v>
      </c>
      <c r="C668">
        <v>1509735533.2681999</v>
      </c>
      <c r="D668">
        <f t="shared" si="30"/>
        <v>1.9999980926513672E-2</v>
      </c>
      <c r="E668">
        <f t="shared" si="31"/>
        <v>0.4360659292931004</v>
      </c>
      <c r="F668">
        <f t="shared" si="32"/>
        <v>0.28591289718839974</v>
      </c>
    </row>
    <row r="669" spans="1:6" x14ac:dyDescent="0.2">
      <c r="A669">
        <v>-21.756207177395599</v>
      </c>
      <c r="B669">
        <v>-17.358526506515801</v>
      </c>
      <c r="C669">
        <v>1509735533.2894399</v>
      </c>
      <c r="D669">
        <f t="shared" si="30"/>
        <v>2.1239995956420898E-2</v>
      </c>
      <c r="E669">
        <f t="shared" si="31"/>
        <v>0.1860317355674006</v>
      </c>
      <c r="F669">
        <f t="shared" si="32"/>
        <v>0.47529689750529869</v>
      </c>
    </row>
    <row r="670" spans="1:6" x14ac:dyDescent="0.2">
      <c r="A670">
        <v>-21.658473159277602</v>
      </c>
      <c r="B670">
        <v>-17.336675265097799</v>
      </c>
      <c r="C670">
        <v>1509735533.3081901</v>
      </c>
      <c r="D670">
        <f t="shared" si="30"/>
        <v>1.8750190734863281E-2</v>
      </c>
      <c r="E670">
        <f t="shared" si="31"/>
        <v>9.7734018117996868E-2</v>
      </c>
      <c r="F670">
        <f t="shared" si="32"/>
        <v>2.1851241418001877E-2</v>
      </c>
    </row>
    <row r="671" spans="1:6" x14ac:dyDescent="0.2">
      <c r="A671">
        <v>-21.736687776988699</v>
      </c>
      <c r="B671">
        <v>-17.154986683257398</v>
      </c>
      <c r="C671">
        <v>1509735533.3281901</v>
      </c>
      <c r="D671">
        <f t="shared" si="30"/>
        <v>1.9999980926513672E-2</v>
      </c>
      <c r="E671">
        <f t="shared" si="31"/>
        <v>7.8214617711097389E-2</v>
      </c>
      <c r="F671">
        <f t="shared" si="32"/>
        <v>0.18168858184040104</v>
      </c>
    </row>
    <row r="672" spans="1:6" x14ac:dyDescent="0.2">
      <c r="A672">
        <v>-21.462530862666199</v>
      </c>
      <c r="B672">
        <v>-16.690030645989498</v>
      </c>
      <c r="C672">
        <v>1509735533.35057</v>
      </c>
      <c r="D672">
        <f t="shared" si="30"/>
        <v>2.2379875183105469E-2</v>
      </c>
      <c r="E672">
        <f t="shared" si="31"/>
        <v>0.2741569143225</v>
      </c>
      <c r="F672">
        <f t="shared" si="32"/>
        <v>0.4649560372678998</v>
      </c>
    </row>
    <row r="673" spans="1:6" x14ac:dyDescent="0.2">
      <c r="A673">
        <v>-21.748681859975299</v>
      </c>
      <c r="B673">
        <v>-16.255091140208499</v>
      </c>
      <c r="C673">
        <v>1509735533.3706999</v>
      </c>
      <c r="D673">
        <f t="shared" si="30"/>
        <v>2.0129919052124023E-2</v>
      </c>
      <c r="E673">
        <f t="shared" si="31"/>
        <v>0.28615099730910032</v>
      </c>
      <c r="F673">
        <f t="shared" si="32"/>
        <v>0.43493950578099927</v>
      </c>
    </row>
    <row r="674" spans="1:6" x14ac:dyDescent="0.2">
      <c r="A674">
        <v>-21.357063320080499</v>
      </c>
      <c r="B674">
        <v>-16.129919922837601</v>
      </c>
      <c r="C674">
        <v>1509735533.38943</v>
      </c>
      <c r="D674">
        <f t="shared" si="30"/>
        <v>1.873016357421875E-2</v>
      </c>
      <c r="E674">
        <f t="shared" si="31"/>
        <v>0.39161853989480022</v>
      </c>
      <c r="F674">
        <f t="shared" si="32"/>
        <v>0.12517121737089809</v>
      </c>
    </row>
    <row r="675" spans="1:6" x14ac:dyDescent="0.2">
      <c r="A675">
        <v>-21.777969272455199</v>
      </c>
      <c r="B675">
        <v>-16.131011815909201</v>
      </c>
      <c r="C675">
        <v>1509735533.40942</v>
      </c>
      <c r="D675">
        <f t="shared" si="30"/>
        <v>1.9989967346191406E-2</v>
      </c>
      <c r="E675">
        <f t="shared" si="31"/>
        <v>0.42090595237469941</v>
      </c>
      <c r="F675">
        <f t="shared" si="32"/>
        <v>1.0918930715995145E-3</v>
      </c>
    </row>
    <row r="676" spans="1:6" x14ac:dyDescent="0.2">
      <c r="A676">
        <v>-21.375260957524802</v>
      </c>
      <c r="B676">
        <v>-15.8810562334262</v>
      </c>
      <c r="C676">
        <v>1509735533.42943</v>
      </c>
      <c r="D676">
        <f t="shared" si="30"/>
        <v>2.0009994506835938E-2</v>
      </c>
      <c r="E676">
        <f t="shared" si="31"/>
        <v>0.40270831493039694</v>
      </c>
      <c r="F676">
        <f t="shared" si="32"/>
        <v>0.24995558248300043</v>
      </c>
    </row>
    <row r="677" spans="1:6" x14ac:dyDescent="0.2">
      <c r="A677">
        <v>-21.633388341004</v>
      </c>
      <c r="B677">
        <v>-16.0176521002717</v>
      </c>
      <c r="C677">
        <v>1509735533.4607</v>
      </c>
      <c r="D677">
        <f t="shared" si="30"/>
        <v>3.1270027160644531E-2</v>
      </c>
      <c r="E677">
        <f t="shared" si="31"/>
        <v>0.25812738347919861</v>
      </c>
      <c r="F677">
        <f t="shared" si="32"/>
        <v>0.13659586684550007</v>
      </c>
    </row>
    <row r="678" spans="1:6" x14ac:dyDescent="0.2">
      <c r="A678">
        <v>-21.711889388189199</v>
      </c>
      <c r="B678">
        <v>-15.7677070234309</v>
      </c>
      <c r="C678">
        <v>1509735533.48069</v>
      </c>
      <c r="D678">
        <f t="shared" si="30"/>
        <v>1.9989967346191406E-2</v>
      </c>
      <c r="E678">
        <f t="shared" si="31"/>
        <v>7.8501047185199013E-2</v>
      </c>
      <c r="F678">
        <f t="shared" si="32"/>
        <v>0.2499450768408007</v>
      </c>
    </row>
    <row r="679" spans="1:6" x14ac:dyDescent="0.2">
      <c r="A679">
        <v>-21.763752622018099</v>
      </c>
      <c r="B679">
        <v>-16.1205662331881</v>
      </c>
      <c r="C679">
        <v>1509735533.50069</v>
      </c>
      <c r="D679">
        <f t="shared" si="30"/>
        <v>1.9999980926513672E-2</v>
      </c>
      <c r="E679">
        <f t="shared" si="31"/>
        <v>5.1863233828900235E-2</v>
      </c>
      <c r="F679">
        <f t="shared" si="32"/>
        <v>0.35285920975720053</v>
      </c>
    </row>
    <row r="680" spans="1:6" x14ac:dyDescent="0.2">
      <c r="A680">
        <v>-21.695934068457198</v>
      </c>
      <c r="B680">
        <v>-16.296660142006999</v>
      </c>
      <c r="C680">
        <v>1509735533.52068</v>
      </c>
      <c r="D680">
        <f t="shared" si="30"/>
        <v>1.9989967346191406E-2</v>
      </c>
      <c r="E680">
        <f t="shared" si="31"/>
        <v>6.7818553560901051E-2</v>
      </c>
      <c r="F680">
        <f t="shared" si="32"/>
        <v>0.17609390881889908</v>
      </c>
    </row>
    <row r="681" spans="1:6" x14ac:dyDescent="0.2">
      <c r="A681">
        <v>-21.4975564704025</v>
      </c>
      <c r="B681">
        <v>-16.2295485061717</v>
      </c>
      <c r="C681">
        <v>1509735533.5420301</v>
      </c>
      <c r="D681">
        <f t="shared" si="30"/>
        <v>2.135014533996582E-2</v>
      </c>
      <c r="E681">
        <f t="shared" si="31"/>
        <v>0.19837759805469801</v>
      </c>
      <c r="F681">
        <f t="shared" si="32"/>
        <v>6.7111635835299666E-2</v>
      </c>
    </row>
    <row r="682" spans="1:6" x14ac:dyDescent="0.2">
      <c r="A682">
        <v>-22.204059633732999</v>
      </c>
      <c r="B682">
        <v>-16.534917728166299</v>
      </c>
      <c r="C682">
        <v>1509735533.5620401</v>
      </c>
      <c r="D682">
        <f t="shared" si="30"/>
        <v>2.0009994506835938E-2</v>
      </c>
      <c r="E682">
        <f t="shared" si="31"/>
        <v>0.70650316333049901</v>
      </c>
      <c r="F682">
        <f t="shared" si="32"/>
        <v>0.30536922199459937</v>
      </c>
    </row>
    <row r="683" spans="1:6" x14ac:dyDescent="0.2">
      <c r="A683">
        <v>-21.834757015765099</v>
      </c>
      <c r="B683">
        <v>-17.2074766789877</v>
      </c>
      <c r="C683">
        <v>1509735533.6094601</v>
      </c>
      <c r="D683">
        <f t="shared" si="30"/>
        <v>4.7420024871826172E-2</v>
      </c>
      <c r="E683">
        <f t="shared" si="31"/>
        <v>0.3693026179679002</v>
      </c>
      <c r="F683">
        <f t="shared" si="32"/>
        <v>0.67255895082140071</v>
      </c>
    </row>
    <row r="684" spans="1:6" x14ac:dyDescent="0.2">
      <c r="A684">
        <v>-21.801317325373301</v>
      </c>
      <c r="B684">
        <v>-17.7710996704918</v>
      </c>
      <c r="C684">
        <v>1509735533.6431899</v>
      </c>
      <c r="D684">
        <f t="shared" si="30"/>
        <v>3.3729791641235352E-2</v>
      </c>
      <c r="E684">
        <f t="shared" si="31"/>
        <v>3.3439690391798393E-2</v>
      </c>
      <c r="F684">
        <f t="shared" si="32"/>
        <v>0.56362299150410067</v>
      </c>
    </row>
    <row r="685" spans="1:6" x14ac:dyDescent="0.2">
      <c r="A685">
        <v>-22.182491118865499</v>
      </c>
      <c r="B685">
        <v>-17.791836458060398</v>
      </c>
      <c r="C685">
        <v>1509735533.6631801</v>
      </c>
      <c r="D685">
        <f t="shared" si="30"/>
        <v>1.9990205764770508E-2</v>
      </c>
      <c r="E685">
        <f t="shared" si="31"/>
        <v>0.3811737934921986</v>
      </c>
      <c r="F685">
        <f t="shared" si="32"/>
        <v>2.0736787568598203E-2</v>
      </c>
    </row>
    <row r="686" spans="1:6" x14ac:dyDescent="0.2">
      <c r="A686">
        <v>-22.049048320381502</v>
      </c>
      <c r="B686">
        <v>-17.9573451077027</v>
      </c>
      <c r="C686">
        <v>1509735533.68314</v>
      </c>
      <c r="D686">
        <f t="shared" si="30"/>
        <v>1.9959926605224609E-2</v>
      </c>
      <c r="E686">
        <f t="shared" si="31"/>
        <v>0.13344279848399765</v>
      </c>
      <c r="F686">
        <f t="shared" si="32"/>
        <v>0.16550864964230172</v>
      </c>
    </row>
    <row r="687" spans="1:6" x14ac:dyDescent="0.2">
      <c r="A687">
        <v>-22.045036597832599</v>
      </c>
      <c r="B687">
        <v>-18.683919910462901</v>
      </c>
      <c r="C687">
        <v>1509735533.7033701</v>
      </c>
      <c r="D687">
        <f t="shared" si="30"/>
        <v>2.023005485534668E-2</v>
      </c>
      <c r="E687">
        <f t="shared" si="31"/>
        <v>4.0117225489026964E-3</v>
      </c>
      <c r="F687">
        <f t="shared" si="32"/>
        <v>0.72657480276020081</v>
      </c>
    </row>
    <row r="688" spans="1:6" x14ac:dyDescent="0.2">
      <c r="A688">
        <v>-21.7526172657595</v>
      </c>
      <c r="B688">
        <v>-18.826004097460501</v>
      </c>
      <c r="C688">
        <v>1509735533.7244899</v>
      </c>
      <c r="D688">
        <f t="shared" si="30"/>
        <v>2.1119832992553711E-2</v>
      </c>
      <c r="E688">
        <f t="shared" si="31"/>
        <v>0.29241933207309856</v>
      </c>
      <c r="F688">
        <f t="shared" si="32"/>
        <v>0.14208418699760017</v>
      </c>
    </row>
    <row r="689" spans="1:6" x14ac:dyDescent="0.2">
      <c r="A689">
        <v>-22.055327473606901</v>
      </c>
      <c r="B689">
        <v>-19.658903614972399</v>
      </c>
      <c r="C689">
        <v>1509735533.7444899</v>
      </c>
      <c r="D689">
        <f t="shared" si="30"/>
        <v>1.9999980926513672E-2</v>
      </c>
      <c r="E689">
        <f t="shared" si="31"/>
        <v>0.30271020784740088</v>
      </c>
      <c r="F689">
        <f t="shared" si="32"/>
        <v>0.83289951751189761</v>
      </c>
    </row>
    <row r="690" spans="1:6" x14ac:dyDescent="0.2">
      <c r="A690">
        <v>-22.047883852193799</v>
      </c>
      <c r="B690">
        <v>-19.9051187747332</v>
      </c>
      <c r="C690">
        <v>1509735533.7644899</v>
      </c>
      <c r="D690">
        <f t="shared" si="30"/>
        <v>1.9999980926513672E-2</v>
      </c>
      <c r="E690">
        <f t="shared" si="31"/>
        <v>7.443621413102619E-3</v>
      </c>
      <c r="F690">
        <f t="shared" si="32"/>
        <v>0.24621515976080133</v>
      </c>
    </row>
    <row r="691" spans="1:6" x14ac:dyDescent="0.2">
      <c r="A691">
        <v>-22.238543081274798</v>
      </c>
      <c r="B691">
        <v>-20.073212424862898</v>
      </c>
      <c r="C691">
        <v>1509735533.7869699</v>
      </c>
      <c r="D691">
        <f t="shared" si="30"/>
        <v>2.2480010986328125E-2</v>
      </c>
      <c r="E691">
        <f t="shared" si="31"/>
        <v>0.19065922908099964</v>
      </c>
      <c r="F691">
        <f t="shared" si="32"/>
        <v>0.16809365012969835</v>
      </c>
    </row>
    <row r="692" spans="1:6" x14ac:dyDescent="0.2">
      <c r="A692">
        <v>-22.029580721334298</v>
      </c>
      <c r="B692">
        <v>-20.544393107465499</v>
      </c>
      <c r="C692">
        <v>1509735533.8057201</v>
      </c>
      <c r="D692">
        <f t="shared" si="30"/>
        <v>1.8750190734863281E-2</v>
      </c>
      <c r="E692">
        <f t="shared" si="31"/>
        <v>0.20896235994050016</v>
      </c>
      <c r="F692">
        <f t="shared" si="32"/>
        <v>0.4711806826026006</v>
      </c>
    </row>
    <row r="693" spans="1:6" x14ac:dyDescent="0.2">
      <c r="A693">
        <v>-21.971324786119801</v>
      </c>
      <c r="B693">
        <v>-21.6918563580893</v>
      </c>
      <c r="C693">
        <v>1509735533.82447</v>
      </c>
      <c r="D693">
        <f t="shared" si="30"/>
        <v>1.874995231628418E-2</v>
      </c>
      <c r="E693">
        <f t="shared" si="31"/>
        <v>5.8255935214496901E-2</v>
      </c>
      <c r="F693">
        <f t="shared" si="32"/>
        <v>1.1474632506238009</v>
      </c>
    </row>
    <row r="694" spans="1:6" x14ac:dyDescent="0.2">
      <c r="A694">
        <v>-22.401775334865299</v>
      </c>
      <c r="B694">
        <v>-22.339443401556402</v>
      </c>
      <c r="C694">
        <v>1509735533.84566</v>
      </c>
      <c r="D694">
        <f t="shared" si="30"/>
        <v>2.118992805480957E-2</v>
      </c>
      <c r="E694">
        <f t="shared" si="31"/>
        <v>0.43045054874549749</v>
      </c>
      <c r="F694">
        <f t="shared" si="32"/>
        <v>0.64758704346710161</v>
      </c>
    </row>
    <row r="695" spans="1:6" x14ac:dyDescent="0.2">
      <c r="A695">
        <v>-22.230586048494999</v>
      </c>
      <c r="B695">
        <v>-22.904534983923298</v>
      </c>
      <c r="C695">
        <v>1509735533.86571</v>
      </c>
      <c r="D695">
        <f t="shared" si="30"/>
        <v>2.0050048828125E-2</v>
      </c>
      <c r="E695">
        <f t="shared" si="31"/>
        <v>0.17118928637029995</v>
      </c>
      <c r="F695">
        <f t="shared" si="32"/>
        <v>0.56509158236689672</v>
      </c>
    </row>
    <row r="696" spans="1:6" x14ac:dyDescent="0.2">
      <c r="A696">
        <v>-21.899347167612401</v>
      </c>
      <c r="B696">
        <v>-23.448313640132898</v>
      </c>
      <c r="C696">
        <v>1509735533.8882201</v>
      </c>
      <c r="D696">
        <f t="shared" si="30"/>
        <v>2.2510051727294922E-2</v>
      </c>
      <c r="E696">
        <f t="shared" si="31"/>
        <v>0.3312388808825979</v>
      </c>
      <c r="F696">
        <f t="shared" si="32"/>
        <v>0.54377865620960009</v>
      </c>
    </row>
    <row r="697" spans="1:6" x14ac:dyDescent="0.2">
      <c r="A697">
        <v>-22.140910918614399</v>
      </c>
      <c r="B697">
        <v>-24.1202469311194</v>
      </c>
      <c r="C697">
        <v>1509735533.9156899</v>
      </c>
      <c r="D697">
        <f t="shared" si="30"/>
        <v>2.7469873428344727E-2</v>
      </c>
      <c r="E697">
        <f t="shared" si="31"/>
        <v>0.24156375100199767</v>
      </c>
      <c r="F697">
        <f t="shared" si="32"/>
        <v>0.67193329098650167</v>
      </c>
    </row>
    <row r="698" spans="1:6" x14ac:dyDescent="0.2">
      <c r="A698">
        <v>-21.593273552901401</v>
      </c>
      <c r="B698">
        <v>-24.668111022971001</v>
      </c>
      <c r="C698">
        <v>1509735533.9356799</v>
      </c>
      <c r="D698">
        <f t="shared" si="30"/>
        <v>1.9989967346191406E-2</v>
      </c>
      <c r="E698">
        <f t="shared" si="31"/>
        <v>0.54763736571299759</v>
      </c>
      <c r="F698">
        <f t="shared" si="32"/>
        <v>0.54786409185160068</v>
      </c>
    </row>
    <row r="699" spans="1:6" x14ac:dyDescent="0.2">
      <c r="A699">
        <v>-21.6650314545812</v>
      </c>
      <c r="B699">
        <v>-24.670784106989998</v>
      </c>
      <c r="C699">
        <v>1509735533.9569199</v>
      </c>
      <c r="D699">
        <f t="shared" si="30"/>
        <v>2.1239995956420898E-2</v>
      </c>
      <c r="E699">
        <f t="shared" si="31"/>
        <v>7.1757901679799119E-2</v>
      </c>
      <c r="F699">
        <f t="shared" si="32"/>
        <v>2.6730840189976846E-3</v>
      </c>
    </row>
    <row r="700" spans="1:6" x14ac:dyDescent="0.2">
      <c r="A700">
        <v>-22.146012453221601</v>
      </c>
      <c r="B700">
        <v>-24.5058938012087</v>
      </c>
      <c r="C700">
        <v>1509735533.9769299</v>
      </c>
      <c r="D700">
        <f t="shared" si="30"/>
        <v>2.0009994506835938E-2</v>
      </c>
      <c r="E700">
        <f t="shared" si="31"/>
        <v>0.48098099864040122</v>
      </c>
      <c r="F700">
        <f t="shared" si="32"/>
        <v>0.16489030578129871</v>
      </c>
    </row>
    <row r="701" spans="1:6" x14ac:dyDescent="0.2">
      <c r="A701">
        <v>-22.324950767912199</v>
      </c>
      <c r="B701">
        <v>-24.076357817749699</v>
      </c>
      <c r="C701">
        <v>1509735533.9969399</v>
      </c>
      <c r="D701">
        <f t="shared" si="30"/>
        <v>2.0009994506835938E-2</v>
      </c>
      <c r="E701">
        <f t="shared" si="31"/>
        <v>0.17893831469059762</v>
      </c>
      <c r="F701">
        <f t="shared" si="32"/>
        <v>0.4295359834590009</v>
      </c>
    </row>
    <row r="702" spans="1:6" x14ac:dyDescent="0.2">
      <c r="A702">
        <v>-22.166201761259501</v>
      </c>
      <c r="B702">
        <v>-23.541793794660698</v>
      </c>
      <c r="C702">
        <v>1509735534.0194299</v>
      </c>
      <c r="D702">
        <f t="shared" si="30"/>
        <v>2.2490024566650391E-2</v>
      </c>
      <c r="E702">
        <f t="shared" si="31"/>
        <v>0.1587490066526982</v>
      </c>
      <c r="F702">
        <f t="shared" si="32"/>
        <v>0.53456402308900053</v>
      </c>
    </row>
    <row r="703" spans="1:6" x14ac:dyDescent="0.2">
      <c r="A703">
        <v>-22.358285378901201</v>
      </c>
      <c r="B703">
        <v>-23.215820394403799</v>
      </c>
      <c r="C703">
        <v>1509735534.0381801</v>
      </c>
      <c r="D703">
        <f t="shared" si="30"/>
        <v>1.8750190734863281E-2</v>
      </c>
      <c r="E703">
        <f t="shared" si="31"/>
        <v>0.19208361764169979</v>
      </c>
      <c r="F703">
        <f t="shared" si="32"/>
        <v>0.32597340025689903</v>
      </c>
    </row>
    <row r="704" spans="1:6" x14ac:dyDescent="0.2">
      <c r="A704">
        <v>-22.628876158932002</v>
      </c>
      <c r="B704">
        <v>-22.664155958014199</v>
      </c>
      <c r="C704">
        <v>1509735534.0594201</v>
      </c>
      <c r="D704">
        <f t="shared" si="30"/>
        <v>2.1239995956420898E-2</v>
      </c>
      <c r="E704">
        <f t="shared" si="31"/>
        <v>0.27059078003080117</v>
      </c>
      <c r="F704">
        <f t="shared" si="32"/>
        <v>0.55166443638960061</v>
      </c>
    </row>
    <row r="705" spans="1:6" x14ac:dyDescent="0.2">
      <c r="A705">
        <v>-22.3241670009097</v>
      </c>
      <c r="B705">
        <v>-22.6124464187059</v>
      </c>
      <c r="C705">
        <v>1509735534.0781801</v>
      </c>
      <c r="D705">
        <f t="shared" si="30"/>
        <v>1.8759965896606445E-2</v>
      </c>
      <c r="E705">
        <f t="shared" si="31"/>
        <v>0.30470915802230181</v>
      </c>
      <c r="F705">
        <f t="shared" si="32"/>
        <v>5.1709539308298247E-2</v>
      </c>
    </row>
    <row r="706" spans="1:6" x14ac:dyDescent="0.2">
      <c r="A706">
        <v>-22.844726471450301</v>
      </c>
      <c r="B706">
        <v>-22.2227034389655</v>
      </c>
      <c r="C706">
        <v>1509735534.0981801</v>
      </c>
      <c r="D706">
        <f t="shared" si="30"/>
        <v>1.9999980926513672E-2</v>
      </c>
      <c r="E706">
        <f t="shared" si="31"/>
        <v>0.5205594705406007</v>
      </c>
      <c r="F706">
        <f t="shared" si="32"/>
        <v>0.38974297974040084</v>
      </c>
    </row>
    <row r="707" spans="1:6" x14ac:dyDescent="0.2">
      <c r="A707">
        <v>-22.685563681084101</v>
      </c>
      <c r="B707">
        <v>-21.912458560073301</v>
      </c>
      <c r="C707">
        <v>1509735534.1194201</v>
      </c>
      <c r="D707">
        <f t="shared" si="30"/>
        <v>2.1239995956420898E-2</v>
      </c>
      <c r="E707">
        <f t="shared" si="31"/>
        <v>0.1591627903661994</v>
      </c>
      <c r="F707">
        <f t="shared" si="32"/>
        <v>0.31024487889219898</v>
      </c>
    </row>
    <row r="708" spans="1:6" x14ac:dyDescent="0.2">
      <c r="A708">
        <v>-23.2296599289675</v>
      </c>
      <c r="B708">
        <v>-21.808464259022699</v>
      </c>
      <c r="C708">
        <v>1509735534.13942</v>
      </c>
      <c r="D708">
        <f t="shared" ref="D708:D771" si="33">C708-C707</f>
        <v>1.9999980926513672E-2</v>
      </c>
      <c r="E708">
        <f t="shared" ref="E708:E771" si="34">ABS(A708-A707)</f>
        <v>0.54409624788339883</v>
      </c>
      <c r="F708">
        <f t="shared" ref="F708:F771" si="35">ABS(B708-B707)</f>
        <v>0.10399430105060148</v>
      </c>
    </row>
    <row r="709" spans="1:6" x14ac:dyDescent="0.2">
      <c r="A709">
        <v>-22.968081792997602</v>
      </c>
      <c r="B709">
        <v>-21.847065694602801</v>
      </c>
      <c r="C709">
        <v>1509735534.15943</v>
      </c>
      <c r="D709">
        <f t="shared" si="33"/>
        <v>2.0009994506835938E-2</v>
      </c>
      <c r="E709">
        <f t="shared" si="34"/>
        <v>0.26157813596989854</v>
      </c>
      <c r="F709">
        <f t="shared" si="35"/>
        <v>3.8601435580101651E-2</v>
      </c>
    </row>
    <row r="710" spans="1:6" x14ac:dyDescent="0.2">
      <c r="A710">
        <v>-23.130128125657102</v>
      </c>
      <c r="B710">
        <v>-21.794109906313999</v>
      </c>
      <c r="C710">
        <v>1509735534.17942</v>
      </c>
      <c r="D710">
        <f t="shared" si="33"/>
        <v>1.9989967346191406E-2</v>
      </c>
      <c r="E710">
        <f t="shared" si="34"/>
        <v>0.16204633265950008</v>
      </c>
      <c r="F710">
        <f t="shared" si="35"/>
        <v>5.2955788288802097E-2</v>
      </c>
    </row>
    <row r="711" spans="1:6" x14ac:dyDescent="0.2">
      <c r="A711">
        <v>-23.328568893699401</v>
      </c>
      <c r="B711">
        <v>-21.737857932703001</v>
      </c>
      <c r="C711">
        <v>1509735534.19943</v>
      </c>
      <c r="D711">
        <f t="shared" si="33"/>
        <v>2.0009994506835938E-2</v>
      </c>
      <c r="E711">
        <f t="shared" si="34"/>
        <v>0.19844076804229971</v>
      </c>
      <c r="F711">
        <f t="shared" si="35"/>
        <v>5.6251973610997652E-2</v>
      </c>
    </row>
    <row r="712" spans="1:6" x14ac:dyDescent="0.2">
      <c r="A712">
        <v>-23.076602126469002</v>
      </c>
      <c r="B712">
        <v>-21.7948956513507</v>
      </c>
      <c r="C712">
        <v>1509735534.21943</v>
      </c>
      <c r="D712">
        <f t="shared" si="33"/>
        <v>1.9999980926513672E-2</v>
      </c>
      <c r="E712">
        <f t="shared" si="34"/>
        <v>0.25196676723039957</v>
      </c>
      <c r="F712">
        <f t="shared" si="35"/>
        <v>5.703771864769891E-2</v>
      </c>
    </row>
    <row r="713" spans="1:6" x14ac:dyDescent="0.2">
      <c r="A713">
        <v>-23.465813940360501</v>
      </c>
      <c r="B713">
        <v>-21.918002504081201</v>
      </c>
      <c r="C713">
        <v>1509735534.23943</v>
      </c>
      <c r="D713">
        <f t="shared" si="33"/>
        <v>1.9999980926513672E-2</v>
      </c>
      <c r="E713">
        <f t="shared" si="34"/>
        <v>0.3892118138914995</v>
      </c>
      <c r="F713">
        <f t="shared" si="35"/>
        <v>0.12310685273050126</v>
      </c>
    </row>
    <row r="714" spans="1:6" x14ac:dyDescent="0.2">
      <c r="A714">
        <v>-23.305823199192702</v>
      </c>
      <c r="B714">
        <v>-21.887847121484199</v>
      </c>
      <c r="C714">
        <v>1509735534.2594199</v>
      </c>
      <c r="D714">
        <f t="shared" si="33"/>
        <v>1.9989967346191406E-2</v>
      </c>
      <c r="E714">
        <f t="shared" si="34"/>
        <v>0.15999074116779965</v>
      </c>
      <c r="F714">
        <f t="shared" si="35"/>
        <v>3.015538259700179E-2</v>
      </c>
    </row>
    <row r="715" spans="1:6" x14ac:dyDescent="0.2">
      <c r="A715">
        <v>-23.4262134770653</v>
      </c>
      <c r="B715">
        <v>-21.969862997760501</v>
      </c>
      <c r="C715">
        <v>1509735534.2806799</v>
      </c>
      <c r="D715">
        <f t="shared" si="33"/>
        <v>2.126002311706543E-2</v>
      </c>
      <c r="E715">
        <f t="shared" si="34"/>
        <v>0.12039027787259826</v>
      </c>
      <c r="F715">
        <f t="shared" si="35"/>
        <v>8.2015876276301469E-2</v>
      </c>
    </row>
    <row r="716" spans="1:6" x14ac:dyDescent="0.2">
      <c r="A716">
        <v>-23.686739596449002</v>
      </c>
      <c r="B716">
        <v>-22.004577682093899</v>
      </c>
      <c r="C716">
        <v>1509735534.3006799</v>
      </c>
      <c r="D716">
        <f t="shared" si="33"/>
        <v>1.9999980926513672E-2</v>
      </c>
      <c r="E716">
        <f t="shared" si="34"/>
        <v>0.26052611938370163</v>
      </c>
      <c r="F716">
        <f t="shared" si="35"/>
        <v>3.4714684333398083E-2</v>
      </c>
    </row>
    <row r="717" spans="1:6" x14ac:dyDescent="0.2">
      <c r="A717">
        <v>-23.4201553525732</v>
      </c>
      <c r="B717">
        <v>-21.939080571771701</v>
      </c>
      <c r="C717">
        <v>1509735534.32195</v>
      </c>
      <c r="D717">
        <f t="shared" si="33"/>
        <v>2.1270036697387695E-2</v>
      </c>
      <c r="E717">
        <f t="shared" si="34"/>
        <v>0.26658424387580126</v>
      </c>
      <c r="F717">
        <f t="shared" si="35"/>
        <v>6.5497110322198182E-2</v>
      </c>
    </row>
    <row r="718" spans="1:6" x14ac:dyDescent="0.2">
      <c r="A718">
        <v>-23.687723703018101</v>
      </c>
      <c r="B718">
        <v>-21.7513370743632</v>
      </c>
      <c r="C718">
        <v>1509735534.3419499</v>
      </c>
      <c r="D718">
        <f t="shared" si="33"/>
        <v>1.9999980926513672E-2</v>
      </c>
      <c r="E718">
        <f t="shared" si="34"/>
        <v>0.26756835044490046</v>
      </c>
      <c r="F718">
        <f t="shared" si="35"/>
        <v>0.18774349740850127</v>
      </c>
    </row>
    <row r="719" spans="1:6" x14ac:dyDescent="0.2">
      <c r="A719">
        <v>-23.635018752247198</v>
      </c>
      <c r="B719">
        <v>-21.656604958054601</v>
      </c>
      <c r="C719">
        <v>1509735534.3606801</v>
      </c>
      <c r="D719">
        <f t="shared" si="33"/>
        <v>1.873016357421875E-2</v>
      </c>
      <c r="E719">
        <f t="shared" si="34"/>
        <v>5.2704950770902315E-2</v>
      </c>
      <c r="F719">
        <f t="shared" si="35"/>
        <v>9.4732116308598791E-2</v>
      </c>
    </row>
    <row r="720" spans="1:6" x14ac:dyDescent="0.2">
      <c r="A720">
        <v>-23.624326027547198</v>
      </c>
      <c r="B720">
        <v>-21.340209482094998</v>
      </c>
      <c r="C720">
        <v>1509735534.3919301</v>
      </c>
      <c r="D720">
        <f t="shared" si="33"/>
        <v>3.125E-2</v>
      </c>
      <c r="E720">
        <f t="shared" si="34"/>
        <v>1.0692724700000156E-2</v>
      </c>
      <c r="F720">
        <f t="shared" si="35"/>
        <v>0.31639547595960238</v>
      </c>
    </row>
    <row r="721" spans="1:6" x14ac:dyDescent="0.2">
      <c r="A721">
        <v>-23.87298809272</v>
      </c>
      <c r="B721">
        <v>-21.417469072828201</v>
      </c>
      <c r="C721">
        <v>1509735534.4119301</v>
      </c>
      <c r="D721">
        <f t="shared" si="33"/>
        <v>1.9999980926513672E-2</v>
      </c>
      <c r="E721">
        <f t="shared" si="34"/>
        <v>0.24866206517280176</v>
      </c>
      <c r="F721">
        <f t="shared" si="35"/>
        <v>7.7259590733202543E-2</v>
      </c>
    </row>
    <row r="722" spans="1:6" x14ac:dyDescent="0.2">
      <c r="A722">
        <v>-24.0911570508257</v>
      </c>
      <c r="B722">
        <v>-21.556937578211699</v>
      </c>
      <c r="C722">
        <v>1509735534.4331801</v>
      </c>
      <c r="D722">
        <f t="shared" si="33"/>
        <v>2.1250009536743164E-2</v>
      </c>
      <c r="E722">
        <f t="shared" si="34"/>
        <v>0.21816895810570003</v>
      </c>
      <c r="F722">
        <f t="shared" si="35"/>
        <v>0.13946850538349764</v>
      </c>
    </row>
    <row r="723" spans="1:6" x14ac:dyDescent="0.2">
      <c r="A723">
        <v>-23.973187529420201</v>
      </c>
      <c r="B723">
        <v>-21.3229147741032</v>
      </c>
      <c r="C723">
        <v>1509735534.4631801</v>
      </c>
      <c r="D723">
        <f t="shared" si="33"/>
        <v>2.9999971389770508E-2</v>
      </c>
      <c r="E723">
        <f t="shared" si="34"/>
        <v>0.11796952140549877</v>
      </c>
      <c r="F723">
        <f t="shared" si="35"/>
        <v>0.23402280410849841</v>
      </c>
    </row>
    <row r="724" spans="1:6" x14ac:dyDescent="0.2">
      <c r="A724">
        <v>-24.148984920748902</v>
      </c>
      <c r="B724">
        <v>-20.934278196393102</v>
      </c>
      <c r="C724">
        <v>1509735534.4844301</v>
      </c>
      <c r="D724">
        <f t="shared" si="33"/>
        <v>2.1250009536743164E-2</v>
      </c>
      <c r="E724">
        <f t="shared" si="34"/>
        <v>0.17579739132870031</v>
      </c>
      <c r="F724">
        <f t="shared" si="35"/>
        <v>0.38863657771009841</v>
      </c>
    </row>
    <row r="725" spans="1:6" x14ac:dyDescent="0.2">
      <c r="A725">
        <v>-24.269587401892501</v>
      </c>
      <c r="B725">
        <v>-20.813620451970699</v>
      </c>
      <c r="C725">
        <v>1509735534.5044301</v>
      </c>
      <c r="D725">
        <f t="shared" si="33"/>
        <v>1.9999980926513672E-2</v>
      </c>
      <c r="E725">
        <f t="shared" si="34"/>
        <v>0.1206024811435995</v>
      </c>
      <c r="F725">
        <f t="shared" si="35"/>
        <v>0.1206577444224024</v>
      </c>
    </row>
    <row r="726" spans="1:6" x14ac:dyDescent="0.2">
      <c r="A726">
        <v>-24.126726312798201</v>
      </c>
      <c r="B726">
        <v>-20.709929347241602</v>
      </c>
      <c r="C726">
        <v>1509735534.52441</v>
      </c>
      <c r="D726">
        <f t="shared" si="33"/>
        <v>1.9979953765869141E-2</v>
      </c>
      <c r="E726">
        <f t="shared" si="34"/>
        <v>0.14286108909429984</v>
      </c>
      <c r="F726">
        <f t="shared" si="35"/>
        <v>0.10369110472909782</v>
      </c>
    </row>
    <row r="727" spans="1:6" x14ac:dyDescent="0.2">
      <c r="A727">
        <v>-24.189695980065</v>
      </c>
      <c r="B727">
        <v>-20.678170048465301</v>
      </c>
      <c r="C727">
        <v>1509735534.54441</v>
      </c>
      <c r="D727">
        <f t="shared" si="33"/>
        <v>1.9999980926513672E-2</v>
      </c>
      <c r="E727">
        <f t="shared" si="34"/>
        <v>6.2969667266798979E-2</v>
      </c>
      <c r="F727">
        <f t="shared" si="35"/>
        <v>3.1759298776300682E-2</v>
      </c>
    </row>
    <row r="728" spans="1:6" x14ac:dyDescent="0.2">
      <c r="A728">
        <v>-24.037162727614</v>
      </c>
      <c r="B728">
        <v>-20.8936758139739</v>
      </c>
      <c r="C728">
        <v>1509735534.56568</v>
      </c>
      <c r="D728">
        <f t="shared" si="33"/>
        <v>2.1270036697387695E-2</v>
      </c>
      <c r="E728">
        <f t="shared" si="34"/>
        <v>0.15253325245100058</v>
      </c>
      <c r="F728">
        <f t="shared" si="35"/>
        <v>0.21550576550859901</v>
      </c>
    </row>
    <row r="729" spans="1:6" x14ac:dyDescent="0.2">
      <c r="A729">
        <v>-24.385500103092902</v>
      </c>
      <c r="B729">
        <v>-20.686219703892998</v>
      </c>
      <c r="C729">
        <v>1509735534.59568</v>
      </c>
      <c r="D729">
        <f t="shared" si="33"/>
        <v>2.9999971389770508E-2</v>
      </c>
      <c r="E729">
        <f t="shared" si="34"/>
        <v>0.34833737547890209</v>
      </c>
      <c r="F729">
        <f t="shared" si="35"/>
        <v>0.20745611008090137</v>
      </c>
    </row>
    <row r="730" spans="1:6" x14ac:dyDescent="0.2">
      <c r="A730">
        <v>-24.4119603419174</v>
      </c>
      <c r="B730">
        <v>-20.5338831686032</v>
      </c>
      <c r="C730">
        <v>1509735534.61693</v>
      </c>
      <c r="D730">
        <f t="shared" si="33"/>
        <v>2.1250009536743164E-2</v>
      </c>
      <c r="E730">
        <f t="shared" si="34"/>
        <v>2.6460238824498106E-2</v>
      </c>
      <c r="F730">
        <f t="shared" si="35"/>
        <v>0.15233653528979829</v>
      </c>
    </row>
    <row r="731" spans="1:6" x14ac:dyDescent="0.2">
      <c r="A731">
        <v>-24.339165350454898</v>
      </c>
      <c r="B731">
        <v>-20.3329004527899</v>
      </c>
      <c r="C731">
        <v>1509735534.64568</v>
      </c>
      <c r="D731">
        <f t="shared" si="33"/>
        <v>2.8749942779541016E-2</v>
      </c>
      <c r="E731">
        <f t="shared" si="34"/>
        <v>7.2794991462501457E-2</v>
      </c>
      <c r="F731">
        <f t="shared" si="35"/>
        <v>0.20098271581329996</v>
      </c>
    </row>
    <row r="732" spans="1:6" x14ac:dyDescent="0.2">
      <c r="A732">
        <v>-24.3125495864941</v>
      </c>
      <c r="B732">
        <v>-20.074649630007301</v>
      </c>
      <c r="C732">
        <v>1509735534.66693</v>
      </c>
      <c r="D732">
        <f t="shared" si="33"/>
        <v>2.1250009536743164E-2</v>
      </c>
      <c r="E732">
        <f t="shared" si="34"/>
        <v>2.6615763960798233E-2</v>
      </c>
      <c r="F732">
        <f t="shared" si="35"/>
        <v>0.2582508227825997</v>
      </c>
    </row>
    <row r="733" spans="1:6" x14ac:dyDescent="0.2">
      <c r="A733">
        <v>-24.558906731536201</v>
      </c>
      <c r="B733">
        <v>-20.178458530878999</v>
      </c>
      <c r="C733">
        <v>1509735534.6882</v>
      </c>
      <c r="D733">
        <f t="shared" si="33"/>
        <v>2.1270036697387695E-2</v>
      </c>
      <c r="E733">
        <f t="shared" si="34"/>
        <v>0.24635714504210071</v>
      </c>
      <c r="F733">
        <f t="shared" si="35"/>
        <v>0.10380890087169803</v>
      </c>
    </row>
    <row r="734" spans="1:6" x14ac:dyDescent="0.2">
      <c r="A734">
        <v>-24.0711858372498</v>
      </c>
      <c r="B734">
        <v>-19.954808806042301</v>
      </c>
      <c r="C734">
        <v>1509735534.70697</v>
      </c>
      <c r="D734">
        <f t="shared" si="33"/>
        <v>1.8769979476928711E-2</v>
      </c>
      <c r="E734">
        <f t="shared" si="34"/>
        <v>0.48772089428640086</v>
      </c>
      <c r="F734">
        <f t="shared" si="35"/>
        <v>0.22364972483669732</v>
      </c>
    </row>
    <row r="735" spans="1:6" x14ac:dyDescent="0.2">
      <c r="A735">
        <v>-24.317524605228499</v>
      </c>
      <c r="B735">
        <v>-19.757860195757701</v>
      </c>
      <c r="C735">
        <v>1509735534.7281799</v>
      </c>
      <c r="D735">
        <f t="shared" si="33"/>
        <v>2.1209955215454102E-2</v>
      </c>
      <c r="E735">
        <f t="shared" si="34"/>
        <v>0.24633876797869902</v>
      </c>
      <c r="F735">
        <f t="shared" si="35"/>
        <v>0.19694861028460053</v>
      </c>
    </row>
    <row r="736" spans="1:6" x14ac:dyDescent="0.2">
      <c r="A736">
        <v>-24.267417829417301</v>
      </c>
      <c r="B736">
        <v>-19.8520726807069</v>
      </c>
      <c r="C736">
        <v>1509735534.7581799</v>
      </c>
      <c r="D736">
        <f t="shared" si="33"/>
        <v>2.9999971389770508E-2</v>
      </c>
      <c r="E736">
        <f t="shared" si="34"/>
        <v>5.0106775811197934E-2</v>
      </c>
      <c r="F736">
        <f t="shared" si="35"/>
        <v>9.4212484949199649E-2</v>
      </c>
    </row>
    <row r="737" spans="1:6" x14ac:dyDescent="0.2">
      <c r="A737">
        <v>-25.0602528904843</v>
      </c>
      <c r="B737">
        <v>-19.682496617633699</v>
      </c>
      <c r="C737">
        <v>1509735534.7782099</v>
      </c>
      <c r="D737">
        <f t="shared" si="33"/>
        <v>2.0030021667480469E-2</v>
      </c>
      <c r="E737">
        <f t="shared" si="34"/>
        <v>0.79283506106699875</v>
      </c>
      <c r="F737">
        <f t="shared" si="35"/>
        <v>0.16957606307320106</v>
      </c>
    </row>
    <row r="738" spans="1:6" x14ac:dyDescent="0.2">
      <c r="A738">
        <v>-24.9383224353858</v>
      </c>
      <c r="B738">
        <v>-19.466991349403401</v>
      </c>
      <c r="C738">
        <v>1509735534.79567</v>
      </c>
      <c r="D738">
        <f t="shared" si="33"/>
        <v>1.7460107803344727E-2</v>
      </c>
      <c r="E738">
        <f t="shared" si="34"/>
        <v>0.12193045509850009</v>
      </c>
      <c r="F738">
        <f t="shared" si="35"/>
        <v>0.2155052682302987</v>
      </c>
    </row>
    <row r="739" spans="1:6" x14ac:dyDescent="0.2">
      <c r="A739">
        <v>-24.5655340157262</v>
      </c>
      <c r="B739">
        <v>-19.6795828158292</v>
      </c>
      <c r="C739">
        <v>1509735534.8206799</v>
      </c>
      <c r="D739">
        <f t="shared" si="33"/>
        <v>2.5009870529174805E-2</v>
      </c>
      <c r="E739">
        <f t="shared" si="34"/>
        <v>0.37278841965959941</v>
      </c>
      <c r="F739">
        <f t="shared" si="35"/>
        <v>0.21259146642579907</v>
      </c>
    </row>
    <row r="740" spans="1:6" x14ac:dyDescent="0.2">
      <c r="A740">
        <v>-24.961705834698598</v>
      </c>
      <c r="B740">
        <v>-19.294296926382799</v>
      </c>
      <c r="C740">
        <v>1509735534.8419399</v>
      </c>
      <c r="D740">
        <f t="shared" si="33"/>
        <v>2.126002311706543E-2</v>
      </c>
      <c r="E740">
        <f t="shared" si="34"/>
        <v>0.39617181897239817</v>
      </c>
      <c r="F740">
        <f t="shared" si="35"/>
        <v>0.38528588944640063</v>
      </c>
    </row>
    <row r="741" spans="1:6" x14ac:dyDescent="0.2">
      <c r="A741">
        <v>-24.922623888975401</v>
      </c>
      <c r="B741">
        <v>-19.309856593283602</v>
      </c>
      <c r="C741">
        <v>1509735534.87568</v>
      </c>
      <c r="D741">
        <f t="shared" si="33"/>
        <v>3.3740043640136719E-2</v>
      </c>
      <c r="E741">
        <f t="shared" si="34"/>
        <v>3.9081945723197009E-2</v>
      </c>
      <c r="F741">
        <f t="shared" si="35"/>
        <v>1.5559666900802682E-2</v>
      </c>
    </row>
    <row r="742" spans="1:6" x14ac:dyDescent="0.2">
      <c r="A742">
        <v>-24.7218801083459</v>
      </c>
      <c r="B742">
        <v>-18.955986198141101</v>
      </c>
      <c r="C742">
        <v>1509735534.8931799</v>
      </c>
      <c r="D742">
        <f t="shared" si="33"/>
        <v>1.7499923706054688E-2</v>
      </c>
      <c r="E742">
        <f t="shared" si="34"/>
        <v>0.2007437806295016</v>
      </c>
      <c r="F742">
        <f t="shared" si="35"/>
        <v>0.35387039514250063</v>
      </c>
    </row>
    <row r="743" spans="1:6" x14ac:dyDescent="0.2">
      <c r="A743">
        <v>-24.657157006565299</v>
      </c>
      <c r="B743">
        <v>-19.026781135987299</v>
      </c>
      <c r="C743">
        <v>1509735534.91067</v>
      </c>
      <c r="D743">
        <f t="shared" si="33"/>
        <v>1.7490148544311523E-2</v>
      </c>
      <c r="E743">
        <f t="shared" si="34"/>
        <v>6.47231017806007E-2</v>
      </c>
      <c r="F743">
        <f t="shared" si="35"/>
        <v>7.079493784619828E-2</v>
      </c>
    </row>
    <row r="744" spans="1:6" x14ac:dyDescent="0.2">
      <c r="A744">
        <v>-24.589853265390499</v>
      </c>
      <c r="B744">
        <v>-18.8813631628176</v>
      </c>
      <c r="C744">
        <v>1509735534.94068</v>
      </c>
      <c r="D744">
        <f t="shared" si="33"/>
        <v>3.0009984970092773E-2</v>
      </c>
      <c r="E744">
        <f t="shared" si="34"/>
        <v>6.7303741174800535E-2</v>
      </c>
      <c r="F744">
        <f t="shared" si="35"/>
        <v>0.14541797316969962</v>
      </c>
    </row>
    <row r="745" spans="1:6" x14ac:dyDescent="0.2">
      <c r="A745">
        <v>-24.9424673276948</v>
      </c>
      <c r="B745">
        <v>-18.633986113864101</v>
      </c>
      <c r="C745">
        <v>1509735534.96193</v>
      </c>
      <c r="D745">
        <f t="shared" si="33"/>
        <v>2.1250009536743164E-2</v>
      </c>
      <c r="E745">
        <f t="shared" si="34"/>
        <v>0.35261406230430126</v>
      </c>
      <c r="F745">
        <f t="shared" si="35"/>
        <v>0.24737704895349921</v>
      </c>
    </row>
    <row r="746" spans="1:6" x14ac:dyDescent="0.2">
      <c r="A746">
        <v>-24.7674186623276</v>
      </c>
      <c r="B746">
        <v>-18.576272423107</v>
      </c>
      <c r="C746">
        <v>1509735534.98192</v>
      </c>
      <c r="D746">
        <f t="shared" si="33"/>
        <v>1.9989967346191406E-2</v>
      </c>
      <c r="E746">
        <f t="shared" si="34"/>
        <v>0.17504866536719987</v>
      </c>
      <c r="F746">
        <f t="shared" si="35"/>
        <v>5.7713690757100977E-2</v>
      </c>
    </row>
    <row r="747" spans="1:6" x14ac:dyDescent="0.2">
      <c r="A747">
        <v>-24.7411456978041</v>
      </c>
      <c r="B747">
        <v>-18.387665309982101</v>
      </c>
      <c r="C747">
        <v>1509735535.00317</v>
      </c>
      <c r="D747">
        <f t="shared" si="33"/>
        <v>2.1250009536743164E-2</v>
      </c>
      <c r="E747">
        <f t="shared" si="34"/>
        <v>2.6272964523499809E-2</v>
      </c>
      <c r="F747">
        <f t="shared" si="35"/>
        <v>0.18860711312489897</v>
      </c>
    </row>
    <row r="748" spans="1:6" x14ac:dyDescent="0.2">
      <c r="A748">
        <v>-24.7300058860943</v>
      </c>
      <c r="B748">
        <v>-18.392026246745001</v>
      </c>
      <c r="C748">
        <v>1509735535.0232601</v>
      </c>
      <c r="D748">
        <f t="shared" si="33"/>
        <v>2.0090103149414062E-2</v>
      </c>
      <c r="E748">
        <f t="shared" si="34"/>
        <v>1.1139811709799829E-2</v>
      </c>
      <c r="F748">
        <f t="shared" si="35"/>
        <v>4.3609367629002804E-3</v>
      </c>
    </row>
    <row r="749" spans="1:6" x14ac:dyDescent="0.2">
      <c r="A749">
        <v>-24.978346801937501</v>
      </c>
      <c r="B749">
        <v>-18.221760637316098</v>
      </c>
      <c r="C749">
        <v>1509735535.0443799</v>
      </c>
      <c r="D749">
        <f t="shared" si="33"/>
        <v>2.1119832992553711E-2</v>
      </c>
      <c r="E749">
        <f t="shared" si="34"/>
        <v>0.24834091584320106</v>
      </c>
      <c r="F749">
        <f t="shared" si="35"/>
        <v>0.17026560942890256</v>
      </c>
    </row>
    <row r="750" spans="1:6" x14ac:dyDescent="0.2">
      <c r="A750">
        <v>-24.959094109710399</v>
      </c>
      <c r="B750">
        <v>-18.202305576681901</v>
      </c>
      <c r="C750">
        <v>1509735535.07318</v>
      </c>
      <c r="D750">
        <f t="shared" si="33"/>
        <v>2.8800010681152344E-2</v>
      </c>
      <c r="E750">
        <f t="shared" si="34"/>
        <v>1.9252692227102131E-2</v>
      </c>
      <c r="F750">
        <f t="shared" si="35"/>
        <v>1.9455060634196997E-2</v>
      </c>
    </row>
    <row r="751" spans="1:6" x14ac:dyDescent="0.2">
      <c r="A751">
        <v>-25.263944353403001</v>
      </c>
      <c r="B751">
        <v>-18.117189751429301</v>
      </c>
      <c r="C751">
        <v>1509735535.0931699</v>
      </c>
      <c r="D751">
        <f t="shared" si="33"/>
        <v>1.9989967346191406E-2</v>
      </c>
      <c r="E751">
        <f t="shared" si="34"/>
        <v>0.30485024369260216</v>
      </c>
      <c r="F751">
        <f t="shared" si="35"/>
        <v>8.511582525260053E-2</v>
      </c>
    </row>
    <row r="752" spans="1:6" x14ac:dyDescent="0.2">
      <c r="A752">
        <v>-25.000857009833801</v>
      </c>
      <c r="B752">
        <v>-17.715701066318498</v>
      </c>
      <c r="C752">
        <v>1509735535.1232901</v>
      </c>
      <c r="D752">
        <f t="shared" si="33"/>
        <v>3.0120134353637695E-2</v>
      </c>
      <c r="E752">
        <f t="shared" si="34"/>
        <v>0.26308734356920027</v>
      </c>
      <c r="F752">
        <f t="shared" si="35"/>
        <v>0.40148868511080238</v>
      </c>
    </row>
    <row r="753" spans="1:6" x14ac:dyDescent="0.2">
      <c r="A753">
        <v>-24.909297906665799</v>
      </c>
      <c r="B753">
        <v>-17.887185296680599</v>
      </c>
      <c r="C753">
        <v>1509735535.1431999</v>
      </c>
      <c r="D753">
        <f t="shared" si="33"/>
        <v>1.9909858703613281E-2</v>
      </c>
      <c r="E753">
        <f t="shared" si="34"/>
        <v>9.1559103168002309E-2</v>
      </c>
      <c r="F753">
        <f t="shared" si="35"/>
        <v>0.17148423036210048</v>
      </c>
    </row>
    <row r="754" spans="1:6" x14ac:dyDescent="0.2">
      <c r="A754">
        <v>-25.013938276516399</v>
      </c>
      <c r="B754">
        <v>-17.828263669407999</v>
      </c>
      <c r="C754">
        <v>1509735535.16447</v>
      </c>
      <c r="D754">
        <f t="shared" si="33"/>
        <v>2.1270036697387695E-2</v>
      </c>
      <c r="E754">
        <f t="shared" si="34"/>
        <v>0.10464036985059977</v>
      </c>
      <c r="F754">
        <f t="shared" si="35"/>
        <v>5.8921627272599864E-2</v>
      </c>
    </row>
    <row r="755" spans="1:6" x14ac:dyDescent="0.2">
      <c r="A755">
        <v>-25.009796462628699</v>
      </c>
      <c r="B755">
        <v>-17.648584475609699</v>
      </c>
      <c r="C755">
        <v>1509735535.18571</v>
      </c>
      <c r="D755">
        <f t="shared" si="33"/>
        <v>2.1239995956420898E-2</v>
      </c>
      <c r="E755">
        <f t="shared" si="34"/>
        <v>4.1418138876991861E-3</v>
      </c>
      <c r="F755">
        <f t="shared" si="35"/>
        <v>0.17967919379830022</v>
      </c>
    </row>
    <row r="756" spans="1:6" x14ac:dyDescent="0.2">
      <c r="A756">
        <v>-25.278718051268701</v>
      </c>
      <c r="B756">
        <v>-17.8310593392459</v>
      </c>
      <c r="C756">
        <v>1509735535.2144599</v>
      </c>
      <c r="D756">
        <f t="shared" si="33"/>
        <v>2.8749942779541016E-2</v>
      </c>
      <c r="E756">
        <f t="shared" si="34"/>
        <v>0.26892158864000137</v>
      </c>
      <c r="F756">
        <f t="shared" si="35"/>
        <v>0.18247486363620169</v>
      </c>
    </row>
    <row r="757" spans="1:6" x14ac:dyDescent="0.2">
      <c r="A757">
        <v>-25.160992293474699</v>
      </c>
      <c r="B757">
        <v>-18.095065670804601</v>
      </c>
      <c r="C757">
        <v>1509735535.2344601</v>
      </c>
      <c r="D757">
        <f t="shared" si="33"/>
        <v>2.0000219345092773E-2</v>
      </c>
      <c r="E757">
        <f t="shared" si="34"/>
        <v>0.11772575779400185</v>
      </c>
      <c r="F757">
        <f t="shared" si="35"/>
        <v>0.26400633155870068</v>
      </c>
    </row>
    <row r="758" spans="1:6" x14ac:dyDescent="0.2">
      <c r="A758">
        <v>-26.100179427376698</v>
      </c>
      <c r="B758">
        <v>-18.012633287966</v>
      </c>
      <c r="C758">
        <v>1509735535.2557099</v>
      </c>
      <c r="D758">
        <f t="shared" si="33"/>
        <v>2.1249771118164062E-2</v>
      </c>
      <c r="E758">
        <f t="shared" si="34"/>
        <v>0.93918713390199926</v>
      </c>
      <c r="F758">
        <f t="shared" si="35"/>
        <v>8.243238283860066E-2</v>
      </c>
    </row>
    <row r="759" spans="1:6" x14ac:dyDescent="0.2">
      <c r="A759">
        <v>-25.595821533213201</v>
      </c>
      <c r="B759">
        <v>-18.175737646185802</v>
      </c>
      <c r="C759">
        <v>1509735535.2769699</v>
      </c>
      <c r="D759">
        <f t="shared" si="33"/>
        <v>2.126002311706543E-2</v>
      </c>
      <c r="E759">
        <f t="shared" si="34"/>
        <v>0.50435789416349763</v>
      </c>
      <c r="F759">
        <f t="shared" si="35"/>
        <v>0.16310435821980107</v>
      </c>
    </row>
    <row r="760" spans="1:6" x14ac:dyDescent="0.2">
      <c r="A760">
        <v>-25.5641200157791</v>
      </c>
      <c r="B760">
        <v>-18.476905596403299</v>
      </c>
      <c r="C760">
        <v>1509735535.2994599</v>
      </c>
      <c r="D760">
        <f t="shared" si="33"/>
        <v>2.2490024566650391E-2</v>
      </c>
      <c r="E760">
        <f t="shared" si="34"/>
        <v>3.1701517434100879E-2</v>
      </c>
      <c r="F760">
        <f t="shared" si="35"/>
        <v>0.30116795021749709</v>
      </c>
    </row>
    <row r="761" spans="1:6" x14ac:dyDescent="0.2">
      <c r="A761">
        <v>-26.0246154171653</v>
      </c>
      <c r="B761">
        <v>-18.4761848669229</v>
      </c>
      <c r="C761">
        <v>1509735535.3193901</v>
      </c>
      <c r="D761">
        <f t="shared" si="33"/>
        <v>1.9930124282836914E-2</v>
      </c>
      <c r="E761">
        <f t="shared" si="34"/>
        <v>0.4604954013862006</v>
      </c>
      <c r="F761">
        <f t="shared" si="35"/>
        <v>7.207294803990294E-4</v>
      </c>
    </row>
    <row r="762" spans="1:6" x14ac:dyDescent="0.2">
      <c r="A762">
        <v>-25.6805330228553</v>
      </c>
      <c r="B762">
        <v>-18.3684340469188</v>
      </c>
      <c r="C762">
        <v>1509735535.3381801</v>
      </c>
      <c r="D762">
        <f t="shared" si="33"/>
        <v>1.8790006637573242E-2</v>
      </c>
      <c r="E762">
        <f t="shared" si="34"/>
        <v>0.34408239430999998</v>
      </c>
      <c r="F762">
        <f t="shared" si="35"/>
        <v>0.10775082000409952</v>
      </c>
    </row>
    <row r="763" spans="1:6" x14ac:dyDescent="0.2">
      <c r="A763">
        <v>-26.325927388134001</v>
      </c>
      <c r="B763">
        <v>-18.421187526459299</v>
      </c>
      <c r="C763">
        <v>1509735535.3569801</v>
      </c>
      <c r="D763">
        <f t="shared" si="33"/>
        <v>1.8800020217895508E-2</v>
      </c>
      <c r="E763">
        <f t="shared" si="34"/>
        <v>0.64539436527870109</v>
      </c>
      <c r="F763">
        <f t="shared" si="35"/>
        <v>5.2753479540498915E-2</v>
      </c>
    </row>
    <row r="764" spans="1:6" x14ac:dyDescent="0.2">
      <c r="A764">
        <v>-25.929526298010501</v>
      </c>
      <c r="B764">
        <v>-18.531369859290901</v>
      </c>
      <c r="C764">
        <v>1509735535.37695</v>
      </c>
      <c r="D764">
        <f t="shared" si="33"/>
        <v>1.9969940185546875E-2</v>
      </c>
      <c r="E764">
        <f t="shared" si="34"/>
        <v>0.39640109012350067</v>
      </c>
      <c r="F764">
        <f t="shared" si="35"/>
        <v>0.11018233283160228</v>
      </c>
    </row>
    <row r="765" spans="1:6" x14ac:dyDescent="0.2">
      <c r="A765">
        <v>-26.5998226046745</v>
      </c>
      <c r="B765">
        <v>-18.891694483001</v>
      </c>
      <c r="C765">
        <v>1509735535.4082401</v>
      </c>
      <c r="D765">
        <f t="shared" si="33"/>
        <v>3.1290054321289062E-2</v>
      </c>
      <c r="E765">
        <f t="shared" si="34"/>
        <v>0.67029630666399953</v>
      </c>
      <c r="F765">
        <f t="shared" si="35"/>
        <v>0.36032462371009899</v>
      </c>
    </row>
    <row r="766" spans="1:6" x14ac:dyDescent="0.2">
      <c r="A766">
        <v>-26.711232975135999</v>
      </c>
      <c r="B766">
        <v>-18.765282195492802</v>
      </c>
      <c r="C766">
        <v>1509735535.42823</v>
      </c>
      <c r="D766">
        <f t="shared" si="33"/>
        <v>1.9989967346191406E-2</v>
      </c>
      <c r="E766">
        <f t="shared" si="34"/>
        <v>0.11141037046149904</v>
      </c>
      <c r="F766">
        <f t="shared" si="35"/>
        <v>0.12641228750819877</v>
      </c>
    </row>
    <row r="767" spans="1:6" x14ac:dyDescent="0.2">
      <c r="A767">
        <v>-26.7121841028465</v>
      </c>
      <c r="B767">
        <v>-19.1252064856468</v>
      </c>
      <c r="C767">
        <v>1509735535.4494801</v>
      </c>
      <c r="D767">
        <f t="shared" si="33"/>
        <v>2.1250009536743164E-2</v>
      </c>
      <c r="E767">
        <f t="shared" si="34"/>
        <v>9.5112771050054334E-4</v>
      </c>
      <c r="F767">
        <f t="shared" si="35"/>
        <v>0.35992429015399807</v>
      </c>
    </row>
    <row r="768" spans="1:6" x14ac:dyDescent="0.2">
      <c r="A768">
        <v>-27.149231370737802</v>
      </c>
      <c r="B768">
        <v>-19.325771154648201</v>
      </c>
      <c r="C768">
        <v>1509735535.4707201</v>
      </c>
      <c r="D768">
        <f t="shared" si="33"/>
        <v>2.1239995956420898E-2</v>
      </c>
      <c r="E768">
        <f t="shared" si="34"/>
        <v>0.43704726789130177</v>
      </c>
      <c r="F768">
        <f t="shared" si="35"/>
        <v>0.2005646690014018</v>
      </c>
    </row>
    <row r="769" spans="1:6" x14ac:dyDescent="0.2">
      <c r="A769">
        <v>-26.986776898010898</v>
      </c>
      <c r="B769">
        <v>-19.449463194558799</v>
      </c>
      <c r="C769">
        <v>1509735535.48948</v>
      </c>
      <c r="D769">
        <f t="shared" si="33"/>
        <v>1.8759965896606445E-2</v>
      </c>
      <c r="E769">
        <f t="shared" si="34"/>
        <v>0.16245447272690328</v>
      </c>
      <c r="F769">
        <f t="shared" si="35"/>
        <v>0.12369203991059763</v>
      </c>
    </row>
    <row r="770" spans="1:6" x14ac:dyDescent="0.2">
      <c r="A770">
        <v>-26.9014232247638</v>
      </c>
      <c r="B770">
        <v>-19.507731955584401</v>
      </c>
      <c r="C770">
        <v>1509735535.5107501</v>
      </c>
      <c r="D770">
        <f t="shared" si="33"/>
        <v>2.1270036697387695E-2</v>
      </c>
      <c r="E770">
        <f t="shared" si="34"/>
        <v>8.5353673247098527E-2</v>
      </c>
      <c r="F770">
        <f t="shared" si="35"/>
        <v>5.8268761025601634E-2</v>
      </c>
    </row>
    <row r="771" spans="1:6" x14ac:dyDescent="0.2">
      <c r="A771">
        <v>-27.3639449004407</v>
      </c>
      <c r="B771">
        <v>-19.764622683276599</v>
      </c>
      <c r="C771">
        <v>1509735535.5320599</v>
      </c>
      <c r="D771">
        <f t="shared" si="33"/>
        <v>2.1309852600097656E-2</v>
      </c>
      <c r="E771">
        <f t="shared" si="34"/>
        <v>0.46252167567689995</v>
      </c>
      <c r="F771">
        <f t="shared" si="35"/>
        <v>0.25689072769219834</v>
      </c>
    </row>
    <row r="772" spans="1:6" x14ac:dyDescent="0.2">
      <c r="A772">
        <v>-27.142116303883299</v>
      </c>
      <c r="B772">
        <v>-20.090492994492401</v>
      </c>
      <c r="C772">
        <v>1509735535.5506799</v>
      </c>
      <c r="D772">
        <f t="shared" ref="D772:D835" si="36">C772-C771</f>
        <v>1.8620014190673828E-2</v>
      </c>
      <c r="E772">
        <f t="shared" ref="E772:E835" si="37">ABS(A772-A771)</f>
        <v>0.22182859655740117</v>
      </c>
      <c r="F772">
        <f t="shared" ref="F772:F835" si="38">ABS(B772-B771)</f>
        <v>0.32587031121580168</v>
      </c>
    </row>
    <row r="773" spans="1:6" x14ac:dyDescent="0.2">
      <c r="A773">
        <v>-27.194350579335602</v>
      </c>
      <c r="B773">
        <v>-19.9682541624511</v>
      </c>
      <c r="C773">
        <v>1509735535.5706699</v>
      </c>
      <c r="D773">
        <f t="shared" si="36"/>
        <v>1.9989967346191406E-2</v>
      </c>
      <c r="E773">
        <f t="shared" si="37"/>
        <v>5.2234275452303081E-2</v>
      </c>
      <c r="F773">
        <f t="shared" si="38"/>
        <v>0.12223883204130104</v>
      </c>
    </row>
    <row r="774" spans="1:6" x14ac:dyDescent="0.2">
      <c r="A774">
        <v>-27.804871358822801</v>
      </c>
      <c r="B774">
        <v>-20.499532234190202</v>
      </c>
      <c r="C774">
        <v>1509735535.5906701</v>
      </c>
      <c r="D774">
        <f t="shared" si="36"/>
        <v>2.0000219345092773E-2</v>
      </c>
      <c r="E774">
        <f t="shared" si="37"/>
        <v>0.61052077948719941</v>
      </c>
      <c r="F774">
        <f t="shared" si="38"/>
        <v>0.53127807173910213</v>
      </c>
    </row>
    <row r="775" spans="1:6" x14ac:dyDescent="0.2">
      <c r="A775">
        <v>-27.841076625170398</v>
      </c>
      <c r="B775">
        <v>-20.417659203441598</v>
      </c>
      <c r="C775">
        <v>1509735535.6144199</v>
      </c>
      <c r="D775">
        <f t="shared" si="36"/>
        <v>2.3749828338623047E-2</v>
      </c>
      <c r="E775">
        <f t="shared" si="37"/>
        <v>3.6205266347597131E-2</v>
      </c>
      <c r="F775">
        <f t="shared" si="38"/>
        <v>8.1873030748603526E-2</v>
      </c>
    </row>
    <row r="776" spans="1:6" x14ac:dyDescent="0.2">
      <c r="A776">
        <v>-27.614006118485001</v>
      </c>
      <c r="B776">
        <v>-20.373352633402899</v>
      </c>
      <c r="C776">
        <v>1509735535.6331999</v>
      </c>
      <c r="D776">
        <f t="shared" si="36"/>
        <v>1.8779993057250977E-2</v>
      </c>
      <c r="E776">
        <f t="shared" si="37"/>
        <v>0.22707050668539708</v>
      </c>
      <c r="F776">
        <f t="shared" si="38"/>
        <v>4.4306570038699533E-2</v>
      </c>
    </row>
    <row r="777" spans="1:6" x14ac:dyDescent="0.2">
      <c r="A777">
        <v>-28.025520612532802</v>
      </c>
      <c r="B777">
        <v>-20.6299503784943</v>
      </c>
      <c r="C777">
        <v>1509735535.6619201</v>
      </c>
      <c r="D777">
        <f t="shared" si="36"/>
        <v>2.872014045715332E-2</v>
      </c>
      <c r="E777">
        <f t="shared" si="37"/>
        <v>0.41151449404780038</v>
      </c>
      <c r="F777">
        <f t="shared" si="38"/>
        <v>0.25659774509140121</v>
      </c>
    </row>
    <row r="778" spans="1:6" x14ac:dyDescent="0.2">
      <c r="A778">
        <v>-28.052302910519899</v>
      </c>
      <c r="B778">
        <v>-20.299654485468501</v>
      </c>
      <c r="C778">
        <v>1509735535.6931801</v>
      </c>
      <c r="D778">
        <f t="shared" si="36"/>
        <v>3.1260013580322266E-2</v>
      </c>
      <c r="E778">
        <f t="shared" si="37"/>
        <v>2.6782297987097081E-2</v>
      </c>
      <c r="F778">
        <f t="shared" si="38"/>
        <v>0.33029589302579865</v>
      </c>
    </row>
    <row r="779" spans="1:6" x14ac:dyDescent="0.2">
      <c r="A779">
        <v>-28.5063675817152</v>
      </c>
      <c r="B779">
        <v>-20.5258532482687</v>
      </c>
      <c r="C779">
        <v>1509735535.71193</v>
      </c>
      <c r="D779">
        <f t="shared" si="36"/>
        <v>1.874995231628418E-2</v>
      </c>
      <c r="E779">
        <f t="shared" si="37"/>
        <v>0.45406467119530092</v>
      </c>
      <c r="F779">
        <f t="shared" si="38"/>
        <v>0.22619876280019824</v>
      </c>
    </row>
    <row r="780" spans="1:6" x14ac:dyDescent="0.2">
      <c r="A780">
        <v>-28.510499387823099</v>
      </c>
      <c r="B780">
        <v>-20.688918847078199</v>
      </c>
      <c r="C780">
        <v>1509735535.74192</v>
      </c>
      <c r="D780">
        <f t="shared" si="36"/>
        <v>2.9989957809448242E-2</v>
      </c>
      <c r="E780">
        <f t="shared" si="37"/>
        <v>4.1318061078996493E-3</v>
      </c>
      <c r="F780">
        <f t="shared" si="38"/>
        <v>0.16306559880949933</v>
      </c>
    </row>
    <row r="781" spans="1:6" x14ac:dyDescent="0.2">
      <c r="A781">
        <v>-28.639580520560202</v>
      </c>
      <c r="B781">
        <v>-20.4652293638275</v>
      </c>
      <c r="C781">
        <v>1509735535.77317</v>
      </c>
      <c r="D781">
        <f t="shared" si="36"/>
        <v>3.125E-2</v>
      </c>
      <c r="E781">
        <f t="shared" si="37"/>
        <v>0.12908113273710242</v>
      </c>
      <c r="F781">
        <f t="shared" si="38"/>
        <v>0.22368948325069837</v>
      </c>
    </row>
    <row r="782" spans="1:6" x14ac:dyDescent="0.2">
      <c r="A782">
        <v>-28.489690965233901</v>
      </c>
      <c r="B782">
        <v>-20.717238762250801</v>
      </c>
      <c r="C782">
        <v>1509735535.79317</v>
      </c>
      <c r="D782">
        <f t="shared" si="36"/>
        <v>1.9999980926513672E-2</v>
      </c>
      <c r="E782">
        <f t="shared" si="37"/>
        <v>0.14988955532630044</v>
      </c>
      <c r="F782">
        <f t="shared" si="38"/>
        <v>0.25200939842330072</v>
      </c>
    </row>
    <row r="783" spans="1:6" x14ac:dyDescent="0.2">
      <c r="A783">
        <v>-29.0173162070903</v>
      </c>
      <c r="B783">
        <v>-21.287231187093901</v>
      </c>
      <c r="C783">
        <v>1509735535.82442</v>
      </c>
      <c r="D783">
        <f t="shared" si="36"/>
        <v>3.125E-2</v>
      </c>
      <c r="E783">
        <f t="shared" si="37"/>
        <v>0.52762524185639847</v>
      </c>
      <c r="F783">
        <f t="shared" si="38"/>
        <v>0.56999242484310031</v>
      </c>
    </row>
    <row r="784" spans="1:6" x14ac:dyDescent="0.2">
      <c r="A784">
        <v>-28.752479651645501</v>
      </c>
      <c r="B784">
        <v>-21.289143043369801</v>
      </c>
      <c r="C784">
        <v>1509735535.8457</v>
      </c>
      <c r="D784">
        <f t="shared" si="36"/>
        <v>2.1280050277709961E-2</v>
      </c>
      <c r="E784">
        <f t="shared" si="37"/>
        <v>0.26483655544479845</v>
      </c>
      <c r="F784">
        <f t="shared" si="38"/>
        <v>1.9118562758997371E-3</v>
      </c>
    </row>
    <row r="785" spans="1:6" x14ac:dyDescent="0.2">
      <c r="A785">
        <v>-28.868290227756901</v>
      </c>
      <c r="B785">
        <v>-21.5395238743581</v>
      </c>
      <c r="C785">
        <v>1509735535.8644199</v>
      </c>
      <c r="D785">
        <f t="shared" si="36"/>
        <v>1.8719911575317383E-2</v>
      </c>
      <c r="E785">
        <f t="shared" si="37"/>
        <v>0.11581057611140011</v>
      </c>
      <c r="F785">
        <f t="shared" si="38"/>
        <v>0.25038083098829844</v>
      </c>
    </row>
    <row r="786" spans="1:6" x14ac:dyDescent="0.2">
      <c r="A786">
        <v>-28.6890920538412</v>
      </c>
      <c r="B786">
        <v>-21.8811595941904</v>
      </c>
      <c r="C786">
        <v>1509735535.8844299</v>
      </c>
      <c r="D786">
        <f t="shared" si="36"/>
        <v>2.0009994506835938E-2</v>
      </c>
      <c r="E786">
        <f t="shared" si="37"/>
        <v>0.17919817391570092</v>
      </c>
      <c r="F786">
        <f t="shared" si="38"/>
        <v>0.34163571983230057</v>
      </c>
    </row>
    <row r="787" spans="1:6" x14ac:dyDescent="0.2">
      <c r="A787">
        <v>-28.858425444799899</v>
      </c>
      <c r="B787">
        <v>-21.703384200159601</v>
      </c>
      <c r="C787">
        <v>1509735535.9044199</v>
      </c>
      <c r="D787">
        <f t="shared" si="36"/>
        <v>1.9989967346191406E-2</v>
      </c>
      <c r="E787">
        <f t="shared" si="37"/>
        <v>0.16933339095869826</v>
      </c>
      <c r="F787">
        <f t="shared" si="38"/>
        <v>0.17777539403079956</v>
      </c>
    </row>
    <row r="788" spans="1:6" x14ac:dyDescent="0.2">
      <c r="A788">
        <v>-28.4554837705282</v>
      </c>
      <c r="B788">
        <v>-21.535462738506901</v>
      </c>
      <c r="C788">
        <v>1509735535.9244299</v>
      </c>
      <c r="D788">
        <f t="shared" si="36"/>
        <v>2.0009994506835938E-2</v>
      </c>
      <c r="E788">
        <f t="shared" si="37"/>
        <v>0.40294167427169825</v>
      </c>
      <c r="F788">
        <f t="shared" si="38"/>
        <v>0.16792146165269983</v>
      </c>
    </row>
    <row r="789" spans="1:6" x14ac:dyDescent="0.2">
      <c r="A789">
        <v>-28.5722846812703</v>
      </c>
      <c r="B789">
        <v>-21.496328777409499</v>
      </c>
      <c r="C789">
        <v>1509735535.9456699</v>
      </c>
      <c r="D789">
        <f t="shared" si="36"/>
        <v>2.1239995956420898E-2</v>
      </c>
      <c r="E789">
        <f t="shared" si="37"/>
        <v>0.11680091074209997</v>
      </c>
      <c r="F789">
        <f t="shared" si="38"/>
        <v>3.9133961097402192E-2</v>
      </c>
    </row>
    <row r="790" spans="1:6" x14ac:dyDescent="0.2">
      <c r="A790">
        <v>-28.455800625954701</v>
      </c>
      <c r="B790">
        <v>-21.503498091009298</v>
      </c>
      <c r="C790">
        <v>1509735535.9669299</v>
      </c>
      <c r="D790">
        <f t="shared" si="36"/>
        <v>2.126002311706543E-2</v>
      </c>
      <c r="E790">
        <f t="shared" si="37"/>
        <v>0.11648405531559902</v>
      </c>
      <c r="F790">
        <f t="shared" si="38"/>
        <v>7.1693135997996649E-3</v>
      </c>
    </row>
    <row r="791" spans="1:6" x14ac:dyDescent="0.2">
      <c r="A791">
        <v>-28.445331625354498</v>
      </c>
      <c r="B791">
        <v>-21.502038251853499</v>
      </c>
      <c r="C791">
        <v>1509735535.9969201</v>
      </c>
      <c r="D791">
        <f t="shared" si="36"/>
        <v>2.9990196228027344E-2</v>
      </c>
      <c r="E791">
        <f t="shared" si="37"/>
        <v>1.046900060020306E-2</v>
      </c>
      <c r="F791">
        <f t="shared" si="38"/>
        <v>1.4598391557996138E-3</v>
      </c>
    </row>
    <row r="792" spans="1:6" x14ac:dyDescent="0.2">
      <c r="A792">
        <v>-28.819762906628899</v>
      </c>
      <c r="B792">
        <v>-21.794634375646801</v>
      </c>
      <c r="C792">
        <v>1509735536.0156901</v>
      </c>
      <c r="D792">
        <f t="shared" si="36"/>
        <v>1.8769979476928711E-2</v>
      </c>
      <c r="E792">
        <f t="shared" si="37"/>
        <v>0.37443128127440062</v>
      </c>
      <c r="F792">
        <f t="shared" si="38"/>
        <v>0.29259612379330235</v>
      </c>
    </row>
    <row r="793" spans="1:6" x14ac:dyDescent="0.2">
      <c r="A793">
        <v>-28.357097451910199</v>
      </c>
      <c r="B793">
        <v>-21.912645977640398</v>
      </c>
      <c r="C793">
        <v>1509735536.0369</v>
      </c>
      <c r="D793">
        <f t="shared" si="36"/>
        <v>2.1209955215454102E-2</v>
      </c>
      <c r="E793">
        <f t="shared" si="37"/>
        <v>0.46266545471869946</v>
      </c>
      <c r="F793">
        <f t="shared" si="38"/>
        <v>0.11801160199359728</v>
      </c>
    </row>
    <row r="794" spans="1:6" x14ac:dyDescent="0.2">
      <c r="A794">
        <v>-28.6597924851512</v>
      </c>
      <c r="B794">
        <v>-21.902348259739998</v>
      </c>
      <c r="C794">
        <v>1509735536.05691</v>
      </c>
      <c r="D794">
        <f t="shared" si="36"/>
        <v>2.0009994506835938E-2</v>
      </c>
      <c r="E794">
        <f t="shared" si="37"/>
        <v>0.302695033241001</v>
      </c>
      <c r="F794">
        <f t="shared" si="38"/>
        <v>1.0297717900400016E-2</v>
      </c>
    </row>
    <row r="795" spans="1:6" x14ac:dyDescent="0.2">
      <c r="A795">
        <v>-28.5405746688009</v>
      </c>
      <c r="B795">
        <v>-22.019974288416801</v>
      </c>
      <c r="C795">
        <v>1509735536.0808001</v>
      </c>
      <c r="D795">
        <f t="shared" si="36"/>
        <v>2.3890018463134766E-2</v>
      </c>
      <c r="E795">
        <f t="shared" si="37"/>
        <v>0.11921781635030015</v>
      </c>
      <c r="F795">
        <f t="shared" si="38"/>
        <v>0.11762602867680272</v>
      </c>
    </row>
    <row r="796" spans="1:6" x14ac:dyDescent="0.2">
      <c r="A796">
        <v>-28.619734042306099</v>
      </c>
      <c r="B796">
        <v>-22.165026906506402</v>
      </c>
      <c r="C796">
        <v>1509735536.1069</v>
      </c>
      <c r="D796">
        <f t="shared" si="36"/>
        <v>2.6099920272827148E-2</v>
      </c>
      <c r="E796">
        <f t="shared" si="37"/>
        <v>7.9159373505198971E-2</v>
      </c>
      <c r="F796">
        <f t="shared" si="38"/>
        <v>0.14505261808960057</v>
      </c>
    </row>
    <row r="797" spans="1:6" x14ac:dyDescent="0.2">
      <c r="A797">
        <v>-28.401052102891999</v>
      </c>
      <c r="B797">
        <v>-22.490643077182099</v>
      </c>
      <c r="C797">
        <v>1509735536.12694</v>
      </c>
      <c r="D797">
        <f t="shared" si="36"/>
        <v>2.0040035247802734E-2</v>
      </c>
      <c r="E797">
        <f t="shared" si="37"/>
        <v>0.21868193941410041</v>
      </c>
      <c r="F797">
        <f t="shared" si="38"/>
        <v>0.3256161706756977</v>
      </c>
    </row>
    <row r="798" spans="1:6" x14ac:dyDescent="0.2">
      <c r="A798">
        <v>-28.0990294231508</v>
      </c>
      <c r="B798">
        <v>-22.396766745835599</v>
      </c>
      <c r="C798">
        <v>1509735536.17067</v>
      </c>
      <c r="D798">
        <f t="shared" si="36"/>
        <v>4.3730020523071289E-2</v>
      </c>
      <c r="E798">
        <f t="shared" si="37"/>
        <v>0.30202267974119934</v>
      </c>
      <c r="F798">
        <f t="shared" si="38"/>
        <v>9.3876331346500308E-2</v>
      </c>
    </row>
    <row r="799" spans="1:6" x14ac:dyDescent="0.2">
      <c r="A799">
        <v>-27.869258359523698</v>
      </c>
      <c r="B799">
        <v>-22.896913160920501</v>
      </c>
      <c r="C799">
        <v>1509735536.19818</v>
      </c>
      <c r="D799">
        <f t="shared" si="36"/>
        <v>2.7509927749633789E-2</v>
      </c>
      <c r="E799">
        <f t="shared" si="37"/>
        <v>0.22977106362710131</v>
      </c>
      <c r="F799">
        <f t="shared" si="38"/>
        <v>0.50014641508490243</v>
      </c>
    </row>
    <row r="800" spans="1:6" x14ac:dyDescent="0.2">
      <c r="A800">
        <v>-28.1943896694956</v>
      </c>
      <c r="B800">
        <v>-23.026216796445301</v>
      </c>
      <c r="C800">
        <v>1509735536.2181699</v>
      </c>
      <c r="D800">
        <f t="shared" si="36"/>
        <v>1.9989967346191406E-2</v>
      </c>
      <c r="E800">
        <f t="shared" si="37"/>
        <v>0.32513130997190132</v>
      </c>
      <c r="F800">
        <f t="shared" si="38"/>
        <v>0.12930363552479918</v>
      </c>
    </row>
    <row r="801" spans="1:6" x14ac:dyDescent="0.2">
      <c r="A801">
        <v>-27.819376275210999</v>
      </c>
      <c r="B801">
        <v>-23.085810625271201</v>
      </c>
      <c r="C801">
        <v>1509735536.23944</v>
      </c>
      <c r="D801">
        <f t="shared" si="36"/>
        <v>2.1270036697387695E-2</v>
      </c>
      <c r="E801">
        <f t="shared" si="37"/>
        <v>0.37501339428460057</v>
      </c>
      <c r="F801">
        <f t="shared" si="38"/>
        <v>5.9593828825899919E-2</v>
      </c>
    </row>
    <row r="802" spans="1:6" x14ac:dyDescent="0.2">
      <c r="A802">
        <v>-27.3987934466045</v>
      </c>
      <c r="B802">
        <v>-23.258337810192799</v>
      </c>
      <c r="C802">
        <v>1509735536.2606699</v>
      </c>
      <c r="D802">
        <f t="shared" si="36"/>
        <v>2.1229982376098633E-2</v>
      </c>
      <c r="E802">
        <f t="shared" si="37"/>
        <v>0.42058282860649854</v>
      </c>
      <c r="F802">
        <f t="shared" si="38"/>
        <v>0.17252718492159858</v>
      </c>
    </row>
    <row r="803" spans="1:6" x14ac:dyDescent="0.2">
      <c r="A803">
        <v>-28.110804857657499</v>
      </c>
      <c r="B803">
        <v>-23.041245138341701</v>
      </c>
      <c r="C803">
        <v>1509735536.2894299</v>
      </c>
      <c r="D803">
        <f t="shared" si="36"/>
        <v>2.8759956359863281E-2</v>
      </c>
      <c r="E803">
        <f t="shared" si="37"/>
        <v>0.71201141105299826</v>
      </c>
      <c r="F803">
        <f t="shared" si="38"/>
        <v>0.21709267185109837</v>
      </c>
    </row>
    <row r="804" spans="1:6" x14ac:dyDescent="0.2">
      <c r="A804">
        <v>-27.9772176818087</v>
      </c>
      <c r="B804">
        <v>-22.815450821281601</v>
      </c>
      <c r="C804">
        <v>1509735536.3118999</v>
      </c>
      <c r="D804">
        <f t="shared" si="36"/>
        <v>2.2469997406005859E-2</v>
      </c>
      <c r="E804">
        <f t="shared" si="37"/>
        <v>0.13358717584879898</v>
      </c>
      <c r="F804">
        <f t="shared" si="38"/>
        <v>0.22579431706009956</v>
      </c>
    </row>
    <row r="805" spans="1:6" x14ac:dyDescent="0.2">
      <c r="A805">
        <v>-27.966650280492999</v>
      </c>
      <c r="B805">
        <v>-22.241622259818001</v>
      </c>
      <c r="C805">
        <v>1509735536.3408201</v>
      </c>
      <c r="D805">
        <f t="shared" si="36"/>
        <v>2.8920173645019531E-2</v>
      </c>
      <c r="E805">
        <f t="shared" si="37"/>
        <v>1.0567401315700664E-2</v>
      </c>
      <c r="F805">
        <f t="shared" si="38"/>
        <v>0.57382856146359984</v>
      </c>
    </row>
    <row r="806" spans="1:6" x14ac:dyDescent="0.2">
      <c r="A806">
        <v>-28.207818185155901</v>
      </c>
      <c r="B806">
        <v>-22.097748906806501</v>
      </c>
      <c r="C806">
        <v>1509735536.36198</v>
      </c>
      <c r="D806">
        <f t="shared" si="36"/>
        <v>2.1159887313842773E-2</v>
      </c>
      <c r="E806">
        <f t="shared" si="37"/>
        <v>0.24116790466290183</v>
      </c>
      <c r="F806">
        <f t="shared" si="38"/>
        <v>0.14387335301150017</v>
      </c>
    </row>
    <row r="807" spans="1:6" x14ac:dyDescent="0.2">
      <c r="A807">
        <v>-28.026729546559</v>
      </c>
      <c r="B807">
        <v>-21.556368537953201</v>
      </c>
      <c r="C807">
        <v>1509735536.3819599</v>
      </c>
      <c r="D807">
        <f t="shared" si="36"/>
        <v>1.9979953765869141E-2</v>
      </c>
      <c r="E807">
        <f t="shared" si="37"/>
        <v>0.18108863859690061</v>
      </c>
      <c r="F807">
        <f t="shared" si="38"/>
        <v>0.5413803688533001</v>
      </c>
    </row>
    <row r="808" spans="1:6" x14ac:dyDescent="0.2">
      <c r="A808">
        <v>-27.678031462202998</v>
      </c>
      <c r="B808">
        <v>-20.360618117342099</v>
      </c>
      <c r="C808">
        <v>1509735536.4119401</v>
      </c>
      <c r="D808">
        <f t="shared" si="36"/>
        <v>2.9980182647705078E-2</v>
      </c>
      <c r="E808">
        <f t="shared" si="37"/>
        <v>0.34869808435600191</v>
      </c>
      <c r="F808">
        <f t="shared" si="38"/>
        <v>1.1957504206111018</v>
      </c>
    </row>
    <row r="809" spans="1:6" x14ac:dyDescent="0.2">
      <c r="A809">
        <v>-27.943716389287601</v>
      </c>
      <c r="B809">
        <v>-19.006437993688799</v>
      </c>
      <c r="C809">
        <v>1509735536.4444101</v>
      </c>
      <c r="D809">
        <f t="shared" si="36"/>
        <v>3.2469987869262695E-2</v>
      </c>
      <c r="E809">
        <f t="shared" si="37"/>
        <v>0.26568492708460312</v>
      </c>
      <c r="F809">
        <f t="shared" si="38"/>
        <v>1.3541801236533004</v>
      </c>
    </row>
    <row r="810" spans="1:6" x14ac:dyDescent="0.2">
      <c r="A810">
        <v>-28.171819377917899</v>
      </c>
      <c r="B810">
        <v>-18.042088659673698</v>
      </c>
      <c r="C810">
        <v>1509735536.47316</v>
      </c>
      <c r="D810">
        <f t="shared" si="36"/>
        <v>2.8749942779541016E-2</v>
      </c>
      <c r="E810">
        <f t="shared" si="37"/>
        <v>0.22810298863029743</v>
      </c>
      <c r="F810">
        <f t="shared" si="38"/>
        <v>0.96434933401510037</v>
      </c>
    </row>
    <row r="811" spans="1:6" x14ac:dyDescent="0.2">
      <c r="A811">
        <v>-28.655001857443398</v>
      </c>
      <c r="B811">
        <v>-17.607295323227</v>
      </c>
      <c r="C811">
        <v>1509735536.49441</v>
      </c>
      <c r="D811">
        <f t="shared" si="36"/>
        <v>2.1250009536743164E-2</v>
      </c>
      <c r="E811">
        <f t="shared" si="37"/>
        <v>0.48318247952549953</v>
      </c>
      <c r="F811">
        <f t="shared" si="38"/>
        <v>0.43479333644669893</v>
      </c>
    </row>
    <row r="812" spans="1:6" x14ac:dyDescent="0.2">
      <c r="A812">
        <v>-28.1143290150568</v>
      </c>
      <c r="B812">
        <v>-17.5045322913703</v>
      </c>
      <c r="C812">
        <v>1509735536.52317</v>
      </c>
      <c r="D812">
        <f t="shared" si="36"/>
        <v>2.8759956359863281E-2</v>
      </c>
      <c r="E812">
        <f t="shared" si="37"/>
        <v>0.54067284238659852</v>
      </c>
      <c r="F812">
        <f t="shared" si="38"/>
        <v>0.10276303185669988</v>
      </c>
    </row>
    <row r="813" spans="1:6" x14ac:dyDescent="0.2">
      <c r="A813">
        <v>-28.070586534162398</v>
      </c>
      <c r="B813">
        <v>-17.295124029766399</v>
      </c>
      <c r="C813">
        <v>1509735536.5544</v>
      </c>
      <c r="D813">
        <f t="shared" si="36"/>
        <v>3.1229972839355469E-2</v>
      </c>
      <c r="E813">
        <f t="shared" si="37"/>
        <v>4.3742480894401581E-2</v>
      </c>
      <c r="F813">
        <f t="shared" si="38"/>
        <v>0.20940826160390102</v>
      </c>
    </row>
    <row r="814" spans="1:6" x14ac:dyDescent="0.2">
      <c r="A814">
        <v>-28.459565316901699</v>
      </c>
      <c r="B814">
        <v>-17.5754781121002</v>
      </c>
      <c r="C814">
        <v>1509735536.5743999</v>
      </c>
      <c r="D814">
        <f t="shared" si="36"/>
        <v>1.9999980926513672E-2</v>
      </c>
      <c r="E814">
        <f t="shared" si="37"/>
        <v>0.38897878273930075</v>
      </c>
      <c r="F814">
        <f t="shared" si="38"/>
        <v>0.2803540823338011</v>
      </c>
    </row>
    <row r="815" spans="1:6" x14ac:dyDescent="0.2">
      <c r="A815">
        <v>-28.387646813945501</v>
      </c>
      <c r="B815">
        <v>-17.9029450582224</v>
      </c>
      <c r="C815">
        <v>1509735536.5943999</v>
      </c>
      <c r="D815">
        <f t="shared" si="36"/>
        <v>1.9999980926513672E-2</v>
      </c>
      <c r="E815">
        <f t="shared" si="37"/>
        <v>7.1918502956197727E-2</v>
      </c>
      <c r="F815">
        <f t="shared" si="38"/>
        <v>0.3274669461222004</v>
      </c>
    </row>
    <row r="816" spans="1:6" x14ac:dyDescent="0.2">
      <c r="A816">
        <v>-28.621501883261502</v>
      </c>
      <c r="B816">
        <v>-18.352444489137199</v>
      </c>
      <c r="C816">
        <v>1509735536.6157899</v>
      </c>
      <c r="D816">
        <f t="shared" si="36"/>
        <v>2.1389961242675781E-2</v>
      </c>
      <c r="E816">
        <f t="shared" si="37"/>
        <v>0.2338550693160002</v>
      </c>
      <c r="F816">
        <f t="shared" si="38"/>
        <v>0.44949943091479838</v>
      </c>
    </row>
    <row r="817" spans="1:6" x14ac:dyDescent="0.2">
      <c r="A817">
        <v>-28.0693912468824</v>
      </c>
      <c r="B817">
        <v>-18.8595590792693</v>
      </c>
      <c r="C817">
        <v>1509735536.63816</v>
      </c>
      <c r="D817">
        <f t="shared" si="36"/>
        <v>2.2370100021362305E-2</v>
      </c>
      <c r="E817">
        <f t="shared" si="37"/>
        <v>0.55211063637910129</v>
      </c>
      <c r="F817">
        <f t="shared" si="38"/>
        <v>0.50711459013210103</v>
      </c>
    </row>
    <row r="818" spans="1:6" x14ac:dyDescent="0.2">
      <c r="A818">
        <v>-28.517781304709601</v>
      </c>
      <c r="B818">
        <v>-19.3517831818383</v>
      </c>
      <c r="C818">
        <v>1509735536.65574</v>
      </c>
      <c r="D818">
        <f t="shared" si="36"/>
        <v>1.7580032348632812E-2</v>
      </c>
      <c r="E818">
        <f t="shared" si="37"/>
        <v>0.44839005782720065</v>
      </c>
      <c r="F818">
        <f t="shared" si="38"/>
        <v>0.49222410256900062</v>
      </c>
    </row>
    <row r="819" spans="1:6" x14ac:dyDescent="0.2">
      <c r="A819">
        <v>-28.252521168638498</v>
      </c>
      <c r="B819">
        <v>-19.714065959006899</v>
      </c>
      <c r="C819">
        <v>1509735536.67697</v>
      </c>
      <c r="D819">
        <f t="shared" si="36"/>
        <v>2.1229982376098633E-2</v>
      </c>
      <c r="E819">
        <f t="shared" si="37"/>
        <v>0.26526013607110244</v>
      </c>
      <c r="F819">
        <f t="shared" si="38"/>
        <v>0.36228277716859836</v>
      </c>
    </row>
    <row r="820" spans="1:6" x14ac:dyDescent="0.2">
      <c r="A820">
        <v>-27.919389278029399</v>
      </c>
      <c r="B820">
        <v>-20.889790513218198</v>
      </c>
      <c r="C820">
        <v>1509735536.69824</v>
      </c>
      <c r="D820">
        <f t="shared" si="36"/>
        <v>2.1270036697387695E-2</v>
      </c>
      <c r="E820">
        <f t="shared" si="37"/>
        <v>0.3331318906090992</v>
      </c>
      <c r="F820">
        <f t="shared" si="38"/>
        <v>1.1757245542112997</v>
      </c>
    </row>
    <row r="821" spans="1:6" x14ac:dyDescent="0.2">
      <c r="A821">
        <v>-28.262391387903399</v>
      </c>
      <c r="B821">
        <v>-23.1708541124367</v>
      </c>
      <c r="C821">
        <v>1509735536.7269599</v>
      </c>
      <c r="D821">
        <f t="shared" si="36"/>
        <v>2.8719902038574219E-2</v>
      </c>
      <c r="E821">
        <f t="shared" si="37"/>
        <v>0.34300210987399993</v>
      </c>
      <c r="F821">
        <f t="shared" si="38"/>
        <v>2.281063599218502</v>
      </c>
    </row>
    <row r="822" spans="1:6" x14ac:dyDescent="0.2">
      <c r="A822">
        <v>-28.304865636638301</v>
      </c>
      <c r="B822">
        <v>-24.2500878762811</v>
      </c>
      <c r="C822">
        <v>1509735536.75068</v>
      </c>
      <c r="D822">
        <f t="shared" si="36"/>
        <v>2.3720026016235352E-2</v>
      </c>
      <c r="E822">
        <f t="shared" si="37"/>
        <v>4.2474248734901465E-2</v>
      </c>
      <c r="F822">
        <f t="shared" si="38"/>
        <v>1.0792337638443996</v>
      </c>
    </row>
    <row r="823" spans="1:6" x14ac:dyDescent="0.2">
      <c r="A823">
        <v>-28.438025620985901</v>
      </c>
      <c r="B823">
        <v>-25.326240939138899</v>
      </c>
      <c r="C823">
        <v>1509735536.7708299</v>
      </c>
      <c r="D823">
        <f t="shared" si="36"/>
        <v>2.0149946212768555E-2</v>
      </c>
      <c r="E823">
        <f t="shared" si="37"/>
        <v>0.1331599843475999</v>
      </c>
      <c r="F823">
        <f t="shared" si="38"/>
        <v>1.0761530628577987</v>
      </c>
    </row>
    <row r="824" spans="1:6" x14ac:dyDescent="0.2">
      <c r="A824">
        <v>-27.788764206887201</v>
      </c>
      <c r="B824">
        <v>-27.2029258852317</v>
      </c>
      <c r="C824">
        <v>1509735536.7994499</v>
      </c>
      <c r="D824">
        <f t="shared" si="36"/>
        <v>2.8620004653930664E-2</v>
      </c>
      <c r="E824">
        <f t="shared" si="37"/>
        <v>0.64926141409869942</v>
      </c>
      <c r="F824">
        <f t="shared" si="38"/>
        <v>1.8766849460928015</v>
      </c>
    </row>
    <row r="825" spans="1:6" x14ac:dyDescent="0.2">
      <c r="A825">
        <v>-27.844123827615899</v>
      </c>
      <c r="B825">
        <v>-28.374474617049401</v>
      </c>
      <c r="C825">
        <v>1509735536.8208201</v>
      </c>
      <c r="D825">
        <f t="shared" si="36"/>
        <v>2.1370172500610352E-2</v>
      </c>
      <c r="E825">
        <f t="shared" si="37"/>
        <v>5.5359620728697934E-2</v>
      </c>
      <c r="F825">
        <f t="shared" si="38"/>
        <v>1.1715487318177011</v>
      </c>
    </row>
    <row r="826" spans="1:6" x14ac:dyDescent="0.2">
      <c r="A826">
        <v>-27.7825223101745</v>
      </c>
      <c r="B826">
        <v>-29.104785416959999</v>
      </c>
      <c r="C826">
        <v>1509735536.8394001</v>
      </c>
      <c r="D826">
        <f t="shared" si="36"/>
        <v>1.8579959869384766E-2</v>
      </c>
      <c r="E826">
        <f t="shared" si="37"/>
        <v>6.1601517441399523E-2</v>
      </c>
      <c r="F826">
        <f t="shared" si="38"/>
        <v>0.73031079991059755</v>
      </c>
    </row>
    <row r="827" spans="1:6" x14ac:dyDescent="0.2">
      <c r="A827">
        <v>-27.390517678112101</v>
      </c>
      <c r="B827">
        <v>-29.780854596359301</v>
      </c>
      <c r="C827">
        <v>1509735536.86079</v>
      </c>
      <c r="D827">
        <f t="shared" si="36"/>
        <v>2.1389961242675781E-2</v>
      </c>
      <c r="E827">
        <f t="shared" si="37"/>
        <v>0.39200463206239888</v>
      </c>
      <c r="F827">
        <f t="shared" si="38"/>
        <v>0.67606917939930256</v>
      </c>
    </row>
    <row r="828" spans="1:6" x14ac:dyDescent="0.2">
      <c r="A828">
        <v>-27.538466236562702</v>
      </c>
      <c r="B828">
        <v>-29.604161430145201</v>
      </c>
      <c r="C828">
        <v>1509735536.8831799</v>
      </c>
      <c r="D828">
        <f t="shared" si="36"/>
        <v>2.2389888763427734E-2</v>
      </c>
      <c r="E828">
        <f t="shared" si="37"/>
        <v>0.14794855845060084</v>
      </c>
      <c r="F828">
        <f t="shared" si="38"/>
        <v>0.17669316621410047</v>
      </c>
    </row>
    <row r="829" spans="1:6" x14ac:dyDescent="0.2">
      <c r="A829">
        <v>-27.538466236562702</v>
      </c>
      <c r="B829">
        <v>-29.604161430145201</v>
      </c>
      <c r="C829">
        <v>1509735536.90078</v>
      </c>
      <c r="D829">
        <f t="shared" si="36"/>
        <v>1.7600059509277344E-2</v>
      </c>
      <c r="E829">
        <f t="shared" si="37"/>
        <v>0</v>
      </c>
      <c r="F829">
        <f t="shared" si="38"/>
        <v>0</v>
      </c>
    </row>
    <row r="830" spans="1:6" x14ac:dyDescent="0.2">
      <c r="A830">
        <v>-27.527398658858999</v>
      </c>
      <c r="B830">
        <v>-29.464541040371</v>
      </c>
      <c r="C830">
        <v>1509735536.9244001</v>
      </c>
      <c r="D830">
        <f t="shared" si="36"/>
        <v>2.3620128631591797E-2</v>
      </c>
      <c r="E830">
        <f t="shared" si="37"/>
        <v>1.1067577703702369E-2</v>
      </c>
      <c r="F830">
        <f t="shared" si="38"/>
        <v>0.13962038977420121</v>
      </c>
    </row>
    <row r="831" spans="1:6" x14ac:dyDescent="0.2">
      <c r="A831">
        <v>-27.879074738838099</v>
      </c>
      <c r="B831">
        <v>-29.692202866688302</v>
      </c>
      <c r="C831">
        <v>1509735536.9507899</v>
      </c>
      <c r="D831">
        <f t="shared" si="36"/>
        <v>2.6389837265014648E-2</v>
      </c>
      <c r="E831">
        <f t="shared" si="37"/>
        <v>0.35167607997910011</v>
      </c>
      <c r="F831">
        <f t="shared" si="38"/>
        <v>0.22766182631730203</v>
      </c>
    </row>
    <row r="832" spans="1:6" x14ac:dyDescent="0.2">
      <c r="A832">
        <v>-28.274725864816698</v>
      </c>
      <c r="B832">
        <v>-29.875486037148001</v>
      </c>
      <c r="C832">
        <v>1509735536.9719</v>
      </c>
      <c r="D832">
        <f t="shared" si="36"/>
        <v>2.1110057830810547E-2</v>
      </c>
      <c r="E832">
        <f t="shared" si="37"/>
        <v>0.39565112597859908</v>
      </c>
      <c r="F832">
        <f t="shared" si="38"/>
        <v>0.18328317045969911</v>
      </c>
    </row>
    <row r="833" spans="1:6" x14ac:dyDescent="0.2">
      <c r="A833">
        <v>-27.710068365969299</v>
      </c>
      <c r="B833">
        <v>-29.791627536473602</v>
      </c>
      <c r="C833">
        <v>1509735536.99315</v>
      </c>
      <c r="D833">
        <f t="shared" si="36"/>
        <v>2.1250009536743164E-2</v>
      </c>
      <c r="E833">
        <f t="shared" si="37"/>
        <v>0.56465749884739935</v>
      </c>
      <c r="F833">
        <f t="shared" si="38"/>
        <v>8.3858500674399039E-2</v>
      </c>
    </row>
    <row r="834" spans="1:6" x14ac:dyDescent="0.2">
      <c r="A834">
        <v>-28.368700291070201</v>
      </c>
      <c r="B834">
        <v>-29.690554524156699</v>
      </c>
      <c r="C834">
        <v>1509735537.02191</v>
      </c>
      <c r="D834">
        <f t="shared" si="36"/>
        <v>2.8759956359863281E-2</v>
      </c>
      <c r="E834">
        <f t="shared" si="37"/>
        <v>0.65863192510090229</v>
      </c>
      <c r="F834">
        <f t="shared" si="38"/>
        <v>0.10107301231690258</v>
      </c>
    </row>
    <row r="835" spans="1:6" x14ac:dyDescent="0.2">
      <c r="A835">
        <v>-29.0619343541821</v>
      </c>
      <c r="B835">
        <v>-29.707187801209599</v>
      </c>
      <c r="C835">
        <v>1509735537.04316</v>
      </c>
      <c r="D835">
        <f t="shared" si="36"/>
        <v>2.1250009536743164E-2</v>
      </c>
      <c r="E835">
        <f t="shared" si="37"/>
        <v>0.69323406311189828</v>
      </c>
      <c r="F835">
        <f t="shared" si="38"/>
        <v>1.6633277052900297E-2</v>
      </c>
    </row>
    <row r="836" spans="1:6" x14ac:dyDescent="0.2">
      <c r="A836">
        <v>-29.268615572232399</v>
      </c>
      <c r="B836">
        <v>-29.858121880765999</v>
      </c>
      <c r="C836">
        <v>1509735537.0643899</v>
      </c>
      <c r="D836">
        <f t="shared" ref="D836:D899" si="39">C836-C835</f>
        <v>2.1229982376098633E-2</v>
      </c>
      <c r="E836">
        <f t="shared" ref="E836:E899" si="40">ABS(A836-A835)</f>
        <v>0.20668121805029926</v>
      </c>
      <c r="F836">
        <f t="shared" ref="F836:F899" si="41">ABS(B836-B835)</f>
        <v>0.15093407955640004</v>
      </c>
    </row>
    <row r="837" spans="1:6" x14ac:dyDescent="0.2">
      <c r="A837">
        <v>-29.1090874233638</v>
      </c>
      <c r="B837">
        <v>-30.014880450288</v>
      </c>
      <c r="C837">
        <v>1509735537.0831599</v>
      </c>
      <c r="D837">
        <f t="shared" si="39"/>
        <v>1.8769979476928711E-2</v>
      </c>
      <c r="E837">
        <f t="shared" si="40"/>
        <v>0.15952814886859912</v>
      </c>
      <c r="F837">
        <f t="shared" si="41"/>
        <v>0.15675856952200107</v>
      </c>
    </row>
    <row r="838" spans="1:6" x14ac:dyDescent="0.2">
      <c r="A838">
        <v>-29.4627619366548</v>
      </c>
      <c r="B838">
        <v>-29.7500124627433</v>
      </c>
      <c r="C838">
        <v>1509735537.1043999</v>
      </c>
      <c r="D838">
        <f t="shared" si="39"/>
        <v>2.1239995956420898E-2</v>
      </c>
      <c r="E838">
        <f t="shared" si="40"/>
        <v>0.35367451329100064</v>
      </c>
      <c r="F838">
        <f t="shared" si="41"/>
        <v>0.26486798754470087</v>
      </c>
    </row>
    <row r="839" spans="1:6" x14ac:dyDescent="0.2">
      <c r="A839">
        <v>-29.4338435703343</v>
      </c>
      <c r="B839">
        <v>-29.880554156166902</v>
      </c>
      <c r="C839">
        <v>1509735537.1231799</v>
      </c>
      <c r="D839">
        <f t="shared" si="39"/>
        <v>1.8779993057250977E-2</v>
      </c>
      <c r="E839">
        <f t="shared" si="40"/>
        <v>2.8918366320500155E-2</v>
      </c>
      <c r="F839">
        <f t="shared" si="41"/>
        <v>0.13054169342360211</v>
      </c>
    </row>
    <row r="840" spans="1:6" x14ac:dyDescent="0.2">
      <c r="A840">
        <v>-29.450521213258899</v>
      </c>
      <c r="B840">
        <v>-30.350622929231299</v>
      </c>
      <c r="C840">
        <v>1509735537.1431899</v>
      </c>
      <c r="D840">
        <f t="shared" si="39"/>
        <v>2.0009994506835938E-2</v>
      </c>
      <c r="E840">
        <f t="shared" si="40"/>
        <v>1.6677642924598501E-2</v>
      </c>
      <c r="F840">
        <f t="shared" si="41"/>
        <v>0.47006877306439776</v>
      </c>
    </row>
    <row r="841" spans="1:6" x14ac:dyDescent="0.2">
      <c r="A841">
        <v>-29.843348920665299</v>
      </c>
      <c r="B841">
        <v>-30.512946570612399</v>
      </c>
      <c r="C841">
        <v>1509735537.1758001</v>
      </c>
      <c r="D841">
        <f t="shared" si="39"/>
        <v>3.2610177993774414E-2</v>
      </c>
      <c r="E841">
        <f t="shared" si="40"/>
        <v>0.39282770740640061</v>
      </c>
      <c r="F841">
        <f t="shared" si="41"/>
        <v>0.1623236413811</v>
      </c>
    </row>
    <row r="842" spans="1:6" x14ac:dyDescent="0.2">
      <c r="A842">
        <v>-30.382191970889799</v>
      </c>
      <c r="B842">
        <v>-30.724945921114099</v>
      </c>
      <c r="C842">
        <v>1509735537.1944201</v>
      </c>
      <c r="D842">
        <f t="shared" si="39"/>
        <v>1.8620014190673828E-2</v>
      </c>
      <c r="E842">
        <f t="shared" si="40"/>
        <v>0.53884305022450008</v>
      </c>
      <c r="F842">
        <f t="shared" si="41"/>
        <v>0.21199935050169927</v>
      </c>
    </row>
    <row r="843" spans="1:6" x14ac:dyDescent="0.2">
      <c r="A843">
        <v>-30.294088503204598</v>
      </c>
      <c r="B843">
        <v>-30.685419427864701</v>
      </c>
      <c r="C843">
        <v>1509735537.2244101</v>
      </c>
      <c r="D843">
        <f t="shared" si="39"/>
        <v>2.9989957809448242E-2</v>
      </c>
      <c r="E843">
        <f t="shared" si="40"/>
        <v>8.8103467685201053E-2</v>
      </c>
      <c r="F843">
        <f t="shared" si="41"/>
        <v>3.9526493249397276E-2</v>
      </c>
    </row>
    <row r="844" spans="1:6" x14ac:dyDescent="0.2">
      <c r="A844">
        <v>-30.511404847702899</v>
      </c>
      <c r="B844">
        <v>-30.281157228971701</v>
      </c>
      <c r="C844">
        <v>1509735537.2558</v>
      </c>
      <c r="D844">
        <f t="shared" si="39"/>
        <v>3.1389951705932617E-2</v>
      </c>
      <c r="E844">
        <f t="shared" si="40"/>
        <v>0.2173163444983004</v>
      </c>
      <c r="F844">
        <f t="shared" si="41"/>
        <v>0.40426219889300086</v>
      </c>
    </row>
    <row r="845" spans="1:6" x14ac:dyDescent="0.2">
      <c r="A845">
        <v>-30.1038295447586</v>
      </c>
      <c r="B845">
        <v>-29.622544941268501</v>
      </c>
      <c r="C845">
        <v>1509735537.27581</v>
      </c>
      <c r="D845">
        <f t="shared" si="39"/>
        <v>2.0009994506835938E-2</v>
      </c>
      <c r="E845">
        <f t="shared" si="40"/>
        <v>0.40757530294429856</v>
      </c>
      <c r="F845">
        <f t="shared" si="41"/>
        <v>0.65861228770319968</v>
      </c>
    </row>
    <row r="846" spans="1:6" x14ac:dyDescent="0.2">
      <c r="A846">
        <v>-30.6188894256195</v>
      </c>
      <c r="B846">
        <v>-29.090858745148999</v>
      </c>
      <c r="C846">
        <v>1509735537.30704</v>
      </c>
      <c r="D846">
        <f t="shared" si="39"/>
        <v>3.1229972839355469E-2</v>
      </c>
      <c r="E846">
        <f t="shared" si="40"/>
        <v>0.51505988086089971</v>
      </c>
      <c r="F846">
        <f t="shared" si="41"/>
        <v>0.53168619611950163</v>
      </c>
    </row>
    <row r="847" spans="1:6" x14ac:dyDescent="0.2">
      <c r="A847">
        <v>-30.4467871560839</v>
      </c>
      <c r="B847">
        <v>-28.269458951029002</v>
      </c>
      <c r="C847">
        <v>1509735537.32689</v>
      </c>
      <c r="D847">
        <f t="shared" si="39"/>
        <v>1.9850015640258789E-2</v>
      </c>
      <c r="E847">
        <f t="shared" si="40"/>
        <v>0.17210226953559982</v>
      </c>
      <c r="F847">
        <f t="shared" si="41"/>
        <v>0.82139979411999775</v>
      </c>
    </row>
    <row r="848" spans="1:6" x14ac:dyDescent="0.2">
      <c r="A848">
        <v>-30.691822716872998</v>
      </c>
      <c r="B848">
        <v>-26.734860218986899</v>
      </c>
      <c r="C848">
        <v>1509735537.34817</v>
      </c>
      <c r="D848">
        <f t="shared" si="39"/>
        <v>2.1280050277709961E-2</v>
      </c>
      <c r="E848">
        <f t="shared" si="40"/>
        <v>0.24503556078909838</v>
      </c>
      <c r="F848">
        <f t="shared" si="41"/>
        <v>1.5345987320421024</v>
      </c>
    </row>
    <row r="849" spans="1:6" x14ac:dyDescent="0.2">
      <c r="A849">
        <v>-29.976558719069502</v>
      </c>
      <c r="B849">
        <v>-25.912231243932599</v>
      </c>
      <c r="C849">
        <v>1509735537.36691</v>
      </c>
      <c r="D849">
        <f t="shared" si="39"/>
        <v>1.8739938735961914E-2</v>
      </c>
      <c r="E849">
        <f t="shared" si="40"/>
        <v>0.71526399780349692</v>
      </c>
      <c r="F849">
        <f t="shared" si="41"/>
        <v>0.82262897505430033</v>
      </c>
    </row>
    <row r="850" spans="1:6" x14ac:dyDescent="0.2">
      <c r="A850">
        <v>-30.561005084519099</v>
      </c>
      <c r="B850">
        <v>-24.9369979875902</v>
      </c>
      <c r="C850">
        <v>1509735537.38816</v>
      </c>
      <c r="D850">
        <f t="shared" si="39"/>
        <v>2.1250009536743164E-2</v>
      </c>
      <c r="E850">
        <f t="shared" si="40"/>
        <v>0.58444636544959749</v>
      </c>
      <c r="F850">
        <f t="shared" si="41"/>
        <v>0.9752332563423991</v>
      </c>
    </row>
    <row r="851" spans="1:6" x14ac:dyDescent="0.2">
      <c r="A851">
        <v>-30.391558460009101</v>
      </c>
      <c r="B851">
        <v>-23.7633880723785</v>
      </c>
      <c r="C851">
        <v>1509735537.4070301</v>
      </c>
      <c r="D851">
        <f t="shared" si="39"/>
        <v>1.8870115280151367E-2</v>
      </c>
      <c r="E851">
        <f t="shared" si="40"/>
        <v>0.16944662450999814</v>
      </c>
      <c r="F851">
        <f t="shared" si="41"/>
        <v>1.1736099152116992</v>
      </c>
    </row>
    <row r="852" spans="1:6" x14ac:dyDescent="0.2">
      <c r="A852">
        <v>-31.118261502713999</v>
      </c>
      <c r="B852">
        <v>-21.9568780434197</v>
      </c>
      <c r="C852">
        <v>1509735537.4381599</v>
      </c>
      <c r="D852">
        <f t="shared" si="39"/>
        <v>3.1129837036132812E-2</v>
      </c>
      <c r="E852">
        <f t="shared" si="40"/>
        <v>0.72670304270489794</v>
      </c>
      <c r="F852">
        <f t="shared" si="41"/>
        <v>1.806510028958801</v>
      </c>
    </row>
    <row r="853" spans="1:6" x14ac:dyDescent="0.2">
      <c r="A853">
        <v>-31.576422780422501</v>
      </c>
      <c r="B853">
        <v>-20.322726153564101</v>
      </c>
      <c r="C853">
        <v>1509735537.4681599</v>
      </c>
      <c r="D853">
        <f t="shared" si="39"/>
        <v>2.9999971389770508E-2</v>
      </c>
      <c r="E853">
        <f t="shared" si="40"/>
        <v>0.45816127770850201</v>
      </c>
      <c r="F853">
        <f t="shared" si="41"/>
        <v>1.6341518898555982</v>
      </c>
    </row>
    <row r="854" spans="1:6" x14ac:dyDescent="0.2">
      <c r="A854">
        <v>-31.3338548954906</v>
      </c>
      <c r="B854">
        <v>-19.242950047080001</v>
      </c>
      <c r="C854">
        <v>1509735537.4893799</v>
      </c>
      <c r="D854">
        <f t="shared" si="39"/>
        <v>2.1219968795776367E-2</v>
      </c>
      <c r="E854">
        <f t="shared" si="40"/>
        <v>0.24256788493190129</v>
      </c>
      <c r="F854">
        <f t="shared" si="41"/>
        <v>1.0797761064841005</v>
      </c>
    </row>
    <row r="855" spans="1:6" x14ac:dyDescent="0.2">
      <c r="A855">
        <v>-31.250911964432699</v>
      </c>
      <c r="B855">
        <v>-17.995935402347602</v>
      </c>
      <c r="C855">
        <v>1509735537.51579</v>
      </c>
      <c r="D855">
        <f t="shared" si="39"/>
        <v>2.6410102844238281E-2</v>
      </c>
      <c r="E855">
        <f t="shared" si="40"/>
        <v>8.2942931057900182E-2</v>
      </c>
      <c r="F855">
        <f t="shared" si="41"/>
        <v>1.2470146447323991</v>
      </c>
    </row>
    <row r="856" spans="1:6" x14ac:dyDescent="0.2">
      <c r="A856">
        <v>-31.380857680303102</v>
      </c>
      <c r="B856">
        <v>-17.007706234328399</v>
      </c>
      <c r="C856">
        <v>1509735537.5394101</v>
      </c>
      <c r="D856">
        <f t="shared" si="39"/>
        <v>2.3620128631591797E-2</v>
      </c>
      <c r="E856">
        <f t="shared" si="40"/>
        <v>0.12994571587040227</v>
      </c>
      <c r="F856">
        <f t="shared" si="41"/>
        <v>0.98822916801920258</v>
      </c>
    </row>
    <row r="857" spans="1:6" x14ac:dyDescent="0.2">
      <c r="A857">
        <v>-31.522640786562501</v>
      </c>
      <c r="B857">
        <v>-16.464747281204399</v>
      </c>
      <c r="C857">
        <v>1509735537.5657899</v>
      </c>
      <c r="D857">
        <f t="shared" si="39"/>
        <v>2.6379823684692383E-2</v>
      </c>
      <c r="E857">
        <f t="shared" si="40"/>
        <v>0.14178310625939972</v>
      </c>
      <c r="F857">
        <f t="shared" si="41"/>
        <v>0.54295895312399978</v>
      </c>
    </row>
    <row r="858" spans="1:6" x14ac:dyDescent="0.2">
      <c r="A858">
        <v>-30.858375341767601</v>
      </c>
      <c r="B858">
        <v>-15.677427550767099</v>
      </c>
      <c r="C858">
        <v>1509735537.59078</v>
      </c>
      <c r="D858">
        <f t="shared" si="39"/>
        <v>2.4990081787109375E-2</v>
      </c>
      <c r="E858">
        <f t="shared" si="40"/>
        <v>0.66426544479489991</v>
      </c>
      <c r="F858">
        <f t="shared" si="41"/>
        <v>0.78731973043730008</v>
      </c>
    </row>
    <row r="859" spans="1:6" x14ac:dyDescent="0.2">
      <c r="A859">
        <v>-31.185384495754601</v>
      </c>
      <c r="B859">
        <v>-15.0150567678889</v>
      </c>
      <c r="C859">
        <v>1509735537.6108601</v>
      </c>
      <c r="D859">
        <f t="shared" si="39"/>
        <v>2.0080089569091797E-2</v>
      </c>
      <c r="E859">
        <f t="shared" si="40"/>
        <v>0.32700915398699948</v>
      </c>
      <c r="F859">
        <f t="shared" si="41"/>
        <v>0.66237078287819884</v>
      </c>
    </row>
    <row r="860" spans="1:6" x14ac:dyDescent="0.2">
      <c r="A860">
        <v>-31.868811725776499</v>
      </c>
      <c r="B860">
        <v>-14.282851623305699</v>
      </c>
      <c r="C860">
        <v>1509735537.6320901</v>
      </c>
      <c r="D860">
        <f t="shared" si="39"/>
        <v>2.1229982376098633E-2</v>
      </c>
      <c r="E860">
        <f t="shared" si="40"/>
        <v>0.68342723002189842</v>
      </c>
      <c r="F860">
        <f t="shared" si="41"/>
        <v>0.73220514458320096</v>
      </c>
    </row>
    <row r="861" spans="1:6" x14ac:dyDescent="0.2">
      <c r="A861">
        <v>-31.604840701522502</v>
      </c>
      <c r="B861">
        <v>-13.8897343734122</v>
      </c>
      <c r="C861">
        <v>1509735537.6521201</v>
      </c>
      <c r="D861">
        <f t="shared" si="39"/>
        <v>2.0030021667480469E-2</v>
      </c>
      <c r="E861">
        <f t="shared" si="40"/>
        <v>0.26397102425399765</v>
      </c>
      <c r="F861">
        <f t="shared" si="41"/>
        <v>0.39311724989349983</v>
      </c>
    </row>
    <row r="862" spans="1:6" x14ac:dyDescent="0.2">
      <c r="A862">
        <v>-32.317098375404299</v>
      </c>
      <c r="B862">
        <v>-13.029695349710099</v>
      </c>
      <c r="C862">
        <v>1509735537.6719201</v>
      </c>
      <c r="D862">
        <f t="shared" si="39"/>
        <v>1.9799947738647461E-2</v>
      </c>
      <c r="E862">
        <f t="shared" si="40"/>
        <v>0.71225767388179761</v>
      </c>
      <c r="F862">
        <f t="shared" si="41"/>
        <v>0.86003902370210028</v>
      </c>
    </row>
    <row r="863" spans="1:6" x14ac:dyDescent="0.2">
      <c r="A863">
        <v>-32.701156439836303</v>
      </c>
      <c r="B863">
        <v>-12.815824338611099</v>
      </c>
      <c r="C863">
        <v>1509735537.69191</v>
      </c>
      <c r="D863">
        <f t="shared" si="39"/>
        <v>1.9989967346191406E-2</v>
      </c>
      <c r="E863">
        <f t="shared" si="40"/>
        <v>0.38405806443200419</v>
      </c>
      <c r="F863">
        <f t="shared" si="41"/>
        <v>0.21387101109900009</v>
      </c>
    </row>
    <row r="864" spans="1:6" x14ac:dyDescent="0.2">
      <c r="A864">
        <v>-33.267759260896398</v>
      </c>
      <c r="B864">
        <v>-11.9109808509914</v>
      </c>
      <c r="C864">
        <v>1509735537.7220299</v>
      </c>
      <c r="D864">
        <f t="shared" si="39"/>
        <v>3.0119895935058594E-2</v>
      </c>
      <c r="E864">
        <f t="shared" si="40"/>
        <v>0.56660282106009419</v>
      </c>
      <c r="F864">
        <f t="shared" si="41"/>
        <v>0.90484348761969891</v>
      </c>
    </row>
    <row r="865" spans="1:6" x14ac:dyDescent="0.2">
      <c r="A865">
        <v>-33.6150712014459</v>
      </c>
      <c r="B865">
        <v>-11.4926901560604</v>
      </c>
      <c r="C865">
        <v>1509735537.7520299</v>
      </c>
      <c r="D865">
        <f t="shared" si="39"/>
        <v>2.9999971389770508E-2</v>
      </c>
      <c r="E865">
        <f t="shared" si="40"/>
        <v>0.34731194054950265</v>
      </c>
      <c r="F865">
        <f t="shared" si="41"/>
        <v>0.41829069493100057</v>
      </c>
    </row>
    <row r="866" spans="1:6" x14ac:dyDescent="0.2">
      <c r="A866">
        <v>-33.396733533357498</v>
      </c>
      <c r="B866">
        <v>-11.3650251049195</v>
      </c>
      <c r="C866">
        <v>1509735537.7732699</v>
      </c>
      <c r="D866">
        <f t="shared" si="39"/>
        <v>2.1239995956420898E-2</v>
      </c>
      <c r="E866">
        <f t="shared" si="40"/>
        <v>0.21833766808840238</v>
      </c>
      <c r="F866">
        <f t="shared" si="41"/>
        <v>0.12766505114089988</v>
      </c>
    </row>
    <row r="867" spans="1:6" x14ac:dyDescent="0.2">
      <c r="A867">
        <v>-33.905095302607997</v>
      </c>
      <c r="B867">
        <v>-11.1126141874756</v>
      </c>
      <c r="C867">
        <v>1509735537.7932799</v>
      </c>
      <c r="D867">
        <f t="shared" si="39"/>
        <v>2.0009994506835938E-2</v>
      </c>
      <c r="E867">
        <f t="shared" si="40"/>
        <v>0.5083617692504987</v>
      </c>
      <c r="F867">
        <f t="shared" si="41"/>
        <v>0.25241091744389976</v>
      </c>
    </row>
    <row r="868" spans="1:6" x14ac:dyDescent="0.2">
      <c r="A868">
        <v>-34.061321321156598</v>
      </c>
      <c r="B868">
        <v>-10.944079319331101</v>
      </c>
      <c r="C868">
        <v>1509735537.8232701</v>
      </c>
      <c r="D868">
        <f t="shared" si="39"/>
        <v>2.9990196228027344E-2</v>
      </c>
      <c r="E868">
        <f t="shared" si="40"/>
        <v>0.15622601854860108</v>
      </c>
      <c r="F868">
        <f t="shared" si="41"/>
        <v>0.16853486814449958</v>
      </c>
    </row>
    <row r="869" spans="1:6" x14ac:dyDescent="0.2">
      <c r="A869">
        <v>-33.844736193859802</v>
      </c>
      <c r="B869">
        <v>-10.7424112717932</v>
      </c>
      <c r="C869">
        <v>1509735537.8445499</v>
      </c>
      <c r="D869">
        <f t="shared" si="39"/>
        <v>2.1279811859130859E-2</v>
      </c>
      <c r="E869">
        <f t="shared" si="40"/>
        <v>0.21658512729679558</v>
      </c>
      <c r="F869">
        <f t="shared" si="41"/>
        <v>0.20166804753790046</v>
      </c>
    </row>
    <row r="870" spans="1:6" x14ac:dyDescent="0.2">
      <c r="A870">
        <v>-34.605526657714101</v>
      </c>
      <c r="B870">
        <v>-11.0056731792417</v>
      </c>
      <c r="C870">
        <v>1509735537.8645301</v>
      </c>
      <c r="D870">
        <f t="shared" si="39"/>
        <v>1.9980192184448242E-2</v>
      </c>
      <c r="E870">
        <f t="shared" si="40"/>
        <v>0.76079046385429905</v>
      </c>
      <c r="F870">
        <f t="shared" si="41"/>
        <v>0.26326190744850031</v>
      </c>
    </row>
    <row r="871" spans="1:6" x14ac:dyDescent="0.2">
      <c r="A871">
        <v>-34.695615966195597</v>
      </c>
      <c r="B871">
        <v>-11.158109434873699</v>
      </c>
      <c r="C871">
        <v>1509735537.8870299</v>
      </c>
      <c r="D871">
        <f t="shared" si="39"/>
        <v>2.2499799728393555E-2</v>
      </c>
      <c r="E871">
        <f t="shared" si="40"/>
        <v>9.0089308481495323E-2</v>
      </c>
      <c r="F871">
        <f t="shared" si="41"/>
        <v>0.15243625563199892</v>
      </c>
    </row>
    <row r="872" spans="1:6" x14ac:dyDescent="0.2">
      <c r="A872">
        <v>-35.251254452979197</v>
      </c>
      <c r="B872">
        <v>-11.2031797430288</v>
      </c>
      <c r="C872">
        <v>1509735537.9057801</v>
      </c>
      <c r="D872">
        <f t="shared" si="39"/>
        <v>1.8750190734863281E-2</v>
      </c>
      <c r="E872">
        <f t="shared" si="40"/>
        <v>0.55563848678360017</v>
      </c>
      <c r="F872">
        <f t="shared" si="41"/>
        <v>4.5070308155100491E-2</v>
      </c>
    </row>
    <row r="873" spans="1:6" x14ac:dyDescent="0.2">
      <c r="A873">
        <v>-35.468700342471301</v>
      </c>
      <c r="B873">
        <v>-11.351114547047001</v>
      </c>
      <c r="C873">
        <v>1509735537.92453</v>
      </c>
      <c r="D873">
        <f t="shared" si="39"/>
        <v>1.874995231628418E-2</v>
      </c>
      <c r="E873">
        <f t="shared" si="40"/>
        <v>0.21744588949210453</v>
      </c>
      <c r="F873">
        <f t="shared" si="41"/>
        <v>0.14793480401820069</v>
      </c>
    </row>
    <row r="874" spans="1:6" x14ac:dyDescent="0.2">
      <c r="A874">
        <v>-35.3402634759289</v>
      </c>
      <c r="B874">
        <v>-11.8030926131818</v>
      </c>
      <c r="C874">
        <v>1509735537.9468999</v>
      </c>
      <c r="D874">
        <f t="shared" si="39"/>
        <v>2.2369861602783203E-2</v>
      </c>
      <c r="E874">
        <f t="shared" si="40"/>
        <v>0.12843686654240116</v>
      </c>
      <c r="F874">
        <f t="shared" si="41"/>
        <v>0.45197806613479941</v>
      </c>
    </row>
    <row r="875" spans="1:6" x14ac:dyDescent="0.2">
      <c r="A875">
        <v>-35.9588167287217</v>
      </c>
      <c r="B875">
        <v>-11.621969765387</v>
      </c>
      <c r="C875">
        <v>1509735537.97453</v>
      </c>
      <c r="D875">
        <f t="shared" si="39"/>
        <v>2.7630090713500977E-2</v>
      </c>
      <c r="E875">
        <f t="shared" si="40"/>
        <v>0.61855325279280038</v>
      </c>
      <c r="F875">
        <f t="shared" si="41"/>
        <v>0.18112284779479992</v>
      </c>
    </row>
    <row r="876" spans="1:6" x14ac:dyDescent="0.2">
      <c r="A876">
        <v>-36.692059724699398</v>
      </c>
      <c r="B876">
        <v>-12.2499683057006</v>
      </c>
      <c r="C876">
        <v>1509735537.99453</v>
      </c>
      <c r="D876">
        <f t="shared" si="39"/>
        <v>1.9999980926513672E-2</v>
      </c>
      <c r="E876">
        <f t="shared" si="40"/>
        <v>0.73324299597769738</v>
      </c>
      <c r="F876">
        <f t="shared" si="41"/>
        <v>0.62799854031359992</v>
      </c>
    </row>
    <row r="877" spans="1:6" x14ac:dyDescent="0.2">
      <c r="A877">
        <v>-37.221572979886702</v>
      </c>
      <c r="B877">
        <v>-12.4457967411154</v>
      </c>
      <c r="C877">
        <v>1509735538.01579</v>
      </c>
      <c r="D877">
        <f t="shared" si="39"/>
        <v>2.126002311706543E-2</v>
      </c>
      <c r="E877">
        <f t="shared" si="40"/>
        <v>0.52951325518730386</v>
      </c>
      <c r="F877">
        <f t="shared" si="41"/>
        <v>0.19582843541479988</v>
      </c>
    </row>
    <row r="878" spans="1:6" x14ac:dyDescent="0.2">
      <c r="A878">
        <v>-37.3381483281375</v>
      </c>
      <c r="B878">
        <v>-13.178609283671801</v>
      </c>
      <c r="C878">
        <v>1509735538.0445299</v>
      </c>
      <c r="D878">
        <f t="shared" si="39"/>
        <v>2.873992919921875E-2</v>
      </c>
      <c r="E878">
        <f t="shared" si="40"/>
        <v>0.11657534825079807</v>
      </c>
      <c r="F878">
        <f t="shared" si="41"/>
        <v>0.73281254255640071</v>
      </c>
    </row>
    <row r="879" spans="1:6" x14ac:dyDescent="0.2">
      <c r="A879">
        <v>-37.992910483115203</v>
      </c>
      <c r="B879">
        <v>-13.4073624038424</v>
      </c>
      <c r="C879">
        <v>1509735538.0657799</v>
      </c>
      <c r="D879">
        <f t="shared" si="39"/>
        <v>2.1250009536743164E-2</v>
      </c>
      <c r="E879">
        <f t="shared" si="40"/>
        <v>0.6547621549777034</v>
      </c>
      <c r="F879">
        <f t="shared" si="41"/>
        <v>0.2287531201705999</v>
      </c>
    </row>
    <row r="880" spans="1:6" x14ac:dyDescent="0.2">
      <c r="A880">
        <v>-37.721551135670197</v>
      </c>
      <c r="B880">
        <v>-13.5230382296042</v>
      </c>
      <c r="C880">
        <v>1509735538.08693</v>
      </c>
      <c r="D880">
        <f t="shared" si="39"/>
        <v>2.1150112152099609E-2</v>
      </c>
      <c r="E880">
        <f t="shared" si="40"/>
        <v>0.27135934744500645</v>
      </c>
      <c r="F880">
        <f t="shared" si="41"/>
        <v>0.1156758257617998</v>
      </c>
    </row>
    <row r="881" spans="1:6" x14ac:dyDescent="0.2">
      <c r="A881">
        <v>-37.322809280790501</v>
      </c>
      <c r="B881">
        <v>-13.789387054983299</v>
      </c>
      <c r="C881">
        <v>1509735538.1057701</v>
      </c>
      <c r="D881">
        <f t="shared" si="39"/>
        <v>1.884007453918457E-2</v>
      </c>
      <c r="E881">
        <f t="shared" si="40"/>
        <v>0.39874185487969527</v>
      </c>
      <c r="F881">
        <f t="shared" si="41"/>
        <v>0.2663488253790991</v>
      </c>
    </row>
    <row r="882" spans="1:6" x14ac:dyDescent="0.2">
      <c r="A882">
        <v>-37.7241783134793</v>
      </c>
      <c r="B882">
        <v>-14.368962145748901</v>
      </c>
      <c r="C882">
        <v>1509735538.1257901</v>
      </c>
      <c r="D882">
        <f t="shared" si="39"/>
        <v>2.0020008087158203E-2</v>
      </c>
      <c r="E882">
        <f t="shared" si="40"/>
        <v>0.4013690326887982</v>
      </c>
      <c r="F882">
        <f t="shared" si="41"/>
        <v>0.57957509076560143</v>
      </c>
    </row>
    <row r="883" spans="1:6" x14ac:dyDescent="0.2">
      <c r="A883">
        <v>-37.166499883858201</v>
      </c>
      <c r="B883">
        <v>-14.537023125744399</v>
      </c>
      <c r="C883">
        <v>1509735538.1557801</v>
      </c>
      <c r="D883">
        <f t="shared" si="39"/>
        <v>2.9989957809448242E-2</v>
      </c>
      <c r="E883">
        <f t="shared" si="40"/>
        <v>0.55767842962109881</v>
      </c>
      <c r="F883">
        <f t="shared" si="41"/>
        <v>0.16806097999549863</v>
      </c>
    </row>
    <row r="884" spans="1:6" x14ac:dyDescent="0.2">
      <c r="A884">
        <v>-36.320507870965699</v>
      </c>
      <c r="B884">
        <v>-14.681342598186299</v>
      </c>
      <c r="C884">
        <v>1509735538.1770301</v>
      </c>
      <c r="D884">
        <f t="shared" si="39"/>
        <v>2.1250009536743164E-2</v>
      </c>
      <c r="E884">
        <f t="shared" si="40"/>
        <v>0.84599201289250203</v>
      </c>
      <c r="F884">
        <f t="shared" si="41"/>
        <v>0.14431947244190013</v>
      </c>
    </row>
    <row r="885" spans="1:6" x14ac:dyDescent="0.2">
      <c r="A885">
        <v>-36.433969464004598</v>
      </c>
      <c r="B885">
        <v>-14.866350982448299</v>
      </c>
      <c r="C885">
        <v>1509735538.1970301</v>
      </c>
      <c r="D885">
        <f t="shared" si="39"/>
        <v>1.9999980926513672E-2</v>
      </c>
      <c r="E885">
        <f t="shared" si="40"/>
        <v>0.11346159303889891</v>
      </c>
      <c r="F885">
        <f t="shared" si="41"/>
        <v>0.18500838426199984</v>
      </c>
    </row>
    <row r="886" spans="1:6" x14ac:dyDescent="0.2">
      <c r="A886">
        <v>-35.861360417421501</v>
      </c>
      <c r="B886">
        <v>-14.6753491138809</v>
      </c>
      <c r="C886">
        <v>1509735538.21703</v>
      </c>
      <c r="D886">
        <f t="shared" si="39"/>
        <v>1.9999980926513672E-2</v>
      </c>
      <c r="E886">
        <f t="shared" si="40"/>
        <v>0.57260904658309641</v>
      </c>
      <c r="F886">
        <f t="shared" si="41"/>
        <v>0.19100186856739931</v>
      </c>
    </row>
    <row r="887" spans="1:6" x14ac:dyDescent="0.2">
      <c r="A887">
        <v>-35.644464583731498</v>
      </c>
      <c r="B887">
        <v>-14.554131286195</v>
      </c>
      <c r="C887">
        <v>1509735538.2382801</v>
      </c>
      <c r="D887">
        <f t="shared" si="39"/>
        <v>2.1250009536743164E-2</v>
      </c>
      <c r="E887">
        <f t="shared" si="40"/>
        <v>0.21689583369000331</v>
      </c>
      <c r="F887">
        <f t="shared" si="41"/>
        <v>0.12121782768589995</v>
      </c>
    </row>
    <row r="888" spans="1:6" x14ac:dyDescent="0.2">
      <c r="A888">
        <v>-35.237445518799902</v>
      </c>
      <c r="B888">
        <v>-14.4517724313608</v>
      </c>
      <c r="C888">
        <v>1509735538.25828</v>
      </c>
      <c r="D888">
        <f t="shared" si="39"/>
        <v>1.9999980926513672E-2</v>
      </c>
      <c r="E888">
        <f t="shared" si="40"/>
        <v>0.40701906493159612</v>
      </c>
      <c r="F888">
        <f t="shared" si="41"/>
        <v>0.10235885483420049</v>
      </c>
    </row>
    <row r="889" spans="1:6" x14ac:dyDescent="0.2">
      <c r="A889">
        <v>-34.752327873845203</v>
      </c>
      <c r="B889">
        <v>-14.743818482241901</v>
      </c>
      <c r="C889">
        <v>1509735538.28827</v>
      </c>
      <c r="D889">
        <f t="shared" si="39"/>
        <v>2.9989957809448242E-2</v>
      </c>
      <c r="E889">
        <f t="shared" si="40"/>
        <v>0.48511764495469833</v>
      </c>
      <c r="F889">
        <f t="shared" si="41"/>
        <v>0.29204605088110114</v>
      </c>
    </row>
    <row r="890" spans="1:6" x14ac:dyDescent="0.2">
      <c r="A890">
        <v>-34.540330745098998</v>
      </c>
      <c r="B890">
        <v>-14.673737374182799</v>
      </c>
      <c r="C890">
        <v>1509735538.30828</v>
      </c>
      <c r="D890">
        <f t="shared" si="39"/>
        <v>2.0009994506835938E-2</v>
      </c>
      <c r="E890">
        <f t="shared" si="40"/>
        <v>0.21199712874620502</v>
      </c>
      <c r="F890">
        <f t="shared" si="41"/>
        <v>7.0081108059101282E-2</v>
      </c>
    </row>
    <row r="891" spans="1:6" x14ac:dyDescent="0.2">
      <c r="A891">
        <v>-34.487457566931901</v>
      </c>
      <c r="B891">
        <v>-14.974707898505599</v>
      </c>
      <c r="C891">
        <v>1509735538.32827</v>
      </c>
      <c r="D891">
        <f t="shared" si="39"/>
        <v>1.9989967346191406E-2</v>
      </c>
      <c r="E891">
        <f t="shared" si="40"/>
        <v>5.2873178167097024E-2</v>
      </c>
      <c r="F891">
        <f t="shared" si="41"/>
        <v>0.3009705243227998</v>
      </c>
    </row>
    <row r="892" spans="1:6" x14ac:dyDescent="0.2">
      <c r="A892">
        <v>-34.484082652106501</v>
      </c>
      <c r="B892">
        <v>-14.794504740543699</v>
      </c>
      <c r="C892">
        <v>1509735538.34953</v>
      </c>
      <c r="D892">
        <f t="shared" si="39"/>
        <v>2.126002311706543E-2</v>
      </c>
      <c r="E892">
        <f t="shared" si="40"/>
        <v>3.3749148254003103E-3</v>
      </c>
      <c r="F892">
        <f t="shared" si="41"/>
        <v>0.18020315796190012</v>
      </c>
    </row>
    <row r="893" spans="1:6" x14ac:dyDescent="0.2">
      <c r="A893">
        <v>-34.220626787052602</v>
      </c>
      <c r="B893">
        <v>-14.835332263103799</v>
      </c>
      <c r="C893">
        <v>1509735538.3708899</v>
      </c>
      <c r="D893">
        <f t="shared" si="39"/>
        <v>2.1359920501708984E-2</v>
      </c>
      <c r="E893">
        <f t="shared" si="40"/>
        <v>0.26345586505389917</v>
      </c>
      <c r="F893">
        <f t="shared" si="41"/>
        <v>4.0827522560100249E-2</v>
      </c>
    </row>
    <row r="894" spans="1:6" x14ac:dyDescent="0.2">
      <c r="A894">
        <v>-34.021045978908298</v>
      </c>
      <c r="B894">
        <v>-14.507490393637701</v>
      </c>
      <c r="C894">
        <v>1509735538.3896301</v>
      </c>
      <c r="D894">
        <f t="shared" si="39"/>
        <v>1.8740177154541016E-2</v>
      </c>
      <c r="E894">
        <f t="shared" si="40"/>
        <v>0.19958080814430446</v>
      </c>
      <c r="F894">
        <f t="shared" si="41"/>
        <v>0.3278418694660985</v>
      </c>
    </row>
    <row r="895" spans="1:6" x14ac:dyDescent="0.2">
      <c r="A895">
        <v>-33.1789101723163</v>
      </c>
      <c r="B895">
        <v>-14.243212735944001</v>
      </c>
      <c r="C895">
        <v>1509735538.4133699</v>
      </c>
      <c r="D895">
        <f t="shared" si="39"/>
        <v>2.3739814758300781E-2</v>
      </c>
      <c r="E895">
        <f t="shared" si="40"/>
        <v>0.84213580659199749</v>
      </c>
      <c r="F895">
        <f t="shared" si="41"/>
        <v>0.26427765769370026</v>
      </c>
    </row>
    <row r="896" spans="1:6" x14ac:dyDescent="0.2">
      <c r="A896">
        <v>-32.600132091645698</v>
      </c>
      <c r="B896">
        <v>-13.9970601983965</v>
      </c>
      <c r="C896">
        <v>1509735538.4395299</v>
      </c>
      <c r="D896">
        <f t="shared" si="39"/>
        <v>2.6160001754760742E-2</v>
      </c>
      <c r="E896">
        <f t="shared" si="40"/>
        <v>0.57877808067060244</v>
      </c>
      <c r="F896">
        <f t="shared" si="41"/>
        <v>0.24615253754750022</v>
      </c>
    </row>
    <row r="897" spans="1:6" x14ac:dyDescent="0.2">
      <c r="A897">
        <v>-32.966853929469998</v>
      </c>
      <c r="B897">
        <v>-13.8377333476239</v>
      </c>
      <c r="C897">
        <v>1509735538.46087</v>
      </c>
      <c r="D897">
        <f t="shared" si="39"/>
        <v>2.1340131759643555E-2</v>
      </c>
      <c r="E897">
        <f t="shared" si="40"/>
        <v>0.36672183782430068</v>
      </c>
      <c r="F897">
        <f t="shared" si="41"/>
        <v>0.15932685077260089</v>
      </c>
    </row>
    <row r="898" spans="1:6" x14ac:dyDescent="0.2">
      <c r="A898">
        <v>-32.271734263875601</v>
      </c>
      <c r="B898">
        <v>-13.7214009993952</v>
      </c>
      <c r="C898">
        <v>1509735538.4833701</v>
      </c>
      <c r="D898">
        <f t="shared" si="39"/>
        <v>2.2500038146972656E-2</v>
      </c>
      <c r="E898">
        <f t="shared" si="40"/>
        <v>0.69511966559439742</v>
      </c>
      <c r="F898">
        <f t="shared" si="41"/>
        <v>0.11633234822869909</v>
      </c>
    </row>
    <row r="899" spans="1:6" x14ac:dyDescent="0.2">
      <c r="A899">
        <v>-32.0596648657095</v>
      </c>
      <c r="B899">
        <v>-13.5474102044851</v>
      </c>
      <c r="C899">
        <v>1509735538.5107701</v>
      </c>
      <c r="D899">
        <f t="shared" si="39"/>
        <v>2.7400016784667969E-2</v>
      </c>
      <c r="E899">
        <f t="shared" si="40"/>
        <v>0.2120693981661006</v>
      </c>
      <c r="F899">
        <f t="shared" si="41"/>
        <v>0.17399079491010028</v>
      </c>
    </row>
    <row r="900" spans="1:6" x14ac:dyDescent="0.2">
      <c r="A900">
        <v>-31.8835029096713</v>
      </c>
      <c r="B900">
        <v>-13.4183158844645</v>
      </c>
      <c r="C900">
        <v>1509735538.5320201</v>
      </c>
      <c r="D900">
        <f t="shared" ref="D900:D963" si="42">C900-C899</f>
        <v>2.1250009536743164E-2</v>
      </c>
      <c r="E900">
        <f t="shared" ref="E900:E963" si="43">ABS(A900-A899)</f>
        <v>0.17616195603820017</v>
      </c>
      <c r="F900">
        <f t="shared" ref="F900:F963" si="44">ABS(B900-B899)</f>
        <v>0.12909432002060051</v>
      </c>
    </row>
    <row r="901" spans="1:6" x14ac:dyDescent="0.2">
      <c r="A901">
        <v>-31.7363226296196</v>
      </c>
      <c r="B901">
        <v>-13.1251705166999</v>
      </c>
      <c r="C901">
        <v>1509735538.5532801</v>
      </c>
      <c r="D901">
        <f t="shared" si="42"/>
        <v>2.126002311706543E-2</v>
      </c>
      <c r="E901">
        <f t="shared" si="43"/>
        <v>0.1471802800516997</v>
      </c>
      <c r="F901">
        <f t="shared" si="44"/>
        <v>0.2931453677646001</v>
      </c>
    </row>
    <row r="902" spans="1:6" x14ac:dyDescent="0.2">
      <c r="A902">
        <v>-31.631155383756301</v>
      </c>
      <c r="B902">
        <v>-12.9941580175353</v>
      </c>
      <c r="C902">
        <v>1509735538.5720301</v>
      </c>
      <c r="D902">
        <f t="shared" si="42"/>
        <v>1.874995231628418E-2</v>
      </c>
      <c r="E902">
        <f t="shared" si="43"/>
        <v>0.10516724586329929</v>
      </c>
      <c r="F902">
        <f t="shared" si="44"/>
        <v>0.13101249916459956</v>
      </c>
    </row>
    <row r="903" spans="1:6" x14ac:dyDescent="0.2">
      <c r="A903">
        <v>-31.8506210673252</v>
      </c>
      <c r="B903">
        <v>-12.8133398910718</v>
      </c>
      <c r="C903">
        <v>1509735538.5932701</v>
      </c>
      <c r="D903">
        <f t="shared" si="42"/>
        <v>2.1239995956420898E-2</v>
      </c>
      <c r="E903">
        <f t="shared" si="43"/>
        <v>0.21946568356889884</v>
      </c>
      <c r="F903">
        <f t="shared" si="44"/>
        <v>0.1808181264634996</v>
      </c>
    </row>
    <row r="904" spans="1:6" x14ac:dyDescent="0.2">
      <c r="A904">
        <v>-31.617498748037001</v>
      </c>
      <c r="B904">
        <v>-12.2537029019161</v>
      </c>
      <c r="C904">
        <v>1509735538.62203</v>
      </c>
      <c r="D904">
        <f t="shared" si="42"/>
        <v>2.8759956359863281E-2</v>
      </c>
      <c r="E904">
        <f t="shared" si="43"/>
        <v>0.23312231928819926</v>
      </c>
      <c r="F904">
        <f t="shared" si="44"/>
        <v>0.5596369891557007</v>
      </c>
    </row>
    <row r="905" spans="1:6" x14ac:dyDescent="0.2">
      <c r="A905">
        <v>-31.712980891106699</v>
      </c>
      <c r="B905">
        <v>-12.238637523120699</v>
      </c>
      <c r="C905">
        <v>1509735538.64202</v>
      </c>
      <c r="D905">
        <f t="shared" si="42"/>
        <v>1.9989967346191406E-2</v>
      </c>
      <c r="E905">
        <f t="shared" si="43"/>
        <v>9.5482143069698822E-2</v>
      </c>
      <c r="F905">
        <f t="shared" si="44"/>
        <v>1.5065378795400264E-2</v>
      </c>
    </row>
    <row r="906" spans="1:6" x14ac:dyDescent="0.2">
      <c r="A906">
        <v>-31.610213279265899</v>
      </c>
      <c r="B906">
        <v>-12.698056266535</v>
      </c>
      <c r="C906">
        <v>1509735538.66328</v>
      </c>
      <c r="D906">
        <f t="shared" si="42"/>
        <v>2.126002311706543E-2</v>
      </c>
      <c r="E906">
        <f t="shared" si="43"/>
        <v>0.1027676118408003</v>
      </c>
      <c r="F906">
        <f t="shared" si="44"/>
        <v>0.45941874341430022</v>
      </c>
    </row>
    <row r="907" spans="1:6" x14ac:dyDescent="0.2">
      <c r="A907">
        <v>-31.389867784517101</v>
      </c>
      <c r="B907">
        <v>-12.390923870179201</v>
      </c>
      <c r="C907">
        <v>1509735538.68327</v>
      </c>
      <c r="D907">
        <f t="shared" si="42"/>
        <v>1.9989967346191406E-2</v>
      </c>
      <c r="E907">
        <f t="shared" si="43"/>
        <v>0.22034549474879839</v>
      </c>
      <c r="F907">
        <f t="shared" si="44"/>
        <v>0.30713239635579903</v>
      </c>
    </row>
    <row r="908" spans="1:6" x14ac:dyDescent="0.2">
      <c r="A908">
        <v>-31.2006005006997</v>
      </c>
      <c r="B908">
        <v>-12.657429766546599</v>
      </c>
      <c r="C908">
        <v>1509735538.7307701</v>
      </c>
      <c r="D908">
        <f t="shared" si="42"/>
        <v>4.7500133514404297E-2</v>
      </c>
      <c r="E908">
        <f t="shared" si="43"/>
        <v>0.18926728381740077</v>
      </c>
      <c r="F908">
        <f t="shared" si="44"/>
        <v>0.26650589636739852</v>
      </c>
    </row>
    <row r="909" spans="1:6" x14ac:dyDescent="0.2">
      <c r="A909">
        <v>-31.129944384838399</v>
      </c>
      <c r="B909">
        <v>-12.5899796703403</v>
      </c>
      <c r="C909">
        <v>1509735538.75577</v>
      </c>
      <c r="D909">
        <f t="shared" si="42"/>
        <v>2.4999856948852539E-2</v>
      </c>
      <c r="E909">
        <f t="shared" si="43"/>
        <v>7.0656115861300606E-2</v>
      </c>
      <c r="F909">
        <f t="shared" si="44"/>
        <v>6.7450096206298937E-2</v>
      </c>
    </row>
    <row r="910" spans="1:6" x14ac:dyDescent="0.2">
      <c r="A910">
        <v>-30.589281402237098</v>
      </c>
      <c r="B910">
        <v>-13.1665374098329</v>
      </c>
      <c r="C910">
        <v>1509735538.7745299</v>
      </c>
      <c r="D910">
        <f t="shared" si="42"/>
        <v>1.8759965896606445E-2</v>
      </c>
      <c r="E910">
        <f t="shared" si="43"/>
        <v>0.54066298260130097</v>
      </c>
      <c r="F910">
        <f t="shared" si="44"/>
        <v>0.57655773949259981</v>
      </c>
    </row>
    <row r="911" spans="1:6" x14ac:dyDescent="0.2">
      <c r="A911">
        <v>-30.5377962495911</v>
      </c>
      <c r="B911">
        <v>-13.219071648849001</v>
      </c>
      <c r="C911">
        <v>1509735538.7945099</v>
      </c>
      <c r="D911">
        <f t="shared" si="42"/>
        <v>1.9979953765869141E-2</v>
      </c>
      <c r="E911">
        <f t="shared" si="43"/>
        <v>5.1485152645998511E-2</v>
      </c>
      <c r="F911">
        <f t="shared" si="44"/>
        <v>5.253423901610077E-2</v>
      </c>
    </row>
    <row r="912" spans="1:6" x14ac:dyDescent="0.2">
      <c r="A912">
        <v>-30.086809908367499</v>
      </c>
      <c r="B912">
        <v>-13.198632874182399</v>
      </c>
      <c r="C912">
        <v>1509735538.8245299</v>
      </c>
      <c r="D912">
        <f t="shared" si="42"/>
        <v>3.0019998550415039E-2</v>
      </c>
      <c r="E912">
        <f t="shared" si="43"/>
        <v>0.45098634122360082</v>
      </c>
      <c r="F912">
        <f t="shared" si="44"/>
        <v>2.0438774666601489E-2</v>
      </c>
    </row>
    <row r="913" spans="1:6" x14ac:dyDescent="0.2">
      <c r="A913">
        <v>-30.558241304089499</v>
      </c>
      <c r="B913">
        <v>-13.335266692487901</v>
      </c>
      <c r="C913">
        <v>1509735538.8445201</v>
      </c>
      <c r="D913">
        <f t="shared" si="42"/>
        <v>1.9990205764770508E-2</v>
      </c>
      <c r="E913">
        <f t="shared" si="43"/>
        <v>0.47143139572199999</v>
      </c>
      <c r="F913">
        <f t="shared" si="44"/>
        <v>0.13663381830550136</v>
      </c>
    </row>
    <row r="914" spans="1:6" x14ac:dyDescent="0.2">
      <c r="A914">
        <v>-29.855446753989899</v>
      </c>
      <c r="B914">
        <v>-13.8052130928382</v>
      </c>
      <c r="C914">
        <v>1509735538.88077</v>
      </c>
      <c r="D914">
        <f t="shared" si="42"/>
        <v>3.6249876022338867E-2</v>
      </c>
      <c r="E914">
        <f t="shared" si="43"/>
        <v>0.70279455009960046</v>
      </c>
      <c r="F914">
        <f t="shared" si="44"/>
        <v>0.46994640035029889</v>
      </c>
    </row>
    <row r="915" spans="1:6" x14ac:dyDescent="0.2">
      <c r="A915">
        <v>-29.618042129219798</v>
      </c>
      <c r="B915">
        <v>-14.3704968558191</v>
      </c>
      <c r="C915">
        <v>1509735538.9071701</v>
      </c>
      <c r="D915">
        <f t="shared" si="42"/>
        <v>2.6400089263916016E-2</v>
      </c>
      <c r="E915">
        <f t="shared" si="43"/>
        <v>0.23740462477010027</v>
      </c>
      <c r="F915">
        <f t="shared" si="44"/>
        <v>0.56528376298090066</v>
      </c>
    </row>
    <row r="916" spans="1:6" x14ac:dyDescent="0.2">
      <c r="A916">
        <v>-29.714633894613801</v>
      </c>
      <c r="B916">
        <v>-14.6397400456349</v>
      </c>
      <c r="C916">
        <v>1509735538.9257801</v>
      </c>
      <c r="D916">
        <f t="shared" si="42"/>
        <v>1.8610000610351562E-2</v>
      </c>
      <c r="E916">
        <f t="shared" si="43"/>
        <v>9.6591765394002493E-2</v>
      </c>
      <c r="F916">
        <f t="shared" si="44"/>
        <v>0.26924318981579987</v>
      </c>
    </row>
    <row r="917" spans="1:6" x14ac:dyDescent="0.2">
      <c r="A917">
        <v>-29.6700242575636</v>
      </c>
      <c r="B917">
        <v>-15.5618019417846</v>
      </c>
      <c r="C917">
        <v>1509735538.95578</v>
      </c>
      <c r="D917">
        <f t="shared" si="42"/>
        <v>2.9999971389770508E-2</v>
      </c>
      <c r="E917">
        <f t="shared" si="43"/>
        <v>4.460963705020049E-2</v>
      </c>
      <c r="F917">
        <f t="shared" si="44"/>
        <v>0.92206189614969958</v>
      </c>
    </row>
    <row r="918" spans="1:6" x14ac:dyDescent="0.2">
      <c r="A918">
        <v>-29.050870731599499</v>
      </c>
      <c r="B918">
        <v>-15.6343432145193</v>
      </c>
      <c r="C918">
        <v>1509735538.9795301</v>
      </c>
      <c r="D918">
        <f t="shared" si="42"/>
        <v>2.3750066757202148E-2</v>
      </c>
      <c r="E918">
        <f t="shared" si="43"/>
        <v>0.61915352596410145</v>
      </c>
      <c r="F918">
        <f t="shared" si="44"/>
        <v>7.2541272734699902E-2</v>
      </c>
    </row>
    <row r="919" spans="1:6" x14ac:dyDescent="0.2">
      <c r="A919">
        <v>-29.351366300175599</v>
      </c>
      <c r="B919">
        <v>-16.588967667457801</v>
      </c>
      <c r="C919">
        <v>1509735539.00702</v>
      </c>
      <c r="D919">
        <f t="shared" si="42"/>
        <v>2.7489900588989258E-2</v>
      </c>
      <c r="E919">
        <f t="shared" si="43"/>
        <v>0.30049556857609971</v>
      </c>
      <c r="F919">
        <f t="shared" si="44"/>
        <v>0.95462445293850173</v>
      </c>
    </row>
    <row r="920" spans="1:6" x14ac:dyDescent="0.2">
      <c r="A920">
        <v>-29.7815283935652</v>
      </c>
      <c r="B920">
        <v>-16.924815876060499</v>
      </c>
      <c r="C920">
        <v>1509735539.02703</v>
      </c>
      <c r="D920">
        <f t="shared" si="42"/>
        <v>2.0009994506835938E-2</v>
      </c>
      <c r="E920">
        <f t="shared" si="43"/>
        <v>0.4301620933896011</v>
      </c>
      <c r="F920">
        <f t="shared" si="44"/>
        <v>0.33584820860269815</v>
      </c>
    </row>
    <row r="921" spans="1:6" x14ac:dyDescent="0.2">
      <c r="A921">
        <v>-29.492755977019598</v>
      </c>
      <c r="B921">
        <v>-17.392661975967499</v>
      </c>
      <c r="C921">
        <v>1509735539.04828</v>
      </c>
      <c r="D921">
        <f t="shared" si="42"/>
        <v>2.1250009536743164E-2</v>
      </c>
      <c r="E921">
        <f t="shared" si="43"/>
        <v>0.28877241654560137</v>
      </c>
      <c r="F921">
        <f t="shared" si="44"/>
        <v>0.46784609990699977</v>
      </c>
    </row>
    <row r="922" spans="1:6" x14ac:dyDescent="0.2">
      <c r="A922">
        <v>-29.085860683616399</v>
      </c>
      <c r="B922">
        <v>-18.194274162723701</v>
      </c>
      <c r="C922">
        <v>1509735539.06827</v>
      </c>
      <c r="D922">
        <f t="shared" si="42"/>
        <v>1.9989967346191406E-2</v>
      </c>
      <c r="E922">
        <f t="shared" si="43"/>
        <v>0.40689529340319908</v>
      </c>
      <c r="F922">
        <f t="shared" si="44"/>
        <v>0.80161218675620205</v>
      </c>
    </row>
    <row r="923" spans="1:6" x14ac:dyDescent="0.2">
      <c r="A923">
        <v>-29.4306712191446</v>
      </c>
      <c r="B923">
        <v>-18.194462208392299</v>
      </c>
      <c r="C923">
        <v>1509735539.0882699</v>
      </c>
      <c r="D923">
        <f t="shared" si="42"/>
        <v>1.9999980926513672E-2</v>
      </c>
      <c r="E923">
        <f t="shared" si="43"/>
        <v>0.34481053552820029</v>
      </c>
      <c r="F923">
        <f t="shared" si="44"/>
        <v>1.8804566859742522E-4</v>
      </c>
    </row>
    <row r="924" spans="1:6" x14ac:dyDescent="0.2">
      <c r="A924">
        <v>-29.3304461036643</v>
      </c>
      <c r="B924">
        <v>-18.501973825784201</v>
      </c>
      <c r="C924">
        <v>1509735539.1182599</v>
      </c>
      <c r="D924">
        <f t="shared" si="42"/>
        <v>2.9989957809448242E-2</v>
      </c>
      <c r="E924">
        <f t="shared" si="43"/>
        <v>0.10022511548029911</v>
      </c>
      <c r="F924">
        <f t="shared" si="44"/>
        <v>0.3075116173919028</v>
      </c>
    </row>
    <row r="925" spans="1:6" x14ac:dyDescent="0.2">
      <c r="A925">
        <v>-29.711753958235299</v>
      </c>
      <c r="B925">
        <v>-18.7781503761951</v>
      </c>
      <c r="C925">
        <v>1509735539.1382799</v>
      </c>
      <c r="D925">
        <f t="shared" si="42"/>
        <v>2.0020008087158203E-2</v>
      </c>
      <c r="E925">
        <f t="shared" si="43"/>
        <v>0.38130785457099847</v>
      </c>
      <c r="F925">
        <f t="shared" si="44"/>
        <v>0.27617655041089861</v>
      </c>
    </row>
    <row r="926" spans="1:6" x14ac:dyDescent="0.2">
      <c r="A926">
        <v>-29.4637018690409</v>
      </c>
      <c r="B926">
        <v>-18.978553994965399</v>
      </c>
      <c r="C926">
        <v>1509735539.1582799</v>
      </c>
      <c r="D926">
        <f t="shared" si="42"/>
        <v>1.9999980926513672E-2</v>
      </c>
      <c r="E926">
        <f t="shared" si="43"/>
        <v>0.24805208919439892</v>
      </c>
      <c r="F926">
        <f t="shared" si="44"/>
        <v>0.20040361877029866</v>
      </c>
    </row>
    <row r="927" spans="1:6" x14ac:dyDescent="0.2">
      <c r="A927">
        <v>-29.928598036974702</v>
      </c>
      <c r="B927">
        <v>-18.4611568716061</v>
      </c>
      <c r="C927">
        <v>1509735539.1782601</v>
      </c>
      <c r="D927">
        <f t="shared" si="42"/>
        <v>1.9980192184448242E-2</v>
      </c>
      <c r="E927">
        <f t="shared" si="43"/>
        <v>0.46489616793380151</v>
      </c>
      <c r="F927">
        <f t="shared" si="44"/>
        <v>0.51739712335929866</v>
      </c>
    </row>
    <row r="928" spans="1:6" x14ac:dyDescent="0.2">
      <c r="A928">
        <v>-29.6147726203906</v>
      </c>
      <c r="B928">
        <v>-18.3255313988921</v>
      </c>
      <c r="C928">
        <v>1509735539.2107899</v>
      </c>
      <c r="D928">
        <f t="shared" si="42"/>
        <v>3.2529830932617188E-2</v>
      </c>
      <c r="E928">
        <f t="shared" si="43"/>
        <v>0.3138254165841019</v>
      </c>
      <c r="F928">
        <f t="shared" si="44"/>
        <v>0.13562547271400049</v>
      </c>
    </row>
    <row r="929" spans="1:6" x14ac:dyDescent="0.2">
      <c r="A929">
        <v>-29.281056910531401</v>
      </c>
      <c r="B929">
        <v>-18.369624531909999</v>
      </c>
      <c r="C929">
        <v>1509735539.2307701</v>
      </c>
      <c r="D929">
        <f t="shared" si="42"/>
        <v>1.9980192184448242E-2</v>
      </c>
      <c r="E929">
        <f t="shared" si="43"/>
        <v>0.33371570985919874</v>
      </c>
      <c r="F929">
        <f t="shared" si="44"/>
        <v>4.4093133017899078E-2</v>
      </c>
    </row>
    <row r="930" spans="1:6" x14ac:dyDescent="0.2">
      <c r="A930">
        <v>-29.6245271964114</v>
      </c>
      <c r="B930">
        <v>-18.2992232753823</v>
      </c>
      <c r="C930">
        <v>1509735539.2507701</v>
      </c>
      <c r="D930">
        <f t="shared" si="42"/>
        <v>1.9999980926513672E-2</v>
      </c>
      <c r="E930">
        <f t="shared" si="43"/>
        <v>0.34347028587999873</v>
      </c>
      <c r="F930">
        <f t="shared" si="44"/>
        <v>7.0401256527699019E-2</v>
      </c>
    </row>
    <row r="931" spans="1:6" x14ac:dyDescent="0.2">
      <c r="A931">
        <v>-29.380852415539501</v>
      </c>
      <c r="B931">
        <v>-17.8802932707158</v>
      </c>
      <c r="C931">
        <v>1509735539.2720201</v>
      </c>
      <c r="D931">
        <f t="shared" si="42"/>
        <v>2.1250009536743164E-2</v>
      </c>
      <c r="E931">
        <f t="shared" si="43"/>
        <v>0.24367478087189909</v>
      </c>
      <c r="F931">
        <f t="shared" si="44"/>
        <v>0.41893000466649966</v>
      </c>
    </row>
    <row r="932" spans="1:6" x14ac:dyDescent="0.2">
      <c r="A932">
        <v>-29.607463189252599</v>
      </c>
      <c r="B932">
        <v>-17.710230219340399</v>
      </c>
      <c r="C932">
        <v>1509735539.30077</v>
      </c>
      <c r="D932">
        <f t="shared" si="42"/>
        <v>2.8749942779541016E-2</v>
      </c>
      <c r="E932">
        <f t="shared" si="43"/>
        <v>0.22661077371309801</v>
      </c>
      <c r="F932">
        <f t="shared" si="44"/>
        <v>0.17006305137540068</v>
      </c>
    </row>
    <row r="933" spans="1:6" x14ac:dyDescent="0.2">
      <c r="A933">
        <v>-29.696371394756099</v>
      </c>
      <c r="B933">
        <v>-17.432068106712599</v>
      </c>
      <c r="C933">
        <v>1509735539.32076</v>
      </c>
      <c r="D933">
        <f t="shared" si="42"/>
        <v>1.9989967346191406E-2</v>
      </c>
      <c r="E933">
        <f t="shared" si="43"/>
        <v>8.8908205503500426E-2</v>
      </c>
      <c r="F933">
        <f t="shared" si="44"/>
        <v>0.27816211262780044</v>
      </c>
    </row>
    <row r="934" spans="1:6" x14ac:dyDescent="0.2">
      <c r="A934">
        <v>-29.403037011107699</v>
      </c>
      <c r="B934">
        <v>-17.204107292060399</v>
      </c>
      <c r="C934">
        <v>1509735539.34076</v>
      </c>
      <c r="D934">
        <f t="shared" si="42"/>
        <v>1.9999980926513672E-2</v>
      </c>
      <c r="E934">
        <f t="shared" si="43"/>
        <v>0.29333438364839992</v>
      </c>
      <c r="F934">
        <f t="shared" si="44"/>
        <v>0.22796081465219942</v>
      </c>
    </row>
    <row r="935" spans="1:6" x14ac:dyDescent="0.2">
      <c r="A935">
        <v>-29.7687171913804</v>
      </c>
      <c r="B935">
        <v>-17.066333130834</v>
      </c>
      <c r="C935">
        <v>1509735539.36076</v>
      </c>
      <c r="D935">
        <f t="shared" si="42"/>
        <v>1.9999980926513672E-2</v>
      </c>
      <c r="E935">
        <f t="shared" si="43"/>
        <v>0.36568018027270099</v>
      </c>
      <c r="F935">
        <f t="shared" si="44"/>
        <v>0.13777416122639963</v>
      </c>
    </row>
    <row r="936" spans="1:6" x14ac:dyDescent="0.2">
      <c r="A936">
        <v>-29.6196861449321</v>
      </c>
      <c r="B936">
        <v>-17.206866107829601</v>
      </c>
      <c r="C936">
        <v>1509735539.3870201</v>
      </c>
      <c r="D936">
        <f t="shared" si="42"/>
        <v>2.6260137557983398E-2</v>
      </c>
      <c r="E936">
        <f t="shared" si="43"/>
        <v>0.14903104644830023</v>
      </c>
      <c r="F936">
        <f t="shared" si="44"/>
        <v>0.14053297699560119</v>
      </c>
    </row>
    <row r="937" spans="1:6" x14ac:dyDescent="0.2">
      <c r="A937">
        <v>-29.426848555776399</v>
      </c>
      <c r="B937">
        <v>-16.560796334698601</v>
      </c>
      <c r="C937">
        <v>1509735539.41327</v>
      </c>
      <c r="D937">
        <f t="shared" si="42"/>
        <v>2.6249885559082031E-2</v>
      </c>
      <c r="E937">
        <f t="shared" si="43"/>
        <v>0.19283758915570104</v>
      </c>
      <c r="F937">
        <f t="shared" si="44"/>
        <v>0.64606977313099989</v>
      </c>
    </row>
    <row r="938" spans="1:6" x14ac:dyDescent="0.2">
      <c r="A938">
        <v>-29.318563135039</v>
      </c>
      <c r="B938">
        <v>-16.3949434227351</v>
      </c>
      <c r="C938">
        <v>1509735539.4420199</v>
      </c>
      <c r="D938">
        <f t="shared" si="42"/>
        <v>2.8749942779541016E-2</v>
      </c>
      <c r="E938">
        <f t="shared" si="43"/>
        <v>0.10828542073739911</v>
      </c>
      <c r="F938">
        <f t="shared" si="44"/>
        <v>0.16585291196350127</v>
      </c>
    </row>
    <row r="939" spans="1:6" x14ac:dyDescent="0.2">
      <c r="A939">
        <v>-29.311348363773099</v>
      </c>
      <c r="B939">
        <v>-16.135892835481901</v>
      </c>
      <c r="C939">
        <v>1509735539.4720199</v>
      </c>
      <c r="D939">
        <f t="shared" si="42"/>
        <v>2.9999971389770508E-2</v>
      </c>
      <c r="E939">
        <f t="shared" si="43"/>
        <v>7.2147712659003105E-3</v>
      </c>
      <c r="F939">
        <f t="shared" si="44"/>
        <v>0.25905058725319918</v>
      </c>
    </row>
    <row r="940" spans="1:6" x14ac:dyDescent="0.2">
      <c r="A940">
        <v>-29.565175867437802</v>
      </c>
      <c r="B940">
        <v>-16.162841882485299</v>
      </c>
      <c r="C940">
        <v>1509735539.4920199</v>
      </c>
      <c r="D940">
        <f t="shared" si="42"/>
        <v>1.9999980926513672E-2</v>
      </c>
      <c r="E940">
        <f t="shared" si="43"/>
        <v>0.25382750366470219</v>
      </c>
      <c r="F940">
        <f t="shared" si="44"/>
        <v>2.6949047003398618E-2</v>
      </c>
    </row>
    <row r="941" spans="1:6" x14ac:dyDescent="0.2">
      <c r="A941">
        <v>-29.360384637916301</v>
      </c>
      <c r="B941">
        <v>-16.0153473214116</v>
      </c>
      <c r="C941">
        <v>1509735539.5120201</v>
      </c>
      <c r="D941">
        <f t="shared" si="42"/>
        <v>2.0000219345092773E-2</v>
      </c>
      <c r="E941">
        <f t="shared" si="43"/>
        <v>0.20479122952150064</v>
      </c>
      <c r="F941">
        <f t="shared" si="44"/>
        <v>0.14749456107369951</v>
      </c>
    </row>
    <row r="942" spans="1:6" x14ac:dyDescent="0.2">
      <c r="A942">
        <v>-29.331852009875298</v>
      </c>
      <c r="B942">
        <v>-15.7839597550149</v>
      </c>
      <c r="C942">
        <v>1509735539.5332699</v>
      </c>
      <c r="D942">
        <f t="shared" si="42"/>
        <v>2.1249771118164062E-2</v>
      </c>
      <c r="E942">
        <f t="shared" si="43"/>
        <v>2.8532628041002539E-2</v>
      </c>
      <c r="F942">
        <f t="shared" si="44"/>
        <v>0.2313875663967</v>
      </c>
    </row>
    <row r="943" spans="1:6" x14ac:dyDescent="0.2">
      <c r="A943">
        <v>-28.987539725531899</v>
      </c>
      <c r="B943">
        <v>-15.821882192001</v>
      </c>
      <c r="C943">
        <v>1509735539.5532701</v>
      </c>
      <c r="D943">
        <f t="shared" si="42"/>
        <v>2.0000219345092773E-2</v>
      </c>
      <c r="E943">
        <f t="shared" si="43"/>
        <v>0.344312284343399</v>
      </c>
      <c r="F943">
        <f t="shared" si="44"/>
        <v>3.7922436986100649E-2</v>
      </c>
    </row>
    <row r="944" spans="1:6" x14ac:dyDescent="0.2">
      <c r="A944">
        <v>-29.197892847578501</v>
      </c>
      <c r="B944">
        <v>-15.4981669154032</v>
      </c>
      <c r="C944">
        <v>1509735539.5732701</v>
      </c>
      <c r="D944">
        <f t="shared" si="42"/>
        <v>1.9999980926513672E-2</v>
      </c>
      <c r="E944">
        <f t="shared" si="43"/>
        <v>0.21035312204660173</v>
      </c>
      <c r="F944">
        <f t="shared" si="44"/>
        <v>0.32371527659780064</v>
      </c>
    </row>
    <row r="945" spans="1:6" x14ac:dyDescent="0.2">
      <c r="A945">
        <v>-29.472922232524301</v>
      </c>
      <c r="B945">
        <v>-15.278381326562499</v>
      </c>
      <c r="C945">
        <v>1509735539.5970199</v>
      </c>
      <c r="D945">
        <f t="shared" si="42"/>
        <v>2.3749828338623047E-2</v>
      </c>
      <c r="E945">
        <f t="shared" si="43"/>
        <v>0.27502938494579965</v>
      </c>
      <c r="F945">
        <f t="shared" si="44"/>
        <v>0.21978558884070054</v>
      </c>
    </row>
    <row r="946" spans="1:6" x14ac:dyDescent="0.2">
      <c r="A946">
        <v>-29.230760878379201</v>
      </c>
      <c r="B946">
        <v>-14.7462958030814</v>
      </c>
      <c r="C946">
        <v>1509735539.62328</v>
      </c>
      <c r="D946">
        <f t="shared" si="42"/>
        <v>2.6260137557983398E-2</v>
      </c>
      <c r="E946">
        <f t="shared" si="43"/>
        <v>0.2421613541451002</v>
      </c>
      <c r="F946">
        <f t="shared" si="44"/>
        <v>0.53208552348109883</v>
      </c>
    </row>
    <row r="947" spans="1:6" x14ac:dyDescent="0.2">
      <c r="A947">
        <v>-29.300396278014698</v>
      </c>
      <c r="B947">
        <v>-14.528908742602299</v>
      </c>
      <c r="C947">
        <v>1509735539.6457701</v>
      </c>
      <c r="D947">
        <f t="shared" si="42"/>
        <v>2.2490024566650391E-2</v>
      </c>
      <c r="E947">
        <f t="shared" si="43"/>
        <v>6.9635399635497919E-2</v>
      </c>
      <c r="F947">
        <f t="shared" si="44"/>
        <v>0.21738706047910128</v>
      </c>
    </row>
    <row r="948" spans="1:6" x14ac:dyDescent="0.2">
      <c r="A948">
        <v>-29.509120505672399</v>
      </c>
      <c r="B948">
        <v>-14.1323864263946</v>
      </c>
      <c r="C948">
        <v>1509735539.6770201</v>
      </c>
      <c r="D948">
        <f t="shared" si="42"/>
        <v>3.125E-2</v>
      </c>
      <c r="E948">
        <f t="shared" si="43"/>
        <v>0.20872422765770082</v>
      </c>
      <c r="F948">
        <f t="shared" si="44"/>
        <v>0.39652231620769918</v>
      </c>
    </row>
    <row r="949" spans="1:6" x14ac:dyDescent="0.2">
      <c r="A949">
        <v>-29.520987349787699</v>
      </c>
      <c r="B949">
        <v>-13.662627953099401</v>
      </c>
      <c r="C949">
        <v>1509735539.6982601</v>
      </c>
      <c r="D949">
        <f t="shared" si="42"/>
        <v>2.1239995956420898E-2</v>
      </c>
      <c r="E949">
        <f t="shared" si="43"/>
        <v>1.1866844115299813E-2</v>
      </c>
      <c r="F949">
        <f t="shared" si="44"/>
        <v>0.46975847329519915</v>
      </c>
    </row>
    <row r="950" spans="1:6" x14ac:dyDescent="0.2">
      <c r="A950">
        <v>-29.492584645775</v>
      </c>
      <c r="B950">
        <v>-13.324343490565401</v>
      </c>
      <c r="C950">
        <v>1509735539.71701</v>
      </c>
      <c r="D950">
        <f t="shared" si="42"/>
        <v>1.874995231628418E-2</v>
      </c>
      <c r="E950">
        <f t="shared" si="43"/>
        <v>2.8402704012698621E-2</v>
      </c>
      <c r="F950">
        <f t="shared" si="44"/>
        <v>0.33828446253400024</v>
      </c>
    </row>
    <row r="951" spans="1:6" x14ac:dyDescent="0.2">
      <c r="A951">
        <v>-29.316152605823699</v>
      </c>
      <c r="B951">
        <v>-13.2600083917169</v>
      </c>
      <c r="C951">
        <v>1509735539.73702</v>
      </c>
      <c r="D951">
        <f t="shared" si="42"/>
        <v>2.0009994506835938E-2</v>
      </c>
      <c r="E951">
        <f t="shared" si="43"/>
        <v>0.17643203995130108</v>
      </c>
      <c r="F951">
        <f t="shared" si="44"/>
        <v>6.4335098848500749E-2</v>
      </c>
    </row>
    <row r="952" spans="1:6" x14ac:dyDescent="0.2">
      <c r="A952">
        <v>-29.250556230660699</v>
      </c>
      <c r="B952">
        <v>-13.0485944624499</v>
      </c>
      <c r="C952">
        <v>1509735539.75702</v>
      </c>
      <c r="D952">
        <f t="shared" si="42"/>
        <v>1.9999980926513672E-2</v>
      </c>
      <c r="E952">
        <f t="shared" si="43"/>
        <v>6.5596375163000431E-2</v>
      </c>
      <c r="F952">
        <f t="shared" si="44"/>
        <v>0.21141392926699965</v>
      </c>
    </row>
    <row r="953" spans="1:6" x14ac:dyDescent="0.2">
      <c r="A953">
        <v>-29.427102582722</v>
      </c>
      <c r="B953">
        <v>-12.964728259387201</v>
      </c>
      <c r="C953">
        <v>1509735539.77702</v>
      </c>
      <c r="D953">
        <f t="shared" si="42"/>
        <v>1.9999980926513672E-2</v>
      </c>
      <c r="E953">
        <f t="shared" si="43"/>
        <v>0.17654635206130109</v>
      </c>
      <c r="F953">
        <f t="shared" si="44"/>
        <v>8.386620306269954E-2</v>
      </c>
    </row>
    <row r="954" spans="1:6" x14ac:dyDescent="0.2">
      <c r="A954">
        <v>-29.603328591612499</v>
      </c>
      <c r="B954">
        <v>-12.9129622351509</v>
      </c>
      <c r="C954">
        <v>1509735539.79827</v>
      </c>
      <c r="D954">
        <f t="shared" si="42"/>
        <v>2.1250009536743164E-2</v>
      </c>
      <c r="E954">
        <f t="shared" si="43"/>
        <v>0.17622600889049878</v>
      </c>
      <c r="F954">
        <f t="shared" si="44"/>
        <v>5.1766024236300723E-2</v>
      </c>
    </row>
    <row r="955" spans="1:6" x14ac:dyDescent="0.2">
      <c r="A955">
        <v>-29.240386517126002</v>
      </c>
      <c r="B955">
        <v>-12.972884414808201</v>
      </c>
      <c r="C955">
        <v>1509735539.8208599</v>
      </c>
      <c r="D955">
        <f t="shared" si="42"/>
        <v>2.2589921951293945E-2</v>
      </c>
      <c r="E955">
        <f t="shared" si="43"/>
        <v>0.36294207448649729</v>
      </c>
      <c r="F955">
        <f t="shared" si="44"/>
        <v>5.9922179657300845E-2</v>
      </c>
    </row>
    <row r="956" spans="1:6" x14ac:dyDescent="0.2">
      <c r="A956">
        <v>-28.982466116534599</v>
      </c>
      <c r="B956">
        <v>-13.1591192730499</v>
      </c>
      <c r="C956">
        <v>1509735539.83952</v>
      </c>
      <c r="D956">
        <f t="shared" si="42"/>
        <v>1.8660068511962891E-2</v>
      </c>
      <c r="E956">
        <f t="shared" si="43"/>
        <v>0.2579204005914022</v>
      </c>
      <c r="F956">
        <f t="shared" si="44"/>
        <v>0.18623485824169883</v>
      </c>
    </row>
    <row r="957" spans="1:6" x14ac:dyDescent="0.2">
      <c r="A957">
        <v>-29.199775149775601</v>
      </c>
      <c r="B957">
        <v>-13.0666468595258</v>
      </c>
      <c r="C957">
        <v>1509735539.8582699</v>
      </c>
      <c r="D957">
        <f t="shared" si="42"/>
        <v>1.874995231628418E-2</v>
      </c>
      <c r="E957">
        <f t="shared" si="43"/>
        <v>0.21730903324100126</v>
      </c>
      <c r="F957">
        <f t="shared" si="44"/>
        <v>9.2472413524099295E-2</v>
      </c>
    </row>
    <row r="958" spans="1:6" x14ac:dyDescent="0.2">
      <c r="A958">
        <v>-29.022943403608998</v>
      </c>
      <c r="B958">
        <v>-13.110244404101801</v>
      </c>
      <c r="C958">
        <v>1509735539.87956</v>
      </c>
      <c r="D958">
        <f t="shared" si="42"/>
        <v>2.1290063858032227E-2</v>
      </c>
      <c r="E958">
        <f t="shared" si="43"/>
        <v>0.17683174616660224</v>
      </c>
      <c r="F958">
        <f t="shared" si="44"/>
        <v>4.3597544576000402E-2</v>
      </c>
    </row>
    <row r="959" spans="1:6" x14ac:dyDescent="0.2">
      <c r="A959">
        <v>-29.062759358792999</v>
      </c>
      <c r="B959">
        <v>-13.0664595796434</v>
      </c>
      <c r="C959">
        <v>1509735539.90202</v>
      </c>
      <c r="D959">
        <f t="shared" si="42"/>
        <v>2.2459983825683594E-2</v>
      </c>
      <c r="E959">
        <f t="shared" si="43"/>
        <v>3.9815955184000273E-2</v>
      </c>
      <c r="F959">
        <f t="shared" si="44"/>
        <v>4.3784824458400706E-2</v>
      </c>
    </row>
    <row r="960" spans="1:6" x14ac:dyDescent="0.2">
      <c r="A960">
        <v>-28.541674760227401</v>
      </c>
      <c r="B960">
        <v>-13.079171587936701</v>
      </c>
      <c r="C960">
        <v>1509735539.9282899</v>
      </c>
      <c r="D960">
        <f t="shared" si="42"/>
        <v>2.6269912719726562E-2</v>
      </c>
      <c r="E960">
        <f t="shared" si="43"/>
        <v>0.52108459856559719</v>
      </c>
      <c r="F960">
        <f t="shared" si="44"/>
        <v>1.2712008293300769E-2</v>
      </c>
    </row>
    <row r="961" spans="1:6" x14ac:dyDescent="0.2">
      <c r="A961">
        <v>-28.258432374300899</v>
      </c>
      <c r="B961">
        <v>-12.8581519235444</v>
      </c>
      <c r="C961">
        <v>1509735539.9595399</v>
      </c>
      <c r="D961">
        <f t="shared" si="42"/>
        <v>3.125E-2</v>
      </c>
      <c r="E961">
        <f t="shared" si="43"/>
        <v>0.28324238592650275</v>
      </c>
      <c r="F961">
        <f t="shared" si="44"/>
        <v>0.22101966439230125</v>
      </c>
    </row>
    <row r="962" spans="1:6" x14ac:dyDescent="0.2">
      <c r="A962">
        <v>-28.141462090982699</v>
      </c>
      <c r="B962">
        <v>-12.9422189589346</v>
      </c>
      <c r="C962">
        <v>1509735539.9970601</v>
      </c>
      <c r="D962">
        <f t="shared" si="42"/>
        <v>3.7520170211791992E-2</v>
      </c>
      <c r="E962">
        <f t="shared" si="43"/>
        <v>0.11697028331819936</v>
      </c>
      <c r="F962">
        <f t="shared" si="44"/>
        <v>8.4067035390200218E-2</v>
      </c>
    </row>
    <row r="963" spans="1:6" x14ac:dyDescent="0.2">
      <c r="A963">
        <v>-28.2692063419642</v>
      </c>
      <c r="B963">
        <v>-12.7526753677875</v>
      </c>
      <c r="C963">
        <v>1509735540.0195401</v>
      </c>
      <c r="D963">
        <f t="shared" si="42"/>
        <v>2.2480010986328125E-2</v>
      </c>
      <c r="E963">
        <f t="shared" si="43"/>
        <v>0.12774425098150033</v>
      </c>
      <c r="F963">
        <f t="shared" si="44"/>
        <v>0.18954359114709973</v>
      </c>
    </row>
    <row r="964" spans="1:6" x14ac:dyDescent="0.2">
      <c r="A964">
        <v>-27.6899009355635</v>
      </c>
      <c r="B964">
        <v>-12.556575118967601</v>
      </c>
      <c r="C964">
        <v>1509735540.0508201</v>
      </c>
      <c r="D964">
        <f t="shared" ref="D964:D1027" si="45">C964-C963</f>
        <v>3.1280040740966797E-2</v>
      </c>
      <c r="E964">
        <f t="shared" ref="E964:E1027" si="46">ABS(A964-A963)</f>
        <v>0.5793054064006995</v>
      </c>
      <c r="F964">
        <f t="shared" ref="F964:F1027" si="47">ABS(B964-B963)</f>
        <v>0.19610024881989929</v>
      </c>
    </row>
    <row r="965" spans="1:6" x14ac:dyDescent="0.2">
      <c r="A965">
        <v>-27.7658698325505</v>
      </c>
      <c r="B965">
        <v>-12.555903797608501</v>
      </c>
      <c r="C965">
        <v>1509735540.0708301</v>
      </c>
      <c r="D965">
        <f t="shared" si="45"/>
        <v>2.0009994506835938E-2</v>
      </c>
      <c r="E965">
        <f t="shared" si="46"/>
        <v>7.5968896986999823E-2</v>
      </c>
      <c r="F965">
        <f t="shared" si="47"/>
        <v>6.7132135909986346E-4</v>
      </c>
    </row>
    <row r="966" spans="1:6" x14ac:dyDescent="0.2">
      <c r="A966">
        <v>-27.7964315046795</v>
      </c>
      <c r="B966">
        <v>-12.5712516690825</v>
      </c>
      <c r="C966">
        <v>1509735540.0920701</v>
      </c>
      <c r="D966">
        <f t="shared" si="45"/>
        <v>2.1239995956420898E-2</v>
      </c>
      <c r="E966">
        <f t="shared" si="46"/>
        <v>3.0561672129000073E-2</v>
      </c>
      <c r="F966">
        <f t="shared" si="47"/>
        <v>1.5347871473998964E-2</v>
      </c>
    </row>
    <row r="967" spans="1:6" x14ac:dyDescent="0.2">
      <c r="A967">
        <v>-28.1500875280021</v>
      </c>
      <c r="B967">
        <v>-12.5386035753582</v>
      </c>
      <c r="C967">
        <v>1509735540.1120701</v>
      </c>
      <c r="D967">
        <f t="shared" si="45"/>
        <v>1.9999980926513672E-2</v>
      </c>
      <c r="E967">
        <f t="shared" si="46"/>
        <v>0.35365602332259982</v>
      </c>
      <c r="F967">
        <f t="shared" si="47"/>
        <v>3.2648093724299443E-2</v>
      </c>
    </row>
    <row r="968" spans="1:6" x14ac:dyDescent="0.2">
      <c r="A968">
        <v>-28.1315499136964</v>
      </c>
      <c r="B968">
        <v>-12.5006651196109</v>
      </c>
      <c r="C968">
        <v>1509735540.1333201</v>
      </c>
      <c r="D968">
        <f t="shared" si="45"/>
        <v>2.1250009536743164E-2</v>
      </c>
      <c r="E968">
        <f t="shared" si="46"/>
        <v>1.853761430569989E-2</v>
      </c>
      <c r="F968">
        <f t="shared" si="47"/>
        <v>3.7938455747299926E-2</v>
      </c>
    </row>
    <row r="969" spans="1:6" x14ac:dyDescent="0.2">
      <c r="A969">
        <v>-27.384584197042098</v>
      </c>
      <c r="B969">
        <v>-12.5773167012367</v>
      </c>
      <c r="C969">
        <v>1509735540.16206</v>
      </c>
      <c r="D969">
        <f t="shared" si="45"/>
        <v>2.873992919921875E-2</v>
      </c>
      <c r="E969">
        <f t="shared" si="46"/>
        <v>0.74696571665430156</v>
      </c>
      <c r="F969">
        <f t="shared" si="47"/>
        <v>7.6651581625799992E-2</v>
      </c>
    </row>
    <row r="970" spans="1:6" x14ac:dyDescent="0.2">
      <c r="A970">
        <v>-27.958312705929199</v>
      </c>
      <c r="B970">
        <v>-12.304064538459899</v>
      </c>
      <c r="C970">
        <v>1509735540.1845601</v>
      </c>
      <c r="D970">
        <f t="shared" si="45"/>
        <v>2.2500038146972656E-2</v>
      </c>
      <c r="E970">
        <f t="shared" si="46"/>
        <v>0.57372850888710047</v>
      </c>
      <c r="F970">
        <f t="shared" si="47"/>
        <v>0.2732521627768012</v>
      </c>
    </row>
    <row r="971" spans="1:6" x14ac:dyDescent="0.2">
      <c r="A971">
        <v>-27.5293333426964</v>
      </c>
      <c r="B971">
        <v>-11.7485711556791</v>
      </c>
      <c r="C971">
        <v>1509735540.20332</v>
      </c>
      <c r="D971">
        <f t="shared" si="45"/>
        <v>1.8759965896606445E-2</v>
      </c>
      <c r="E971">
        <f t="shared" si="46"/>
        <v>0.42897936323279851</v>
      </c>
      <c r="F971">
        <f t="shared" si="47"/>
        <v>0.55549338278079929</v>
      </c>
    </row>
    <row r="972" spans="1:6" x14ac:dyDescent="0.2">
      <c r="A972">
        <v>-27.7573419185007</v>
      </c>
      <c r="B972">
        <v>-11.5435481375115</v>
      </c>
      <c r="C972">
        <v>1509735540.2232599</v>
      </c>
      <c r="D972">
        <f t="shared" si="45"/>
        <v>1.9939899444580078E-2</v>
      </c>
      <c r="E972">
        <f t="shared" si="46"/>
        <v>0.22800857580429934</v>
      </c>
      <c r="F972">
        <f t="shared" si="47"/>
        <v>0.2050230181675996</v>
      </c>
    </row>
    <row r="973" spans="1:6" x14ac:dyDescent="0.2">
      <c r="A973">
        <v>-27.516007726924801</v>
      </c>
      <c r="B973">
        <v>-11.589468889949799</v>
      </c>
      <c r="C973">
        <v>1509735540.2495201</v>
      </c>
      <c r="D973">
        <f t="shared" si="45"/>
        <v>2.6260137557983398E-2</v>
      </c>
      <c r="E973">
        <f t="shared" si="46"/>
        <v>0.24133419157589842</v>
      </c>
      <c r="F973">
        <f t="shared" si="47"/>
        <v>4.5920752438298962E-2</v>
      </c>
    </row>
    <row r="974" spans="1:6" x14ac:dyDescent="0.2">
      <c r="A974">
        <v>-27.3036294829915</v>
      </c>
      <c r="B974">
        <v>-11.0059169558421</v>
      </c>
      <c r="C974">
        <v>1509735540.2732601</v>
      </c>
      <c r="D974">
        <f t="shared" si="45"/>
        <v>2.3740053176879883E-2</v>
      </c>
      <c r="E974">
        <f t="shared" si="46"/>
        <v>0.21237824393330129</v>
      </c>
      <c r="F974">
        <f t="shared" si="47"/>
        <v>0.58355193410769957</v>
      </c>
    </row>
    <row r="975" spans="1:6" x14ac:dyDescent="0.2">
      <c r="A975">
        <v>-27.560853119962101</v>
      </c>
      <c r="B975">
        <v>-10.773588910619299</v>
      </c>
      <c r="C975">
        <v>1509735540.2957599</v>
      </c>
      <c r="D975">
        <f t="shared" si="45"/>
        <v>2.2499799728393555E-2</v>
      </c>
      <c r="E975">
        <f t="shared" si="46"/>
        <v>0.25722363697060047</v>
      </c>
      <c r="F975">
        <f t="shared" si="47"/>
        <v>0.23232804522280048</v>
      </c>
    </row>
    <row r="976" spans="1:6" x14ac:dyDescent="0.2">
      <c r="A976">
        <v>-27.428524336933101</v>
      </c>
      <c r="B976">
        <v>-10.5340501004701</v>
      </c>
      <c r="C976">
        <v>1509735540.3145101</v>
      </c>
      <c r="D976">
        <f t="shared" si="45"/>
        <v>1.8750190734863281E-2</v>
      </c>
      <c r="E976">
        <f t="shared" si="46"/>
        <v>0.1323287830289992</v>
      </c>
      <c r="F976">
        <f t="shared" si="47"/>
        <v>0.23953881014919887</v>
      </c>
    </row>
    <row r="977" spans="1:6" x14ac:dyDescent="0.2">
      <c r="A977">
        <v>-27.548592273764299</v>
      </c>
      <c r="B977">
        <v>-9.9771642045397098</v>
      </c>
      <c r="C977">
        <v>1509735540.3345101</v>
      </c>
      <c r="D977">
        <f t="shared" si="45"/>
        <v>1.9999980926513672E-2</v>
      </c>
      <c r="E977">
        <f t="shared" si="46"/>
        <v>0.1200679368311981</v>
      </c>
      <c r="F977">
        <f t="shared" si="47"/>
        <v>0.55688589593039062</v>
      </c>
    </row>
    <row r="978" spans="1:6" x14ac:dyDescent="0.2">
      <c r="A978">
        <v>-27.142443999219999</v>
      </c>
      <c r="B978">
        <v>-9.8652685279779799</v>
      </c>
      <c r="C978">
        <v>1509735540.3582599</v>
      </c>
      <c r="D978">
        <f t="shared" si="45"/>
        <v>2.3749828338623047E-2</v>
      </c>
      <c r="E978">
        <f t="shared" si="46"/>
        <v>0.40614827454430014</v>
      </c>
      <c r="F978">
        <f t="shared" si="47"/>
        <v>0.11189567656172983</v>
      </c>
    </row>
    <row r="979" spans="1:6" x14ac:dyDescent="0.2">
      <c r="A979">
        <v>-27.4586658419088</v>
      </c>
      <c r="B979">
        <v>-9.5938721641184603</v>
      </c>
      <c r="C979">
        <v>1509735540.3770101</v>
      </c>
      <c r="D979">
        <f t="shared" si="45"/>
        <v>1.8750190734863281E-2</v>
      </c>
      <c r="E979">
        <f t="shared" si="46"/>
        <v>0.31622184268880105</v>
      </c>
      <c r="F979">
        <f t="shared" si="47"/>
        <v>0.2713963638595196</v>
      </c>
    </row>
    <row r="980" spans="1:6" x14ac:dyDescent="0.2">
      <c r="A980">
        <v>-26.8893305419423</v>
      </c>
      <c r="B980">
        <v>-9.2538157140620108</v>
      </c>
      <c r="C980">
        <v>1509735540.40576</v>
      </c>
      <c r="D980">
        <f t="shared" si="45"/>
        <v>2.8749942779541016E-2</v>
      </c>
      <c r="E980">
        <f t="shared" si="46"/>
        <v>0.56933529996650023</v>
      </c>
      <c r="F980">
        <f t="shared" si="47"/>
        <v>0.34005645005644958</v>
      </c>
    </row>
    <row r="981" spans="1:6" x14ac:dyDescent="0.2">
      <c r="A981">
        <v>-27.470467831621502</v>
      </c>
      <c r="B981">
        <v>-8.9445079176851294</v>
      </c>
      <c r="C981">
        <v>1509735540.42577</v>
      </c>
      <c r="D981">
        <f t="shared" si="45"/>
        <v>2.0009994506835938E-2</v>
      </c>
      <c r="E981">
        <f t="shared" si="46"/>
        <v>0.58113728967920153</v>
      </c>
      <c r="F981">
        <f t="shared" si="47"/>
        <v>0.30930779637688133</v>
      </c>
    </row>
    <row r="982" spans="1:6" x14ac:dyDescent="0.2">
      <c r="A982">
        <v>-27.391335158173099</v>
      </c>
      <c r="B982">
        <v>-8.8237275429350301</v>
      </c>
      <c r="C982">
        <v>1509735540.4570301</v>
      </c>
      <c r="D982">
        <f t="shared" si="45"/>
        <v>3.1260013580322266E-2</v>
      </c>
      <c r="E982">
        <f t="shared" si="46"/>
        <v>7.9132673448402358E-2</v>
      </c>
      <c r="F982">
        <f t="shared" si="47"/>
        <v>0.12078037475009928</v>
      </c>
    </row>
    <row r="983" spans="1:6" x14ac:dyDescent="0.2">
      <c r="A983">
        <v>-27.068122362826799</v>
      </c>
      <c r="B983">
        <v>-8.8016159415574702</v>
      </c>
      <c r="C983">
        <v>1509735540.47702</v>
      </c>
      <c r="D983">
        <f t="shared" si="45"/>
        <v>1.9989967346191406E-2</v>
      </c>
      <c r="E983">
        <f t="shared" si="46"/>
        <v>0.32321279534630065</v>
      </c>
      <c r="F983">
        <f t="shared" si="47"/>
        <v>2.2111601377559964E-2</v>
      </c>
    </row>
    <row r="984" spans="1:6" x14ac:dyDescent="0.2">
      <c r="A984">
        <v>-27.134976716514</v>
      </c>
      <c r="B984">
        <v>-8.82588186005996</v>
      </c>
      <c r="C984">
        <v>1509735540.49702</v>
      </c>
      <c r="D984">
        <f t="shared" si="45"/>
        <v>1.9999980926513672E-2</v>
      </c>
      <c r="E984">
        <f t="shared" si="46"/>
        <v>6.6854353687201495E-2</v>
      </c>
      <c r="F984">
        <f t="shared" si="47"/>
        <v>2.4265918502489825E-2</v>
      </c>
    </row>
    <row r="985" spans="1:6" x14ac:dyDescent="0.2">
      <c r="A985">
        <v>-26.936070448955999</v>
      </c>
      <c r="B985">
        <v>-8.9633823386233793</v>
      </c>
      <c r="C985">
        <v>1509735540.51701</v>
      </c>
      <c r="D985">
        <f t="shared" si="45"/>
        <v>1.9989967346191406E-2</v>
      </c>
      <c r="E985">
        <f t="shared" si="46"/>
        <v>0.19890626755800156</v>
      </c>
      <c r="F985">
        <f t="shared" si="47"/>
        <v>0.13750047856341929</v>
      </c>
    </row>
    <row r="986" spans="1:6" x14ac:dyDescent="0.2">
      <c r="A986">
        <v>-26.876779647044</v>
      </c>
      <c r="B986">
        <v>-9.1930919847163803</v>
      </c>
      <c r="C986">
        <v>1509735540.53703</v>
      </c>
      <c r="D986">
        <f t="shared" si="45"/>
        <v>2.0020008087158203E-2</v>
      </c>
      <c r="E986">
        <f t="shared" si="46"/>
        <v>5.9290801911998869E-2</v>
      </c>
      <c r="F986">
        <f t="shared" si="47"/>
        <v>0.22970964609300104</v>
      </c>
    </row>
    <row r="987" spans="1:6" x14ac:dyDescent="0.2">
      <c r="A987">
        <v>-26.9577067201466</v>
      </c>
      <c r="B987">
        <v>-9.1820015417331806</v>
      </c>
      <c r="C987">
        <v>1509735540.5570099</v>
      </c>
      <c r="D987">
        <f t="shared" si="45"/>
        <v>1.9979953765869141E-2</v>
      </c>
      <c r="E987">
        <f t="shared" si="46"/>
        <v>8.0927073102600389E-2</v>
      </c>
      <c r="F987">
        <f t="shared" si="47"/>
        <v>1.1090442983199722E-2</v>
      </c>
    </row>
    <row r="988" spans="1:6" x14ac:dyDescent="0.2">
      <c r="A988">
        <v>-26.7337391938858</v>
      </c>
      <c r="B988">
        <v>-9.5118602014805909</v>
      </c>
      <c r="C988">
        <v>1509735540.57827</v>
      </c>
      <c r="D988">
        <f t="shared" si="45"/>
        <v>2.126002311706543E-2</v>
      </c>
      <c r="E988">
        <f t="shared" si="46"/>
        <v>0.2239675262608003</v>
      </c>
      <c r="F988">
        <f t="shared" si="47"/>
        <v>0.32985865974741024</v>
      </c>
    </row>
    <row r="989" spans="1:6" x14ac:dyDescent="0.2">
      <c r="A989">
        <v>-27.339899009837701</v>
      </c>
      <c r="B989">
        <v>-10.0519086339864</v>
      </c>
      <c r="C989">
        <v>1509735540.59951</v>
      </c>
      <c r="D989">
        <f t="shared" si="45"/>
        <v>2.1239995956420898E-2</v>
      </c>
      <c r="E989">
        <f t="shared" si="46"/>
        <v>0.60615981595190149</v>
      </c>
      <c r="F989">
        <f t="shared" si="47"/>
        <v>0.54004843250580947</v>
      </c>
    </row>
    <row r="990" spans="1:6" x14ac:dyDescent="0.2">
      <c r="A990">
        <v>-27.110322006796601</v>
      </c>
      <c r="B990">
        <v>-10.211770206049099</v>
      </c>
      <c r="C990">
        <v>1509735540.62078</v>
      </c>
      <c r="D990">
        <f t="shared" si="45"/>
        <v>2.1270036697387695E-2</v>
      </c>
      <c r="E990">
        <f t="shared" si="46"/>
        <v>0.22957700304110062</v>
      </c>
      <c r="F990">
        <f t="shared" si="47"/>
        <v>0.1598615720626988</v>
      </c>
    </row>
    <row r="991" spans="1:6" x14ac:dyDescent="0.2">
      <c r="A991">
        <v>-27.263017950838002</v>
      </c>
      <c r="B991">
        <v>-10.6333765713592</v>
      </c>
      <c r="C991">
        <v>1509735540.6395199</v>
      </c>
      <c r="D991">
        <f t="shared" si="45"/>
        <v>1.8739938735961914E-2</v>
      </c>
      <c r="E991">
        <f t="shared" si="46"/>
        <v>0.15269594404140108</v>
      </c>
      <c r="F991">
        <f t="shared" si="47"/>
        <v>0.42160636531010098</v>
      </c>
    </row>
    <row r="992" spans="1:6" x14ac:dyDescent="0.2">
      <c r="A992">
        <v>-27.049586650289999</v>
      </c>
      <c r="B992">
        <v>-11.4959465476005</v>
      </c>
      <c r="C992">
        <v>1509735540.6595299</v>
      </c>
      <c r="D992">
        <f t="shared" si="45"/>
        <v>2.0009994506835938E-2</v>
      </c>
      <c r="E992">
        <f t="shared" si="46"/>
        <v>0.21343130054800241</v>
      </c>
      <c r="F992">
        <f t="shared" si="47"/>
        <v>0.86256997624129994</v>
      </c>
    </row>
    <row r="993" spans="1:6" x14ac:dyDescent="0.2">
      <c r="A993">
        <v>-27.125837251290001</v>
      </c>
      <c r="B993">
        <v>-11.8250400115143</v>
      </c>
      <c r="C993">
        <v>1509735540.6782601</v>
      </c>
      <c r="D993">
        <f t="shared" si="45"/>
        <v>1.873016357421875E-2</v>
      </c>
      <c r="E993">
        <f t="shared" si="46"/>
        <v>7.6250601000001694E-2</v>
      </c>
      <c r="F993">
        <f t="shared" si="47"/>
        <v>0.32909346391380012</v>
      </c>
    </row>
    <row r="994" spans="1:6" x14ac:dyDescent="0.2">
      <c r="A994">
        <v>-26.5530312897769</v>
      </c>
      <c r="B994">
        <v>-13.2263010601425</v>
      </c>
      <c r="C994">
        <v>1509735540.7095101</v>
      </c>
      <c r="D994">
        <f t="shared" si="45"/>
        <v>3.125E-2</v>
      </c>
      <c r="E994">
        <f t="shared" si="46"/>
        <v>0.57280596151310093</v>
      </c>
      <c r="F994">
        <f t="shared" si="47"/>
        <v>1.4012610486282</v>
      </c>
    </row>
    <row r="995" spans="1:6" x14ac:dyDescent="0.2">
      <c r="A995">
        <v>-27.002344065189501</v>
      </c>
      <c r="B995">
        <v>-13.749023391821201</v>
      </c>
      <c r="C995">
        <v>1509735540.7307601</v>
      </c>
      <c r="D995">
        <f t="shared" si="45"/>
        <v>2.1250009536743164E-2</v>
      </c>
      <c r="E995">
        <f t="shared" si="46"/>
        <v>0.44931277541260073</v>
      </c>
      <c r="F995">
        <f t="shared" si="47"/>
        <v>0.52272233167870041</v>
      </c>
    </row>
    <row r="996" spans="1:6" x14ac:dyDescent="0.2">
      <c r="A996">
        <v>-26.4734752753976</v>
      </c>
      <c r="B996">
        <v>-14.7471626119171</v>
      </c>
      <c r="C996">
        <v>1509735540.7495301</v>
      </c>
      <c r="D996">
        <f t="shared" si="45"/>
        <v>1.8769979476928711E-2</v>
      </c>
      <c r="E996">
        <f t="shared" si="46"/>
        <v>0.52886878979190044</v>
      </c>
      <c r="F996">
        <f t="shared" si="47"/>
        <v>0.99813922009589895</v>
      </c>
    </row>
    <row r="997" spans="1:6" x14ac:dyDescent="0.2">
      <c r="A997">
        <v>-26.2479256956615</v>
      </c>
      <c r="B997">
        <v>-16.915370392957399</v>
      </c>
      <c r="C997">
        <v>1509735540.7695</v>
      </c>
      <c r="D997">
        <f t="shared" si="45"/>
        <v>1.9969940185546875E-2</v>
      </c>
      <c r="E997">
        <f t="shared" si="46"/>
        <v>0.22554957973610001</v>
      </c>
      <c r="F997">
        <f t="shared" si="47"/>
        <v>2.1682077810402998</v>
      </c>
    </row>
    <row r="998" spans="1:6" x14ac:dyDescent="0.2">
      <c r="A998">
        <v>-26.407681518896499</v>
      </c>
      <c r="B998">
        <v>-17.501886684312399</v>
      </c>
      <c r="C998">
        <v>1509735540.79828</v>
      </c>
      <c r="D998">
        <f t="shared" si="45"/>
        <v>2.8779983520507812E-2</v>
      </c>
      <c r="E998">
        <f t="shared" si="46"/>
        <v>0.15975582323499893</v>
      </c>
      <c r="F998">
        <f t="shared" si="47"/>
        <v>0.58651629135500016</v>
      </c>
    </row>
    <row r="999" spans="1:6" x14ac:dyDescent="0.2">
      <c r="A999">
        <v>-26.027503963636899</v>
      </c>
      <c r="B999">
        <v>-18.931569734105</v>
      </c>
      <c r="C999">
        <v>1509735540.82074</v>
      </c>
      <c r="D999">
        <f t="shared" si="45"/>
        <v>2.2459983825683594E-2</v>
      </c>
      <c r="E999">
        <f t="shared" si="46"/>
        <v>0.38017755525959984</v>
      </c>
      <c r="F999">
        <f t="shared" si="47"/>
        <v>1.429683049792601</v>
      </c>
    </row>
    <row r="1000" spans="1:6" x14ac:dyDescent="0.2">
      <c r="A1000">
        <v>-26.020313627837499</v>
      </c>
      <c r="B1000">
        <v>-19.620763063015598</v>
      </c>
      <c r="C1000">
        <v>1509735540.8382399</v>
      </c>
      <c r="D1000">
        <f t="shared" si="45"/>
        <v>1.7499923706054688E-2</v>
      </c>
      <c r="E1000">
        <f t="shared" si="46"/>
        <v>7.1903357994003159E-3</v>
      </c>
      <c r="F1000">
        <f t="shared" si="47"/>
        <v>0.68919332891059781</v>
      </c>
    </row>
    <row r="1001" spans="1:6" x14ac:dyDescent="0.2">
      <c r="A1001">
        <v>-26.097152004576301</v>
      </c>
      <c r="B1001">
        <v>-20.202588925657</v>
      </c>
      <c r="C1001">
        <v>1509735540.8582399</v>
      </c>
      <c r="D1001">
        <f t="shared" si="45"/>
        <v>1.9999980926513672E-2</v>
      </c>
      <c r="E1001">
        <f t="shared" si="46"/>
        <v>7.6838376738802339E-2</v>
      </c>
      <c r="F1001">
        <f t="shared" si="47"/>
        <v>0.58182586264140213</v>
      </c>
    </row>
    <row r="1002" spans="1:6" x14ac:dyDescent="0.2">
      <c r="A1002">
        <v>-25.924956442260399</v>
      </c>
      <c r="B1002">
        <v>-21.577163093802799</v>
      </c>
      <c r="C1002">
        <v>1509735540.892</v>
      </c>
      <c r="D1002">
        <f t="shared" si="45"/>
        <v>3.376007080078125E-2</v>
      </c>
      <c r="E1002">
        <f t="shared" si="46"/>
        <v>0.17219556231590261</v>
      </c>
      <c r="F1002">
        <f t="shared" si="47"/>
        <v>1.3745741681457986</v>
      </c>
    </row>
    <row r="1003" spans="1:6" x14ac:dyDescent="0.2">
      <c r="A1003">
        <v>-25.960467300893601</v>
      </c>
      <c r="B1003">
        <v>-21.906630514190201</v>
      </c>
      <c r="C1003">
        <v>1509735540.91711</v>
      </c>
      <c r="D1003">
        <f t="shared" si="45"/>
        <v>2.5110006332397461E-2</v>
      </c>
      <c r="E1003">
        <f t="shared" si="46"/>
        <v>3.5510858633202247E-2</v>
      </c>
      <c r="F1003">
        <f t="shared" si="47"/>
        <v>0.3294674203874024</v>
      </c>
    </row>
    <row r="1004" spans="1:6" x14ac:dyDescent="0.2">
      <c r="A1004">
        <v>-26.619744489728799</v>
      </c>
      <c r="B1004">
        <v>-22.554580435946399</v>
      </c>
      <c r="C1004">
        <v>1509735540.94209</v>
      </c>
      <c r="D1004">
        <f t="shared" si="45"/>
        <v>2.4980068206787109E-2</v>
      </c>
      <c r="E1004">
        <f t="shared" si="46"/>
        <v>0.65927718883519759</v>
      </c>
      <c r="F1004">
        <f t="shared" si="47"/>
        <v>0.64794992175619726</v>
      </c>
    </row>
    <row r="1005" spans="1:6" x14ac:dyDescent="0.2">
      <c r="A1005">
        <v>-26.2455638561127</v>
      </c>
      <c r="B1005">
        <v>-22.685199065152101</v>
      </c>
      <c r="C1005">
        <v>1509735540.9645901</v>
      </c>
      <c r="D1005">
        <f t="shared" si="45"/>
        <v>2.2500038146972656E-2</v>
      </c>
      <c r="E1005">
        <f t="shared" si="46"/>
        <v>0.3741806336160991</v>
      </c>
      <c r="F1005">
        <f t="shared" si="47"/>
        <v>0.13061862920570277</v>
      </c>
    </row>
    <row r="1006" spans="1:6" x14ac:dyDescent="0.2">
      <c r="A1006">
        <v>-26.705139427451599</v>
      </c>
      <c r="B1006">
        <v>-22.641678724882301</v>
      </c>
      <c r="C1006">
        <v>1509735540.9933701</v>
      </c>
      <c r="D1006">
        <f t="shared" si="45"/>
        <v>2.8779983520507812E-2</v>
      </c>
      <c r="E1006">
        <f t="shared" si="46"/>
        <v>0.45957557133889892</v>
      </c>
      <c r="F1006">
        <f t="shared" si="47"/>
        <v>4.3520340269800784E-2</v>
      </c>
    </row>
    <row r="1007" spans="1:6" x14ac:dyDescent="0.2">
      <c r="A1007">
        <v>-27.063052228443699</v>
      </c>
      <c r="B1007">
        <v>-22.699320867123902</v>
      </c>
      <c r="C1007">
        <v>1509735541.0232999</v>
      </c>
      <c r="D1007">
        <f t="shared" si="45"/>
        <v>2.9929876327514648E-2</v>
      </c>
      <c r="E1007">
        <f t="shared" si="46"/>
        <v>0.35791280099209999</v>
      </c>
      <c r="F1007">
        <f t="shared" si="47"/>
        <v>5.7642142241601135E-2</v>
      </c>
    </row>
    <row r="1008" spans="1:6" x14ac:dyDescent="0.2">
      <c r="A1008">
        <v>-26.966249351860601</v>
      </c>
      <c r="B1008">
        <v>-22.3581302254874</v>
      </c>
      <c r="C1008">
        <v>1509735541.0432799</v>
      </c>
      <c r="D1008">
        <f t="shared" si="45"/>
        <v>1.9979953765869141E-2</v>
      </c>
      <c r="E1008">
        <f t="shared" si="46"/>
        <v>9.6802876583097941E-2</v>
      </c>
      <c r="F1008">
        <f t="shared" si="47"/>
        <v>0.34119064163650137</v>
      </c>
    </row>
    <row r="1009" spans="1:6" x14ac:dyDescent="0.2">
      <c r="A1009">
        <v>-27.023108200335798</v>
      </c>
      <c r="B1009">
        <v>-22.786953720665402</v>
      </c>
      <c r="C1009">
        <v>1509735541.0644901</v>
      </c>
      <c r="D1009">
        <f t="shared" si="45"/>
        <v>2.1210193634033203E-2</v>
      </c>
      <c r="E1009">
        <f t="shared" si="46"/>
        <v>5.6858848475197732E-2</v>
      </c>
      <c r="F1009">
        <f t="shared" si="47"/>
        <v>0.42882349517800122</v>
      </c>
    </row>
    <row r="1010" spans="1:6" x14ac:dyDescent="0.2">
      <c r="A1010">
        <v>-26.947399147292501</v>
      </c>
      <c r="B1010">
        <v>-22.845794270607399</v>
      </c>
      <c r="C1010">
        <v>1509735541.0844901</v>
      </c>
      <c r="D1010">
        <f t="shared" si="45"/>
        <v>1.9999980926513672E-2</v>
      </c>
      <c r="E1010">
        <f t="shared" si="46"/>
        <v>7.5709053043297558E-2</v>
      </c>
      <c r="F1010">
        <f t="shared" si="47"/>
        <v>5.8840549941997722E-2</v>
      </c>
    </row>
    <row r="1011" spans="1:6" x14ac:dyDescent="0.2">
      <c r="A1011">
        <v>-27.465297935605399</v>
      </c>
      <c r="B1011">
        <v>-22.308720398917401</v>
      </c>
      <c r="C1011">
        <v>1509735541.10449</v>
      </c>
      <c r="D1011">
        <f t="shared" si="45"/>
        <v>1.9999980926513672E-2</v>
      </c>
      <c r="E1011">
        <f t="shared" si="46"/>
        <v>0.51789878831289826</v>
      </c>
      <c r="F1011">
        <f t="shared" si="47"/>
        <v>0.53707387168999787</v>
      </c>
    </row>
    <row r="1012" spans="1:6" x14ac:dyDescent="0.2">
      <c r="A1012">
        <v>-27.449255240656299</v>
      </c>
      <c r="B1012">
        <v>-22.532916152977101</v>
      </c>
      <c r="C1012">
        <v>1509735541.12449</v>
      </c>
      <c r="D1012">
        <f t="shared" si="45"/>
        <v>1.9999980926513672E-2</v>
      </c>
      <c r="E1012">
        <f t="shared" si="46"/>
        <v>1.6042694949099712E-2</v>
      </c>
      <c r="F1012">
        <f t="shared" si="47"/>
        <v>0.22419575405969994</v>
      </c>
    </row>
    <row r="1013" spans="1:6" x14ac:dyDescent="0.2">
      <c r="A1013">
        <v>-27.106980501421202</v>
      </c>
      <c r="B1013">
        <v>-22.098862474078199</v>
      </c>
      <c r="C1013">
        <v>1509735541.1457601</v>
      </c>
      <c r="D1013">
        <f t="shared" si="45"/>
        <v>2.1270036697387695E-2</v>
      </c>
      <c r="E1013">
        <f t="shared" si="46"/>
        <v>0.34227473923509777</v>
      </c>
      <c r="F1013">
        <f t="shared" si="47"/>
        <v>0.43405367889890201</v>
      </c>
    </row>
    <row r="1014" spans="1:6" x14ac:dyDescent="0.2">
      <c r="A1014">
        <v>-27.200038835556501</v>
      </c>
      <c r="B1014">
        <v>-22.3067080815472</v>
      </c>
      <c r="C1014">
        <v>1509735541.1670799</v>
      </c>
      <c r="D1014">
        <f t="shared" si="45"/>
        <v>2.1319866180419922E-2</v>
      </c>
      <c r="E1014">
        <f t="shared" si="46"/>
        <v>9.3058334135299958E-2</v>
      </c>
      <c r="F1014">
        <f t="shared" si="47"/>
        <v>0.20784560746900027</v>
      </c>
    </row>
    <row r="1015" spans="1:6" x14ac:dyDescent="0.2">
      <c r="A1015">
        <v>-27.214196832409499</v>
      </c>
      <c r="B1015">
        <v>-22.228946169321599</v>
      </c>
      <c r="C1015">
        <v>1509735541.1858301</v>
      </c>
      <c r="D1015">
        <f t="shared" si="45"/>
        <v>1.8750190734863281E-2</v>
      </c>
      <c r="E1015">
        <f t="shared" si="46"/>
        <v>1.4157996852997456E-2</v>
      </c>
      <c r="F1015">
        <f t="shared" si="47"/>
        <v>7.7761912225600582E-2</v>
      </c>
    </row>
    <row r="1016" spans="1:6" x14ac:dyDescent="0.2">
      <c r="A1016">
        <v>-27.392975643157801</v>
      </c>
      <c r="B1016">
        <v>-22.244196444158799</v>
      </c>
      <c r="C1016">
        <v>1509735541.20578</v>
      </c>
      <c r="D1016">
        <f t="shared" si="45"/>
        <v>1.9949913024902344E-2</v>
      </c>
      <c r="E1016">
        <f t="shared" si="46"/>
        <v>0.17877881074830171</v>
      </c>
      <c r="F1016">
        <f t="shared" si="47"/>
        <v>1.5250274837200095E-2</v>
      </c>
    </row>
    <row r="1017" spans="1:6" x14ac:dyDescent="0.2">
      <c r="A1017">
        <v>-27.816622468360201</v>
      </c>
      <c r="B1017">
        <v>-22.424528849745698</v>
      </c>
      <c r="C1017">
        <v>1509735541.2258401</v>
      </c>
      <c r="D1017">
        <f t="shared" si="45"/>
        <v>2.0060062408447266E-2</v>
      </c>
      <c r="E1017">
        <f t="shared" si="46"/>
        <v>0.42364682520240038</v>
      </c>
      <c r="F1017">
        <f t="shared" si="47"/>
        <v>0.18033240558689911</v>
      </c>
    </row>
    <row r="1018" spans="1:6" x14ac:dyDescent="0.2">
      <c r="A1018">
        <v>-27.2787366068716</v>
      </c>
      <c r="B1018">
        <v>-22.137683575090598</v>
      </c>
      <c r="C1018">
        <v>1509735541.24705</v>
      </c>
      <c r="D1018">
        <f t="shared" si="45"/>
        <v>2.1209955215454102E-2</v>
      </c>
      <c r="E1018">
        <f t="shared" si="46"/>
        <v>0.53788586148860063</v>
      </c>
      <c r="F1018">
        <f t="shared" si="47"/>
        <v>0.28684527465510001</v>
      </c>
    </row>
    <row r="1019" spans="1:6" x14ac:dyDescent="0.2">
      <c r="A1019">
        <v>-27.845835945384199</v>
      </c>
      <c r="B1019">
        <v>-22.187403758870701</v>
      </c>
      <c r="C1019">
        <v>1509735541.2908299</v>
      </c>
      <c r="D1019">
        <f t="shared" si="45"/>
        <v>4.3779850006103516E-2</v>
      </c>
      <c r="E1019">
        <f t="shared" si="46"/>
        <v>0.56709933851259819</v>
      </c>
      <c r="F1019">
        <f t="shared" si="47"/>
        <v>4.97201837801029E-2</v>
      </c>
    </row>
    <row r="1020" spans="1:6" x14ac:dyDescent="0.2">
      <c r="A1020">
        <v>-28.0666953869842</v>
      </c>
      <c r="B1020">
        <v>-22.466807619574698</v>
      </c>
      <c r="C1020">
        <v>1509735541.3095601</v>
      </c>
      <c r="D1020">
        <f t="shared" si="45"/>
        <v>1.873016357421875E-2</v>
      </c>
      <c r="E1020">
        <f t="shared" si="46"/>
        <v>0.22085944160000182</v>
      </c>
      <c r="F1020">
        <f t="shared" si="47"/>
        <v>0.27940386070399725</v>
      </c>
    </row>
    <row r="1021" spans="1:6" x14ac:dyDescent="0.2">
      <c r="A1021">
        <v>-28.0646354716899</v>
      </c>
      <c r="B1021">
        <v>-22.649213912088602</v>
      </c>
      <c r="C1021">
        <v>1509735541.3295901</v>
      </c>
      <c r="D1021">
        <f t="shared" si="45"/>
        <v>2.0030021667480469E-2</v>
      </c>
      <c r="E1021">
        <f t="shared" si="46"/>
        <v>2.059915294299941E-3</v>
      </c>
      <c r="F1021">
        <f t="shared" si="47"/>
        <v>0.18240629251390317</v>
      </c>
    </row>
    <row r="1022" spans="1:6" x14ac:dyDescent="0.2">
      <c r="A1022">
        <v>-28.081847995854201</v>
      </c>
      <c r="B1022">
        <v>-22.953820856732602</v>
      </c>
      <c r="C1022">
        <v>1509735541.35833</v>
      </c>
      <c r="D1022">
        <f t="shared" si="45"/>
        <v>2.873992919921875E-2</v>
      </c>
      <c r="E1022">
        <f t="shared" si="46"/>
        <v>1.7212524164300191E-2</v>
      </c>
      <c r="F1022">
        <f t="shared" si="47"/>
        <v>0.30460694464400007</v>
      </c>
    </row>
    <row r="1023" spans="1:6" x14ac:dyDescent="0.2">
      <c r="A1023">
        <v>-27.972773903977501</v>
      </c>
      <c r="B1023">
        <v>-23.2583326230545</v>
      </c>
      <c r="C1023">
        <v>1509735541.37958</v>
      </c>
      <c r="D1023">
        <f t="shared" si="45"/>
        <v>2.1250009536743164E-2</v>
      </c>
      <c r="E1023">
        <f t="shared" si="46"/>
        <v>0.1090740918766997</v>
      </c>
      <c r="F1023">
        <f t="shared" si="47"/>
        <v>0.30451176632189814</v>
      </c>
    </row>
    <row r="1024" spans="1:6" x14ac:dyDescent="0.2">
      <c r="A1024">
        <v>-28.073176287785799</v>
      </c>
      <c r="B1024">
        <v>-23.4094802733431</v>
      </c>
      <c r="C1024">
        <v>1509735541.39957</v>
      </c>
      <c r="D1024">
        <f t="shared" si="45"/>
        <v>1.9989967346191406E-2</v>
      </c>
      <c r="E1024">
        <f t="shared" si="46"/>
        <v>0.10040238380829791</v>
      </c>
      <c r="F1024">
        <f t="shared" si="47"/>
        <v>0.15114765028859978</v>
      </c>
    </row>
    <row r="1025" spans="1:6" x14ac:dyDescent="0.2">
      <c r="A1025">
        <v>-28.3047968369351</v>
      </c>
      <c r="B1025">
        <v>-24.322220663578999</v>
      </c>
      <c r="C1025">
        <v>1509735541.4182401</v>
      </c>
      <c r="D1025">
        <f t="shared" si="45"/>
        <v>1.8670082092285156E-2</v>
      </c>
      <c r="E1025">
        <f t="shared" si="46"/>
        <v>0.23162054914930152</v>
      </c>
      <c r="F1025">
        <f t="shared" si="47"/>
        <v>0.91274039023589992</v>
      </c>
    </row>
    <row r="1026" spans="1:6" x14ac:dyDescent="0.2">
      <c r="A1026">
        <v>-27.410954281512701</v>
      </c>
      <c r="B1026">
        <v>-24.431440849240001</v>
      </c>
      <c r="C1026">
        <v>1509735541.4507599</v>
      </c>
      <c r="D1026">
        <f t="shared" si="45"/>
        <v>3.2519817352294922E-2</v>
      </c>
      <c r="E1026">
        <f t="shared" si="46"/>
        <v>0.89384255542239899</v>
      </c>
      <c r="F1026">
        <f t="shared" si="47"/>
        <v>0.10922018566100178</v>
      </c>
    </row>
    <row r="1027" spans="1:6" x14ac:dyDescent="0.2">
      <c r="A1027">
        <v>-27.6986283155683</v>
      </c>
      <c r="B1027">
        <v>-25.777284279223501</v>
      </c>
      <c r="C1027">
        <v>1509735541.4720099</v>
      </c>
      <c r="D1027">
        <f t="shared" si="45"/>
        <v>2.1250009536743164E-2</v>
      </c>
      <c r="E1027">
        <f t="shared" si="46"/>
        <v>0.28767403405559833</v>
      </c>
      <c r="F1027">
        <f t="shared" si="47"/>
        <v>1.3458434299834998</v>
      </c>
    </row>
    <row r="1028" spans="1:6" x14ac:dyDescent="0.2">
      <c r="A1028">
        <v>-27.477796417651302</v>
      </c>
      <c r="B1028">
        <v>-26.566477963468401</v>
      </c>
      <c r="C1028">
        <v>1509735541.4907401</v>
      </c>
      <c r="D1028">
        <f t="shared" ref="D1028:D1091" si="48">C1028-C1027</f>
        <v>1.873016357421875E-2</v>
      </c>
      <c r="E1028">
        <f t="shared" ref="E1028:E1091" si="49">ABS(A1028-A1027)</f>
        <v>0.22083189791699809</v>
      </c>
      <c r="F1028">
        <f t="shared" ref="F1028:F1091" si="50">ABS(B1028-B1027)</f>
        <v>0.78919368424489988</v>
      </c>
    </row>
    <row r="1029" spans="1:6" x14ac:dyDescent="0.2">
      <c r="A1029">
        <v>-28.3889297223696</v>
      </c>
      <c r="B1029">
        <v>-27.400562594584301</v>
      </c>
      <c r="C1029">
        <v>1509735541.5095601</v>
      </c>
      <c r="D1029">
        <f t="shared" si="48"/>
        <v>1.8820047378540039E-2</v>
      </c>
      <c r="E1029">
        <f t="shared" si="49"/>
        <v>0.91113330471829812</v>
      </c>
      <c r="F1029">
        <f t="shared" si="50"/>
        <v>0.83408463111589981</v>
      </c>
    </row>
    <row r="1030" spans="1:6" x14ac:dyDescent="0.2">
      <c r="A1030">
        <v>-27.894133174817501</v>
      </c>
      <c r="B1030">
        <v>-27.9724367696206</v>
      </c>
      <c r="C1030">
        <v>1509735541.5295801</v>
      </c>
      <c r="D1030">
        <f t="shared" si="48"/>
        <v>2.0020008087158203E-2</v>
      </c>
      <c r="E1030">
        <f t="shared" si="49"/>
        <v>0.49479654755209879</v>
      </c>
      <c r="F1030">
        <f t="shared" si="50"/>
        <v>0.57187417503629945</v>
      </c>
    </row>
    <row r="1031" spans="1:6" x14ac:dyDescent="0.2">
      <c r="A1031">
        <v>-27.8584569613996</v>
      </c>
      <c r="B1031">
        <v>-29.115514514444101</v>
      </c>
      <c r="C1031">
        <v>1509735541.5495801</v>
      </c>
      <c r="D1031">
        <f t="shared" si="48"/>
        <v>1.9999980926513672E-2</v>
      </c>
      <c r="E1031">
        <f t="shared" si="49"/>
        <v>3.5676213417900726E-2</v>
      </c>
      <c r="F1031">
        <f t="shared" si="50"/>
        <v>1.1430777448235006</v>
      </c>
    </row>
    <row r="1032" spans="1:6" x14ac:dyDescent="0.2">
      <c r="A1032">
        <v>-27.704862165276101</v>
      </c>
      <c r="B1032">
        <v>-29.389354892548099</v>
      </c>
      <c r="C1032">
        <v>1509735541.56972</v>
      </c>
      <c r="D1032">
        <f t="shared" si="48"/>
        <v>2.0139932632446289E-2</v>
      </c>
      <c r="E1032">
        <f t="shared" si="49"/>
        <v>0.15359479612349958</v>
      </c>
      <c r="F1032">
        <f t="shared" si="50"/>
        <v>0.27384037810399775</v>
      </c>
    </row>
    <row r="1033" spans="1:6" x14ac:dyDescent="0.2">
      <c r="A1033">
        <v>-27.944901997416899</v>
      </c>
      <c r="B1033">
        <v>-29.517593649422999</v>
      </c>
      <c r="C1033">
        <v>1509735541.5895801</v>
      </c>
      <c r="D1033">
        <f t="shared" si="48"/>
        <v>1.9860029220581055E-2</v>
      </c>
      <c r="E1033">
        <f t="shared" si="49"/>
        <v>0.24003983214079838</v>
      </c>
      <c r="F1033">
        <f t="shared" si="50"/>
        <v>0.12823875687490016</v>
      </c>
    </row>
    <row r="1034" spans="1:6" x14ac:dyDescent="0.2">
      <c r="A1034">
        <v>-27.504061542748602</v>
      </c>
      <c r="B1034">
        <v>-29.396279568236402</v>
      </c>
      <c r="C1034">
        <v>1509735541.61081</v>
      </c>
      <c r="D1034">
        <f t="shared" si="48"/>
        <v>2.1229982376098633E-2</v>
      </c>
      <c r="E1034">
        <f t="shared" si="49"/>
        <v>0.44084045466829735</v>
      </c>
      <c r="F1034">
        <f t="shared" si="50"/>
        <v>0.12131408118659692</v>
      </c>
    </row>
    <row r="1035" spans="1:6" x14ac:dyDescent="0.2">
      <c r="A1035">
        <v>-27.942269577001401</v>
      </c>
      <c r="B1035">
        <v>-28.740419543963501</v>
      </c>
      <c r="C1035">
        <v>1509735541.63083</v>
      </c>
      <c r="D1035">
        <f t="shared" si="48"/>
        <v>2.0020008087158203E-2</v>
      </c>
      <c r="E1035">
        <f t="shared" si="49"/>
        <v>0.43820803425279919</v>
      </c>
      <c r="F1035">
        <f t="shared" si="50"/>
        <v>0.65586002427290069</v>
      </c>
    </row>
    <row r="1036" spans="1:6" x14ac:dyDescent="0.2">
      <c r="A1036">
        <v>-27.6972829575936</v>
      </c>
      <c r="B1036">
        <v>-28.320033199404602</v>
      </c>
      <c r="C1036">
        <v>1509735541.65084</v>
      </c>
      <c r="D1036">
        <f t="shared" si="48"/>
        <v>2.0009994506835938E-2</v>
      </c>
      <c r="E1036">
        <f t="shared" si="49"/>
        <v>0.24498661940780053</v>
      </c>
      <c r="F1036">
        <f t="shared" si="50"/>
        <v>0.42038634455889934</v>
      </c>
    </row>
    <row r="1037" spans="1:6" x14ac:dyDescent="0.2">
      <c r="A1037">
        <v>-27.565045309418601</v>
      </c>
      <c r="B1037">
        <v>-27.9794640921873</v>
      </c>
      <c r="C1037">
        <v>1509735541.67084</v>
      </c>
      <c r="D1037">
        <f t="shared" si="48"/>
        <v>1.9999980926513672E-2</v>
      </c>
      <c r="E1037">
        <f t="shared" si="49"/>
        <v>0.13223764817499983</v>
      </c>
      <c r="F1037">
        <f t="shared" si="50"/>
        <v>0.34056910721730205</v>
      </c>
    </row>
    <row r="1038" spans="1:6" x14ac:dyDescent="0.2">
      <c r="A1038">
        <v>-27.634064149073598</v>
      </c>
      <c r="B1038">
        <v>-27.701089737674</v>
      </c>
      <c r="C1038">
        <v>1509735541.69084</v>
      </c>
      <c r="D1038">
        <f t="shared" si="48"/>
        <v>1.9999980926513672E-2</v>
      </c>
      <c r="E1038">
        <f t="shared" si="49"/>
        <v>6.9018839654997777E-2</v>
      </c>
      <c r="F1038">
        <f t="shared" si="50"/>
        <v>0.27837435451329995</v>
      </c>
    </row>
    <row r="1039" spans="1:6" x14ac:dyDescent="0.2">
      <c r="A1039">
        <v>-27.852530421653</v>
      </c>
      <c r="B1039">
        <v>-27.020916223162001</v>
      </c>
      <c r="C1039">
        <v>1509735541.71083</v>
      </c>
      <c r="D1039">
        <f t="shared" si="48"/>
        <v>1.9989967346191406E-2</v>
      </c>
      <c r="E1039">
        <f t="shared" si="49"/>
        <v>0.21846627257940199</v>
      </c>
      <c r="F1039">
        <f t="shared" si="50"/>
        <v>0.68017351451199914</v>
      </c>
    </row>
    <row r="1040" spans="1:6" x14ac:dyDescent="0.2">
      <c r="A1040">
        <v>-27.689681743486901</v>
      </c>
      <c r="B1040">
        <v>-26.4878607589498</v>
      </c>
      <c r="C1040">
        <v>1509735541.7322199</v>
      </c>
      <c r="D1040">
        <f t="shared" si="48"/>
        <v>2.1389961242675781E-2</v>
      </c>
      <c r="E1040">
        <f t="shared" si="49"/>
        <v>0.1628486781660996</v>
      </c>
      <c r="F1040">
        <f t="shared" si="50"/>
        <v>0.53305546421220029</v>
      </c>
    </row>
    <row r="1041" spans="1:6" x14ac:dyDescent="0.2">
      <c r="A1041">
        <v>-27.886055317001802</v>
      </c>
      <c r="B1041">
        <v>-26.308906741745499</v>
      </c>
      <c r="C1041">
        <v>1509735541.75209</v>
      </c>
      <c r="D1041">
        <f t="shared" si="48"/>
        <v>1.987004280090332E-2</v>
      </c>
      <c r="E1041">
        <f t="shared" si="49"/>
        <v>0.19637357351490081</v>
      </c>
      <c r="F1041">
        <f t="shared" si="50"/>
        <v>0.17895401720430115</v>
      </c>
    </row>
    <row r="1042" spans="1:6" x14ac:dyDescent="0.2">
      <c r="A1042">
        <v>-27.7328333229332</v>
      </c>
      <c r="B1042">
        <v>-26.0644090589504</v>
      </c>
      <c r="C1042">
        <v>1509735541.7720001</v>
      </c>
      <c r="D1042">
        <f t="shared" si="48"/>
        <v>1.9910097122192383E-2</v>
      </c>
      <c r="E1042">
        <f t="shared" si="49"/>
        <v>0.15322199406860193</v>
      </c>
      <c r="F1042">
        <f t="shared" si="50"/>
        <v>0.24449768279509954</v>
      </c>
    </row>
    <row r="1043" spans="1:6" x14ac:dyDescent="0.2">
      <c r="A1043">
        <v>-27.997077642587701</v>
      </c>
      <c r="B1043">
        <v>-25.288687093539899</v>
      </c>
      <c r="C1043">
        <v>1509735541.79335</v>
      </c>
      <c r="D1043">
        <f t="shared" si="48"/>
        <v>2.1349906921386719E-2</v>
      </c>
      <c r="E1043">
        <f t="shared" si="49"/>
        <v>0.26424431965450168</v>
      </c>
      <c r="F1043">
        <f t="shared" si="50"/>
        <v>0.77572196541050076</v>
      </c>
    </row>
    <row r="1044" spans="1:6" x14ac:dyDescent="0.2">
      <c r="A1044">
        <v>-27.479155092498399</v>
      </c>
      <c r="B1044">
        <v>-25.428659364776401</v>
      </c>
      <c r="C1044">
        <v>1509735541.8245599</v>
      </c>
      <c r="D1044">
        <f t="shared" si="48"/>
        <v>3.1209945678710938E-2</v>
      </c>
      <c r="E1044">
        <f t="shared" si="49"/>
        <v>0.51792255008930255</v>
      </c>
      <c r="F1044">
        <f t="shared" si="50"/>
        <v>0.13997227123650191</v>
      </c>
    </row>
    <row r="1045" spans="1:6" x14ac:dyDescent="0.2">
      <c r="A1045">
        <v>-27.2270622228551</v>
      </c>
      <c r="B1045">
        <v>-25.461306827280801</v>
      </c>
      <c r="C1045">
        <v>1509735541.8545799</v>
      </c>
      <c r="D1045">
        <f t="shared" si="48"/>
        <v>3.0019998550415039E-2</v>
      </c>
      <c r="E1045">
        <f t="shared" si="49"/>
        <v>0.25209286964329891</v>
      </c>
      <c r="F1045">
        <f t="shared" si="50"/>
        <v>3.2647462504399982E-2</v>
      </c>
    </row>
    <row r="1046" spans="1:6" x14ac:dyDescent="0.2">
      <c r="A1046">
        <v>-27.293039153922201</v>
      </c>
      <c r="B1046">
        <v>-25.507389022991202</v>
      </c>
      <c r="C1046">
        <v>1509735541.8745899</v>
      </c>
      <c r="D1046">
        <f t="shared" si="48"/>
        <v>2.0009994506835938E-2</v>
      </c>
      <c r="E1046">
        <f t="shared" si="49"/>
        <v>6.5976931067101674E-2</v>
      </c>
      <c r="F1046">
        <f t="shared" si="50"/>
        <v>4.6082195710400953E-2</v>
      </c>
    </row>
    <row r="1047" spans="1:6" x14ac:dyDescent="0.2">
      <c r="A1047">
        <v>-27.2665170596708</v>
      </c>
      <c r="B1047">
        <v>-25.446747679440001</v>
      </c>
      <c r="C1047">
        <v>1509735541.8933499</v>
      </c>
      <c r="D1047">
        <f t="shared" si="48"/>
        <v>1.8759965896606445E-2</v>
      </c>
      <c r="E1047">
        <f t="shared" si="49"/>
        <v>2.6522094251401285E-2</v>
      </c>
      <c r="F1047">
        <f t="shared" si="50"/>
        <v>6.0641343551200322E-2</v>
      </c>
    </row>
    <row r="1048" spans="1:6" x14ac:dyDescent="0.2">
      <c r="A1048">
        <v>-26.9871024138595</v>
      </c>
      <c r="B1048">
        <v>-25.1398966045621</v>
      </c>
      <c r="C1048">
        <v>1509735541.9133</v>
      </c>
      <c r="D1048">
        <f t="shared" si="48"/>
        <v>1.9950151443481445E-2</v>
      </c>
      <c r="E1048">
        <f t="shared" si="49"/>
        <v>0.27941464581130049</v>
      </c>
      <c r="F1048">
        <f t="shared" si="50"/>
        <v>0.3068510748779012</v>
      </c>
    </row>
    <row r="1049" spans="1:6" x14ac:dyDescent="0.2">
      <c r="A1049">
        <v>-27.0592709273031</v>
      </c>
      <c r="B1049">
        <v>-25.022377092190801</v>
      </c>
      <c r="C1049">
        <v>1509735541.9344699</v>
      </c>
      <c r="D1049">
        <f t="shared" si="48"/>
        <v>2.1169900894165039E-2</v>
      </c>
      <c r="E1049">
        <f t="shared" si="49"/>
        <v>7.2168513443600091E-2</v>
      </c>
      <c r="F1049">
        <f t="shared" si="50"/>
        <v>0.11751951237129887</v>
      </c>
    </row>
    <row r="1050" spans="1:6" x14ac:dyDescent="0.2">
      <c r="A1050">
        <v>-27.41099863817</v>
      </c>
      <c r="B1050">
        <v>-24.785580912311499</v>
      </c>
      <c r="C1050">
        <v>1509735541.95576</v>
      </c>
      <c r="D1050">
        <f t="shared" si="48"/>
        <v>2.1290063858032227E-2</v>
      </c>
      <c r="E1050">
        <f t="shared" si="49"/>
        <v>0.35172771086689991</v>
      </c>
      <c r="F1050">
        <f t="shared" si="50"/>
        <v>0.23679617987930257</v>
      </c>
    </row>
    <row r="1051" spans="1:6" x14ac:dyDescent="0.2">
      <c r="A1051">
        <v>-26.834249358034501</v>
      </c>
      <c r="B1051">
        <v>-24.4367397943521</v>
      </c>
      <c r="C1051">
        <v>1509735541.97451</v>
      </c>
      <c r="D1051">
        <f t="shared" si="48"/>
        <v>1.874995231628418E-2</v>
      </c>
      <c r="E1051">
        <f t="shared" si="49"/>
        <v>0.57674928013549831</v>
      </c>
      <c r="F1051">
        <f t="shared" si="50"/>
        <v>0.34884111795939887</v>
      </c>
    </row>
    <row r="1052" spans="1:6" x14ac:dyDescent="0.2">
      <c r="A1052">
        <v>-26.8028975740866</v>
      </c>
      <c r="B1052">
        <v>-24.249110603642201</v>
      </c>
      <c r="C1052">
        <v>1509735541.9946301</v>
      </c>
      <c r="D1052">
        <f t="shared" si="48"/>
        <v>2.0120143890380859E-2</v>
      </c>
      <c r="E1052">
        <f t="shared" si="49"/>
        <v>3.1351783947901168E-2</v>
      </c>
      <c r="F1052">
        <f t="shared" si="50"/>
        <v>0.18762919070989881</v>
      </c>
    </row>
    <row r="1053" spans="1:6" x14ac:dyDescent="0.2">
      <c r="A1053">
        <v>-26.735631045797401</v>
      </c>
      <c r="B1053">
        <v>-23.886314278220201</v>
      </c>
      <c r="C1053">
        <v>1509735542.01701</v>
      </c>
      <c r="D1053">
        <f t="shared" si="48"/>
        <v>2.2379875183105469E-2</v>
      </c>
      <c r="E1053">
        <f t="shared" si="49"/>
        <v>6.7266528289199101E-2</v>
      </c>
      <c r="F1053">
        <f t="shared" si="50"/>
        <v>0.36279632542199991</v>
      </c>
    </row>
    <row r="1054" spans="1:6" x14ac:dyDescent="0.2">
      <c r="A1054">
        <v>-26.634170640489099</v>
      </c>
      <c r="B1054">
        <v>-23.384509268711199</v>
      </c>
      <c r="C1054">
        <v>1509735542.0358701</v>
      </c>
      <c r="D1054">
        <f t="shared" si="48"/>
        <v>1.8860101699829102E-2</v>
      </c>
      <c r="E1054">
        <f t="shared" si="49"/>
        <v>0.10146040530830192</v>
      </c>
      <c r="F1054">
        <f t="shared" si="50"/>
        <v>0.50180500950900253</v>
      </c>
    </row>
    <row r="1055" spans="1:6" x14ac:dyDescent="0.2">
      <c r="A1055">
        <v>-26.4555412961078</v>
      </c>
      <c r="B1055">
        <v>-22.768654485047701</v>
      </c>
      <c r="C1055">
        <v>1509735542.0582399</v>
      </c>
      <c r="D1055">
        <f t="shared" si="48"/>
        <v>2.2369861602783203E-2</v>
      </c>
      <c r="E1055">
        <f t="shared" si="49"/>
        <v>0.1786293443812994</v>
      </c>
      <c r="F1055">
        <f t="shared" si="50"/>
        <v>0.61585478366349733</v>
      </c>
    </row>
    <row r="1056" spans="1:6" x14ac:dyDescent="0.2">
      <c r="A1056">
        <v>-26.281703702778898</v>
      </c>
      <c r="B1056">
        <v>-22.456880968016598</v>
      </c>
      <c r="C1056">
        <v>1509735542.0770099</v>
      </c>
      <c r="D1056">
        <f t="shared" si="48"/>
        <v>1.8769979476928711E-2</v>
      </c>
      <c r="E1056">
        <f t="shared" si="49"/>
        <v>0.17383759332890136</v>
      </c>
      <c r="F1056">
        <f t="shared" si="50"/>
        <v>0.3117735170311029</v>
      </c>
    </row>
    <row r="1057" spans="1:6" x14ac:dyDescent="0.2">
      <c r="A1057">
        <v>-26.4448320234691</v>
      </c>
      <c r="B1057">
        <v>-22.0486660262013</v>
      </c>
      <c r="C1057">
        <v>1509735542.0957699</v>
      </c>
      <c r="D1057">
        <f t="shared" si="48"/>
        <v>1.8759965896606445E-2</v>
      </c>
      <c r="E1057">
        <f t="shared" si="49"/>
        <v>0.16312832069020189</v>
      </c>
      <c r="F1057">
        <f t="shared" si="50"/>
        <v>0.40821494181529872</v>
      </c>
    </row>
    <row r="1058" spans="1:6" x14ac:dyDescent="0.2">
      <c r="A1058">
        <v>-26.0612514870231</v>
      </c>
      <c r="B1058">
        <v>-21.289768127987202</v>
      </c>
      <c r="C1058">
        <v>1509735542.12709</v>
      </c>
      <c r="D1058">
        <f t="shared" si="48"/>
        <v>3.1320095062255859E-2</v>
      </c>
      <c r="E1058">
        <f t="shared" si="49"/>
        <v>0.38358053644600076</v>
      </c>
      <c r="F1058">
        <f t="shared" si="50"/>
        <v>0.75889789821409792</v>
      </c>
    </row>
    <row r="1059" spans="1:6" x14ac:dyDescent="0.2">
      <c r="A1059">
        <v>-26.124468497479999</v>
      </c>
      <c r="B1059">
        <v>-20.739632103857701</v>
      </c>
      <c r="C1059">
        <v>1509735542.1470201</v>
      </c>
      <c r="D1059">
        <f t="shared" si="48"/>
        <v>1.9930124282836914E-2</v>
      </c>
      <c r="E1059">
        <f t="shared" si="49"/>
        <v>6.3217010456899203E-2</v>
      </c>
      <c r="F1059">
        <f t="shared" si="50"/>
        <v>0.55013602412950036</v>
      </c>
    </row>
    <row r="1060" spans="1:6" x14ac:dyDescent="0.2">
      <c r="A1060">
        <v>-26.126099387551001</v>
      </c>
      <c r="B1060">
        <v>-19.729150260234</v>
      </c>
      <c r="C1060">
        <v>1509735542.1670101</v>
      </c>
      <c r="D1060">
        <f t="shared" si="48"/>
        <v>1.9989967346191406E-2</v>
      </c>
      <c r="E1060">
        <f t="shared" si="49"/>
        <v>1.6308900710022556E-3</v>
      </c>
      <c r="F1060">
        <f t="shared" si="50"/>
        <v>1.0104818436237011</v>
      </c>
    </row>
    <row r="1061" spans="1:6" x14ac:dyDescent="0.2">
      <c r="A1061">
        <v>-25.674572179495001</v>
      </c>
      <c r="B1061">
        <v>-19.528151211255899</v>
      </c>
      <c r="C1061">
        <v>1509735542.1870201</v>
      </c>
      <c r="D1061">
        <f t="shared" si="48"/>
        <v>2.0009994506835938E-2</v>
      </c>
      <c r="E1061">
        <f t="shared" si="49"/>
        <v>0.45152720805599955</v>
      </c>
      <c r="F1061">
        <f t="shared" si="50"/>
        <v>0.20099904897810106</v>
      </c>
    </row>
    <row r="1062" spans="1:6" x14ac:dyDescent="0.2">
      <c r="A1062">
        <v>-25.871292738134201</v>
      </c>
      <c r="B1062">
        <v>-19.089094569679499</v>
      </c>
      <c r="C1062">
        <v>1509735542.20717</v>
      </c>
      <c r="D1062">
        <f t="shared" si="48"/>
        <v>2.0149946212768555E-2</v>
      </c>
      <c r="E1062">
        <f t="shared" si="49"/>
        <v>0.19672055863919979</v>
      </c>
      <c r="F1062">
        <f t="shared" si="50"/>
        <v>0.4390566415763999</v>
      </c>
    </row>
    <row r="1063" spans="1:6" x14ac:dyDescent="0.2">
      <c r="A1063">
        <v>-25.6843932443645</v>
      </c>
      <c r="B1063">
        <v>-18.557121995240799</v>
      </c>
      <c r="C1063">
        <v>1509735542.22701</v>
      </c>
      <c r="D1063">
        <f t="shared" si="48"/>
        <v>1.9840002059936523E-2</v>
      </c>
      <c r="E1063">
        <f t="shared" si="49"/>
        <v>0.18689949376970105</v>
      </c>
      <c r="F1063">
        <f t="shared" si="50"/>
        <v>0.53197257443870072</v>
      </c>
    </row>
    <row r="1064" spans="1:6" x14ac:dyDescent="0.2">
      <c r="A1064">
        <v>-25.6969275237525</v>
      </c>
      <c r="B1064">
        <v>-17.972467075030298</v>
      </c>
      <c r="C1064">
        <v>1509735542.25826</v>
      </c>
      <c r="D1064">
        <f t="shared" si="48"/>
        <v>3.125E-2</v>
      </c>
      <c r="E1064">
        <f t="shared" si="49"/>
        <v>1.2534279387999447E-2</v>
      </c>
      <c r="F1064">
        <f t="shared" si="50"/>
        <v>0.58465492021050025</v>
      </c>
    </row>
    <row r="1065" spans="1:6" x14ac:dyDescent="0.2">
      <c r="A1065">
        <v>-25.6511949290141</v>
      </c>
      <c r="B1065">
        <v>-17.664290923458498</v>
      </c>
      <c r="C1065">
        <v>1509735542.27826</v>
      </c>
      <c r="D1065">
        <f t="shared" si="48"/>
        <v>1.9999980926513672E-2</v>
      </c>
      <c r="E1065">
        <f t="shared" si="49"/>
        <v>4.5732594738399968E-2</v>
      </c>
      <c r="F1065">
        <f t="shared" si="50"/>
        <v>0.30817615157180001</v>
      </c>
    </row>
    <row r="1066" spans="1:6" x14ac:dyDescent="0.2">
      <c r="A1066">
        <v>-25.442189551650898</v>
      </c>
      <c r="B1066">
        <v>-17.223599952334801</v>
      </c>
      <c r="C1066">
        <v>1509735542.29952</v>
      </c>
      <c r="D1066">
        <f t="shared" si="48"/>
        <v>2.126002311706543E-2</v>
      </c>
      <c r="E1066">
        <f t="shared" si="49"/>
        <v>0.20900537736320146</v>
      </c>
      <c r="F1066">
        <f t="shared" si="50"/>
        <v>0.44069097112369704</v>
      </c>
    </row>
    <row r="1067" spans="1:6" x14ac:dyDescent="0.2">
      <c r="A1067">
        <v>-25.788363323311199</v>
      </c>
      <c r="B1067">
        <v>-17.0408102442535</v>
      </c>
      <c r="C1067">
        <v>1509735542.3183801</v>
      </c>
      <c r="D1067">
        <f t="shared" si="48"/>
        <v>1.8860101699829102E-2</v>
      </c>
      <c r="E1067">
        <f t="shared" si="49"/>
        <v>0.34617377166030039</v>
      </c>
      <c r="F1067">
        <f t="shared" si="50"/>
        <v>0.18278970808130168</v>
      </c>
    </row>
    <row r="1068" spans="1:6" x14ac:dyDescent="0.2">
      <c r="A1068">
        <v>-25.740886255283399</v>
      </c>
      <c r="B1068">
        <v>-16.906919802398999</v>
      </c>
      <c r="C1068">
        <v>1509735542.3496699</v>
      </c>
      <c r="D1068">
        <f t="shared" si="48"/>
        <v>3.1289815902709961E-2</v>
      </c>
      <c r="E1068">
        <f t="shared" si="49"/>
        <v>4.7477068027799163E-2</v>
      </c>
      <c r="F1068">
        <f t="shared" si="50"/>
        <v>0.13389044185450061</v>
      </c>
    </row>
    <row r="1069" spans="1:6" x14ac:dyDescent="0.2">
      <c r="A1069">
        <v>-25.974417862763701</v>
      </c>
      <c r="B1069">
        <v>-17.401027622840999</v>
      </c>
      <c r="C1069">
        <v>1509735542.3708799</v>
      </c>
      <c r="D1069">
        <f t="shared" si="48"/>
        <v>2.1209955215454102E-2</v>
      </c>
      <c r="E1069">
        <f t="shared" si="49"/>
        <v>0.23353160748030177</v>
      </c>
      <c r="F1069">
        <f t="shared" si="50"/>
        <v>0.49410782044200019</v>
      </c>
    </row>
    <row r="1070" spans="1:6" x14ac:dyDescent="0.2">
      <c r="A1070">
        <v>-25.440141933989199</v>
      </c>
      <c r="B1070">
        <v>-17.802521460675798</v>
      </c>
      <c r="C1070">
        <v>1509735542.39203</v>
      </c>
      <c r="D1070">
        <f t="shared" si="48"/>
        <v>2.1150112152099609E-2</v>
      </c>
      <c r="E1070">
        <f t="shared" si="49"/>
        <v>0.53427592877450181</v>
      </c>
      <c r="F1070">
        <f t="shared" si="50"/>
        <v>0.40149383783479919</v>
      </c>
    </row>
    <row r="1071" spans="1:6" x14ac:dyDescent="0.2">
      <c r="A1071">
        <v>-25.115269043231699</v>
      </c>
      <c r="B1071">
        <v>-17.9953618725655</v>
      </c>
      <c r="C1071">
        <v>1509735542.4096701</v>
      </c>
      <c r="D1071">
        <f t="shared" si="48"/>
        <v>1.7640113830566406E-2</v>
      </c>
      <c r="E1071">
        <f t="shared" si="49"/>
        <v>0.3248728907575007</v>
      </c>
      <c r="F1071">
        <f t="shared" si="50"/>
        <v>0.19284041188970136</v>
      </c>
    </row>
    <row r="1072" spans="1:6" x14ac:dyDescent="0.2">
      <c r="A1072">
        <v>-25.472254146654102</v>
      </c>
      <c r="B1072">
        <v>-18.1789528170439</v>
      </c>
      <c r="C1072">
        <v>1509735542.4396801</v>
      </c>
      <c r="D1072">
        <f t="shared" si="48"/>
        <v>3.0009984970092773E-2</v>
      </c>
      <c r="E1072">
        <f t="shared" si="49"/>
        <v>0.35698510342240297</v>
      </c>
      <c r="F1072">
        <f t="shared" si="50"/>
        <v>0.18359094447840008</v>
      </c>
    </row>
    <row r="1073" spans="1:6" x14ac:dyDescent="0.2">
      <c r="A1073">
        <v>-25.264188667942101</v>
      </c>
      <c r="B1073">
        <v>-18.233860013348</v>
      </c>
      <c r="C1073">
        <v>1509735542.4609101</v>
      </c>
      <c r="D1073">
        <f t="shared" si="48"/>
        <v>2.1229982376098633E-2</v>
      </c>
      <c r="E1073">
        <f t="shared" si="49"/>
        <v>0.2080654787120011</v>
      </c>
      <c r="F1073">
        <f t="shared" si="50"/>
        <v>5.4907196304100125E-2</v>
      </c>
    </row>
    <row r="1074" spans="1:6" x14ac:dyDescent="0.2">
      <c r="A1074">
        <v>-25.258151297380699</v>
      </c>
      <c r="B1074">
        <v>-19.013251872740401</v>
      </c>
      <c r="C1074">
        <v>1509735542.4909</v>
      </c>
      <c r="D1074">
        <f t="shared" si="48"/>
        <v>2.9989957809448242E-2</v>
      </c>
      <c r="E1074">
        <f t="shared" si="49"/>
        <v>6.0373705614011897E-3</v>
      </c>
      <c r="F1074">
        <f t="shared" si="50"/>
        <v>0.77939185939240119</v>
      </c>
    </row>
    <row r="1075" spans="1:6" x14ac:dyDescent="0.2">
      <c r="A1075">
        <v>-25.294085122072001</v>
      </c>
      <c r="B1075">
        <v>-19.4219953283697</v>
      </c>
      <c r="C1075">
        <v>1509735542.5109301</v>
      </c>
      <c r="D1075">
        <f t="shared" si="48"/>
        <v>2.0030021667480469E-2</v>
      </c>
      <c r="E1075">
        <f t="shared" si="49"/>
        <v>3.5933824691301908E-2</v>
      </c>
      <c r="F1075">
        <f t="shared" si="50"/>
        <v>0.40874345562929904</v>
      </c>
    </row>
    <row r="1076" spans="1:6" x14ac:dyDescent="0.2">
      <c r="A1076">
        <v>-25.0519074513149</v>
      </c>
      <c r="B1076">
        <v>-19.699669026091499</v>
      </c>
      <c r="C1076">
        <v>1509735542.53214</v>
      </c>
      <c r="D1076">
        <f t="shared" si="48"/>
        <v>2.1209955215454102E-2</v>
      </c>
      <c r="E1076">
        <f t="shared" si="49"/>
        <v>0.24217767075710128</v>
      </c>
      <c r="F1076">
        <f t="shared" si="50"/>
        <v>0.27767369772179862</v>
      </c>
    </row>
    <row r="1077" spans="1:6" x14ac:dyDescent="0.2">
      <c r="A1077">
        <v>-25.2755448693982</v>
      </c>
      <c r="B1077">
        <v>-19.891305560421099</v>
      </c>
      <c r="C1077">
        <v>1509735542.5571499</v>
      </c>
      <c r="D1077">
        <f t="shared" si="48"/>
        <v>2.5009870529174805E-2</v>
      </c>
      <c r="E1077">
        <f t="shared" si="49"/>
        <v>0.22363741808329962</v>
      </c>
      <c r="F1077">
        <f t="shared" si="50"/>
        <v>0.19163653432960004</v>
      </c>
    </row>
    <row r="1078" spans="1:6" x14ac:dyDescent="0.2">
      <c r="A1078">
        <v>-25.143760082538201</v>
      </c>
      <c r="B1078">
        <v>-20.152509322544901</v>
      </c>
      <c r="C1078">
        <v>1509735542.58338</v>
      </c>
      <c r="D1078">
        <f t="shared" si="48"/>
        <v>2.6230096817016602E-2</v>
      </c>
      <c r="E1078">
        <f t="shared" si="49"/>
        <v>0.13178478685999906</v>
      </c>
      <c r="F1078">
        <f t="shared" si="50"/>
        <v>0.26120376212380236</v>
      </c>
    </row>
    <row r="1079" spans="1:6" x14ac:dyDescent="0.2">
      <c r="A1079">
        <v>-25.541091934284601</v>
      </c>
      <c r="B1079">
        <v>-20.404379278141199</v>
      </c>
      <c r="C1079">
        <v>1509735542.6045301</v>
      </c>
      <c r="D1079">
        <f t="shared" si="48"/>
        <v>2.1150112152099609E-2</v>
      </c>
      <c r="E1079">
        <f t="shared" si="49"/>
        <v>0.39733185174640084</v>
      </c>
      <c r="F1079">
        <f t="shared" si="50"/>
        <v>0.25186995559629821</v>
      </c>
    </row>
    <row r="1080" spans="1:6" x14ac:dyDescent="0.2">
      <c r="A1080">
        <v>-25.7389545954384</v>
      </c>
      <c r="B1080">
        <v>-20.3042720998892</v>
      </c>
      <c r="C1080">
        <v>1509735542.62341</v>
      </c>
      <c r="D1080">
        <f t="shared" si="48"/>
        <v>1.8879890441894531E-2</v>
      </c>
      <c r="E1080">
        <f t="shared" si="49"/>
        <v>0.19786266115379902</v>
      </c>
      <c r="F1080">
        <f t="shared" si="50"/>
        <v>0.10010717825199933</v>
      </c>
    </row>
    <row r="1081" spans="1:6" x14ac:dyDescent="0.2">
      <c r="A1081">
        <v>-25.590635180126</v>
      </c>
      <c r="B1081">
        <v>-19.888377005220299</v>
      </c>
      <c r="C1081">
        <v>1509735542.6421599</v>
      </c>
      <c r="D1081">
        <f t="shared" si="48"/>
        <v>1.874995231628418E-2</v>
      </c>
      <c r="E1081">
        <f t="shared" si="49"/>
        <v>0.14831941531240034</v>
      </c>
      <c r="F1081">
        <f t="shared" si="50"/>
        <v>0.41589509466890107</v>
      </c>
    </row>
    <row r="1082" spans="1:6" x14ac:dyDescent="0.2">
      <c r="A1082">
        <v>-25.9264771898725</v>
      </c>
      <c r="B1082">
        <v>-20.0620067173063</v>
      </c>
      <c r="C1082">
        <v>1509735542.6621599</v>
      </c>
      <c r="D1082">
        <f t="shared" si="48"/>
        <v>1.9999980926513672E-2</v>
      </c>
      <c r="E1082">
        <f t="shared" si="49"/>
        <v>0.33584200974650003</v>
      </c>
      <c r="F1082">
        <f t="shared" si="50"/>
        <v>0.17362971208600086</v>
      </c>
    </row>
    <row r="1083" spans="1:6" x14ac:dyDescent="0.2">
      <c r="A1083">
        <v>-26.297839315158001</v>
      </c>
      <c r="B1083">
        <v>-19.826811610270099</v>
      </c>
      <c r="C1083">
        <v>1509735542.68208</v>
      </c>
      <c r="D1083">
        <f t="shared" si="48"/>
        <v>1.9920110702514648E-2</v>
      </c>
      <c r="E1083">
        <f t="shared" si="49"/>
        <v>0.37136212528550061</v>
      </c>
      <c r="F1083">
        <f t="shared" si="50"/>
        <v>0.23519510703620128</v>
      </c>
    </row>
    <row r="1084" spans="1:6" x14ac:dyDescent="0.2">
      <c r="A1084">
        <v>-25.8258416164607</v>
      </c>
      <c r="B1084">
        <v>-19.5299994404652</v>
      </c>
      <c r="C1084">
        <v>1509735542.7034099</v>
      </c>
      <c r="D1084">
        <f t="shared" si="48"/>
        <v>2.1329879760742188E-2</v>
      </c>
      <c r="E1084">
        <f t="shared" si="49"/>
        <v>0.4719976986973009</v>
      </c>
      <c r="F1084">
        <f t="shared" si="50"/>
        <v>0.29681216980489822</v>
      </c>
    </row>
    <row r="1085" spans="1:6" x14ac:dyDescent="0.2">
      <c r="A1085">
        <v>-26.045620918115102</v>
      </c>
      <c r="B1085">
        <v>-19.2796381764412</v>
      </c>
      <c r="C1085">
        <v>1509735542.7234299</v>
      </c>
      <c r="D1085">
        <f t="shared" si="48"/>
        <v>2.0020008087158203E-2</v>
      </c>
      <c r="E1085">
        <f t="shared" si="49"/>
        <v>0.21977930165440185</v>
      </c>
      <c r="F1085">
        <f t="shared" si="50"/>
        <v>0.25036126402400072</v>
      </c>
    </row>
    <row r="1086" spans="1:6" x14ac:dyDescent="0.2">
      <c r="A1086">
        <v>-26.501976693927102</v>
      </c>
      <c r="B1086">
        <v>-19.200972977062399</v>
      </c>
      <c r="C1086">
        <v>1509735542.7433701</v>
      </c>
      <c r="D1086">
        <f t="shared" si="48"/>
        <v>1.994013786315918E-2</v>
      </c>
      <c r="E1086">
        <f t="shared" si="49"/>
        <v>0.45635577581199982</v>
      </c>
      <c r="F1086">
        <f t="shared" si="50"/>
        <v>7.8665199378800565E-2</v>
      </c>
    </row>
    <row r="1087" spans="1:6" x14ac:dyDescent="0.2">
      <c r="A1087">
        <v>-26.536992471613701</v>
      </c>
      <c r="B1087">
        <v>-19.031393270545099</v>
      </c>
      <c r="C1087">
        <v>1509735542.7746601</v>
      </c>
      <c r="D1087">
        <f t="shared" si="48"/>
        <v>3.1290054321289062E-2</v>
      </c>
      <c r="E1087">
        <f t="shared" si="49"/>
        <v>3.5015777686599137E-2</v>
      </c>
      <c r="F1087">
        <f t="shared" si="50"/>
        <v>0.16957970651730037</v>
      </c>
    </row>
    <row r="1088" spans="1:6" x14ac:dyDescent="0.2">
      <c r="A1088">
        <v>-26.921483487389398</v>
      </c>
      <c r="B1088">
        <v>-19.064338241717</v>
      </c>
      <c r="C1088">
        <v>1509735542.7934</v>
      </c>
      <c r="D1088">
        <f t="shared" si="48"/>
        <v>1.8739938735961914E-2</v>
      </c>
      <c r="E1088">
        <f t="shared" si="49"/>
        <v>0.38449101577569778</v>
      </c>
      <c r="F1088">
        <f t="shared" si="50"/>
        <v>3.2944971171900761E-2</v>
      </c>
    </row>
    <row r="1089" spans="1:6" x14ac:dyDescent="0.2">
      <c r="A1089">
        <v>-26.0325406416415</v>
      </c>
      <c r="B1089">
        <v>-19.241028640191001</v>
      </c>
      <c r="C1089">
        <v>1509735542.8134</v>
      </c>
      <c r="D1089">
        <f t="shared" si="48"/>
        <v>1.9999980926513672E-2</v>
      </c>
      <c r="E1089">
        <f t="shared" si="49"/>
        <v>0.8889428457478985</v>
      </c>
      <c r="F1089">
        <f t="shared" si="50"/>
        <v>0.17669039847400114</v>
      </c>
    </row>
    <row r="1090" spans="1:6" x14ac:dyDescent="0.2">
      <c r="A1090">
        <v>-26.8919272528581</v>
      </c>
      <c r="B1090">
        <v>-19.373696353935799</v>
      </c>
      <c r="C1090">
        <v>1509735542.84465</v>
      </c>
      <c r="D1090">
        <f t="shared" si="48"/>
        <v>3.125E-2</v>
      </c>
      <c r="E1090">
        <f t="shared" si="49"/>
        <v>0.85938661121659976</v>
      </c>
      <c r="F1090">
        <f t="shared" si="50"/>
        <v>0.13266771374479802</v>
      </c>
    </row>
    <row r="1091" spans="1:6" x14ac:dyDescent="0.2">
      <c r="A1091">
        <v>-27.739444133718901</v>
      </c>
      <c r="B1091">
        <v>-19.4530397308625</v>
      </c>
      <c r="C1091">
        <v>1509735542.8634</v>
      </c>
      <c r="D1091">
        <f t="shared" si="48"/>
        <v>1.874995231628418E-2</v>
      </c>
      <c r="E1091">
        <f t="shared" si="49"/>
        <v>0.84751688086080179</v>
      </c>
      <c r="F1091">
        <f t="shared" si="50"/>
        <v>7.9343376926701126E-2</v>
      </c>
    </row>
    <row r="1092" spans="1:6" x14ac:dyDescent="0.2">
      <c r="A1092">
        <v>-27.585308179211601</v>
      </c>
      <c r="B1092">
        <v>-19.8327030537531</v>
      </c>
      <c r="C1092">
        <v>1509735542.8834</v>
      </c>
      <c r="D1092">
        <f t="shared" ref="D1092:D1155" si="51">C1092-C1091</f>
        <v>1.9999980926513672E-2</v>
      </c>
      <c r="E1092">
        <f t="shared" ref="E1092:E1155" si="52">ABS(A1092-A1091)</f>
        <v>0.1541359545073</v>
      </c>
      <c r="F1092">
        <f t="shared" ref="F1092:F1155" si="53">ABS(B1092-B1091)</f>
        <v>0.37966332289060034</v>
      </c>
    </row>
    <row r="1093" spans="1:6" x14ac:dyDescent="0.2">
      <c r="A1093">
        <v>-27.733743452468399</v>
      </c>
      <c r="B1093">
        <v>-20.145694771259599</v>
      </c>
      <c r="C1093">
        <v>1509735542.9033999</v>
      </c>
      <c r="D1093">
        <f t="shared" si="51"/>
        <v>1.9999980926513672E-2</v>
      </c>
      <c r="E1093">
        <f t="shared" si="52"/>
        <v>0.14843527325679773</v>
      </c>
      <c r="F1093">
        <f t="shared" si="53"/>
        <v>0.3129917175064989</v>
      </c>
    </row>
    <row r="1094" spans="1:6" x14ac:dyDescent="0.2">
      <c r="A1094">
        <v>-28.137831341022199</v>
      </c>
      <c r="B1094">
        <v>-20.2805403875882</v>
      </c>
      <c r="C1094">
        <v>1509735542.9233999</v>
      </c>
      <c r="D1094">
        <f t="shared" si="51"/>
        <v>1.9999980926513672E-2</v>
      </c>
      <c r="E1094">
        <f t="shared" si="52"/>
        <v>0.40408788855379996</v>
      </c>
      <c r="F1094">
        <f t="shared" si="53"/>
        <v>0.13484561632860093</v>
      </c>
    </row>
    <row r="1095" spans="1:6" x14ac:dyDescent="0.2">
      <c r="A1095">
        <v>-28.684705190233501</v>
      </c>
      <c r="B1095">
        <v>-21.0763620643161</v>
      </c>
      <c r="C1095">
        <v>1509735542.94468</v>
      </c>
      <c r="D1095">
        <f t="shared" si="51"/>
        <v>2.1280050277709961E-2</v>
      </c>
      <c r="E1095">
        <f t="shared" si="52"/>
        <v>0.54687384921130189</v>
      </c>
      <c r="F1095">
        <f t="shared" si="53"/>
        <v>0.7958216767279005</v>
      </c>
    </row>
    <row r="1096" spans="1:6" x14ac:dyDescent="0.2">
      <c r="A1096">
        <v>-29.062891852252999</v>
      </c>
      <c r="B1096">
        <v>-21.673655513373099</v>
      </c>
      <c r="C1096">
        <v>1509735542.97455</v>
      </c>
      <c r="D1096">
        <f t="shared" si="51"/>
        <v>2.9870033264160156E-2</v>
      </c>
      <c r="E1096">
        <f t="shared" si="52"/>
        <v>0.37818666201949824</v>
      </c>
      <c r="F1096">
        <f t="shared" si="53"/>
        <v>0.59729344905699833</v>
      </c>
    </row>
    <row r="1097" spans="1:6" x14ac:dyDescent="0.2">
      <c r="A1097">
        <v>-29.003102013486899</v>
      </c>
      <c r="B1097">
        <v>-21.969414555869001</v>
      </c>
      <c r="C1097">
        <v>1509735542.9946599</v>
      </c>
      <c r="D1097">
        <f t="shared" si="51"/>
        <v>2.0109891891479492E-2</v>
      </c>
      <c r="E1097">
        <f t="shared" si="52"/>
        <v>5.9789838766100445E-2</v>
      </c>
      <c r="F1097">
        <f t="shared" si="53"/>
        <v>0.29575904249590224</v>
      </c>
    </row>
    <row r="1098" spans="1:6" x14ac:dyDescent="0.2">
      <c r="A1098">
        <v>-29.2678034147287</v>
      </c>
      <c r="B1098">
        <v>-22.118591014210399</v>
      </c>
      <c r="C1098">
        <v>1509735543.0271599</v>
      </c>
      <c r="D1098">
        <f t="shared" si="51"/>
        <v>3.2500028610229492E-2</v>
      </c>
      <c r="E1098">
        <f t="shared" si="52"/>
        <v>0.26470140124180119</v>
      </c>
      <c r="F1098">
        <f t="shared" si="53"/>
        <v>0.14917645834139748</v>
      </c>
    </row>
    <row r="1099" spans="1:6" x14ac:dyDescent="0.2">
      <c r="A1099">
        <v>-29.3127340700375</v>
      </c>
      <c r="B1099">
        <v>-22.852945519409499</v>
      </c>
      <c r="C1099">
        <v>1509735543.0459099</v>
      </c>
      <c r="D1099">
        <f t="shared" si="51"/>
        <v>1.874995231628418E-2</v>
      </c>
      <c r="E1099">
        <f t="shared" si="52"/>
        <v>4.4930655308800027E-2</v>
      </c>
      <c r="F1099">
        <f t="shared" si="53"/>
        <v>0.73435450519910006</v>
      </c>
    </row>
    <row r="1100" spans="1:6" x14ac:dyDescent="0.2">
      <c r="A1100">
        <v>-29.439469700239201</v>
      </c>
      <c r="B1100">
        <v>-22.932282092015299</v>
      </c>
      <c r="C1100">
        <v>1509735543.0646701</v>
      </c>
      <c r="D1100">
        <f t="shared" si="51"/>
        <v>1.8760204315185547E-2</v>
      </c>
      <c r="E1100">
        <f t="shared" si="52"/>
        <v>0.12673563020170064</v>
      </c>
      <c r="F1100">
        <f t="shared" si="53"/>
        <v>7.9336572605800626E-2</v>
      </c>
    </row>
    <row r="1101" spans="1:6" x14ac:dyDescent="0.2">
      <c r="A1101">
        <v>-29.135056482449802</v>
      </c>
      <c r="B1101">
        <v>-22.917804287428901</v>
      </c>
      <c r="C1101">
        <v>1509735543.0884099</v>
      </c>
      <c r="D1101">
        <f t="shared" si="51"/>
        <v>2.3739814758300781E-2</v>
      </c>
      <c r="E1101">
        <f t="shared" si="52"/>
        <v>0.30441321778939923</v>
      </c>
      <c r="F1101">
        <f t="shared" si="53"/>
        <v>1.447780458639869E-2</v>
      </c>
    </row>
    <row r="1102" spans="1:6" x14ac:dyDescent="0.2">
      <c r="A1102">
        <v>-28.988814596066799</v>
      </c>
      <c r="B1102">
        <v>-22.873789875982101</v>
      </c>
      <c r="C1102">
        <v>1509735543.1071601</v>
      </c>
      <c r="D1102">
        <f t="shared" si="51"/>
        <v>1.8750190734863281E-2</v>
      </c>
      <c r="E1102">
        <f t="shared" si="52"/>
        <v>0.1462418863830024</v>
      </c>
      <c r="F1102">
        <f t="shared" si="53"/>
        <v>4.4014411446799073E-2</v>
      </c>
    </row>
    <row r="1103" spans="1:6" x14ac:dyDescent="0.2">
      <c r="A1103">
        <v>-29.302926632080698</v>
      </c>
      <c r="B1103">
        <v>-23.003607194760001</v>
      </c>
      <c r="C1103">
        <v>1509735543.12591</v>
      </c>
      <c r="D1103">
        <f t="shared" si="51"/>
        <v>1.874995231628418E-2</v>
      </c>
      <c r="E1103">
        <f t="shared" si="52"/>
        <v>0.31411203601389914</v>
      </c>
      <c r="F1103">
        <f t="shared" si="53"/>
        <v>0.12981731877789926</v>
      </c>
    </row>
    <row r="1104" spans="1:6" x14ac:dyDescent="0.2">
      <c r="A1104">
        <v>-29.146081732675999</v>
      </c>
      <c r="B1104">
        <v>-23.018541084358201</v>
      </c>
      <c r="C1104">
        <v>1509735543.14591</v>
      </c>
      <c r="D1104">
        <f t="shared" si="51"/>
        <v>1.9999980926513672E-2</v>
      </c>
      <c r="E1104">
        <f t="shared" si="52"/>
        <v>0.15684489940469959</v>
      </c>
      <c r="F1104">
        <f t="shared" si="53"/>
        <v>1.4933889598200523E-2</v>
      </c>
    </row>
    <row r="1105" spans="1:6" x14ac:dyDescent="0.2">
      <c r="A1105">
        <v>-28.9014432485009</v>
      </c>
      <c r="B1105">
        <v>-22.8526786573211</v>
      </c>
      <c r="C1105">
        <v>1509735543.16587</v>
      </c>
      <c r="D1105">
        <f t="shared" si="51"/>
        <v>1.9959926605224609E-2</v>
      </c>
      <c r="E1105">
        <f t="shared" si="52"/>
        <v>0.24463848417509837</v>
      </c>
      <c r="F1105">
        <f t="shared" si="53"/>
        <v>0.16586242703710141</v>
      </c>
    </row>
    <row r="1106" spans="1:6" x14ac:dyDescent="0.2">
      <c r="A1106">
        <v>-28.693929088588298</v>
      </c>
      <c r="B1106">
        <v>-22.824287378120498</v>
      </c>
      <c r="C1106">
        <v>1509735543.18841</v>
      </c>
      <c r="D1106">
        <f t="shared" si="51"/>
        <v>2.2540092468261719E-2</v>
      </c>
      <c r="E1106">
        <f t="shared" si="52"/>
        <v>0.20751415991260203</v>
      </c>
      <c r="F1106">
        <f t="shared" si="53"/>
        <v>2.839127920060136E-2</v>
      </c>
    </row>
    <row r="1107" spans="1:6" x14ac:dyDescent="0.2">
      <c r="A1107">
        <v>-28.526843533248002</v>
      </c>
      <c r="B1107">
        <v>-22.743682570878502</v>
      </c>
      <c r="C1107">
        <v>1509735543.20965</v>
      </c>
      <c r="D1107">
        <f t="shared" si="51"/>
        <v>2.1239995956420898E-2</v>
      </c>
      <c r="E1107">
        <f t="shared" si="52"/>
        <v>0.16708555534029657</v>
      </c>
      <c r="F1107">
        <f t="shared" si="53"/>
        <v>8.0604807241996923E-2</v>
      </c>
    </row>
    <row r="1108" spans="1:6" x14ac:dyDescent="0.2">
      <c r="A1108">
        <v>-28.190029297492</v>
      </c>
      <c r="B1108">
        <v>-22.830739727203401</v>
      </c>
      <c r="C1108">
        <v>1509735543.23715</v>
      </c>
      <c r="D1108">
        <f t="shared" si="51"/>
        <v>2.7499914169311523E-2</v>
      </c>
      <c r="E1108">
        <f t="shared" si="52"/>
        <v>0.33681423575600178</v>
      </c>
      <c r="F1108">
        <f t="shared" si="53"/>
        <v>8.705715632489941E-2</v>
      </c>
    </row>
    <row r="1109" spans="1:6" x14ac:dyDescent="0.2">
      <c r="A1109">
        <v>-28.767128933324798</v>
      </c>
      <c r="B1109">
        <v>-23.137351023819299</v>
      </c>
      <c r="C1109">
        <v>1509735543.2571499</v>
      </c>
      <c r="D1109">
        <f t="shared" si="51"/>
        <v>1.9999980926513672E-2</v>
      </c>
      <c r="E1109">
        <f t="shared" si="52"/>
        <v>0.57709963583279844</v>
      </c>
      <c r="F1109">
        <f t="shared" si="53"/>
        <v>0.30661129661589825</v>
      </c>
    </row>
    <row r="1110" spans="1:6" x14ac:dyDescent="0.2">
      <c r="A1110">
        <v>-28.474030332707098</v>
      </c>
      <c r="B1110">
        <v>-23.157835311563701</v>
      </c>
      <c r="C1110">
        <v>1509735543.2771499</v>
      </c>
      <c r="D1110">
        <f t="shared" si="51"/>
        <v>1.9999980926513672E-2</v>
      </c>
      <c r="E1110">
        <f t="shared" si="52"/>
        <v>0.2930986006177001</v>
      </c>
      <c r="F1110">
        <f t="shared" si="53"/>
        <v>2.0484287744402252E-2</v>
      </c>
    </row>
    <row r="1111" spans="1:6" x14ac:dyDescent="0.2">
      <c r="A1111">
        <v>-28.2109207722512</v>
      </c>
      <c r="B1111">
        <v>-23.294889301568102</v>
      </c>
      <c r="C1111">
        <v>1509735543.2996299</v>
      </c>
      <c r="D1111">
        <f t="shared" si="51"/>
        <v>2.2480010986328125E-2</v>
      </c>
      <c r="E1111">
        <f t="shared" si="52"/>
        <v>0.26310956045589862</v>
      </c>
      <c r="F1111">
        <f t="shared" si="53"/>
        <v>0.13705399000440011</v>
      </c>
    </row>
    <row r="1112" spans="1:6" x14ac:dyDescent="0.2">
      <c r="A1112">
        <v>-27.715585962492</v>
      </c>
      <c r="B1112">
        <v>-24.1211293594415</v>
      </c>
      <c r="C1112">
        <v>1509735543.3196299</v>
      </c>
      <c r="D1112">
        <f t="shared" si="51"/>
        <v>1.9999980926513672E-2</v>
      </c>
      <c r="E1112">
        <f t="shared" si="52"/>
        <v>0.49533480975919986</v>
      </c>
      <c r="F1112">
        <f t="shared" si="53"/>
        <v>0.82624005787339883</v>
      </c>
    </row>
    <row r="1113" spans="1:6" x14ac:dyDescent="0.2">
      <c r="A1113">
        <v>-27.5798627430907</v>
      </c>
      <c r="B1113">
        <v>-24.2212875139532</v>
      </c>
      <c r="C1113">
        <v>1509735543.3496699</v>
      </c>
      <c r="D1113">
        <f t="shared" si="51"/>
        <v>3.004002571105957E-2</v>
      </c>
      <c r="E1113">
        <f t="shared" si="52"/>
        <v>0.13572321940129939</v>
      </c>
      <c r="F1113">
        <f t="shared" si="53"/>
        <v>0.10015815451169985</v>
      </c>
    </row>
    <row r="1114" spans="1:6" x14ac:dyDescent="0.2">
      <c r="A1114">
        <v>-27.5858494429602</v>
      </c>
      <c r="B1114">
        <v>-24.634685475206901</v>
      </c>
      <c r="C1114">
        <v>1509735543.3684199</v>
      </c>
      <c r="D1114">
        <f t="shared" si="51"/>
        <v>1.874995231628418E-2</v>
      </c>
      <c r="E1114">
        <f t="shared" si="52"/>
        <v>5.9866998694992901E-3</v>
      </c>
      <c r="F1114">
        <f t="shared" si="53"/>
        <v>0.41339796125370043</v>
      </c>
    </row>
    <row r="1115" spans="1:6" x14ac:dyDescent="0.2">
      <c r="A1115">
        <v>-27.5631492456294</v>
      </c>
      <c r="B1115">
        <v>-24.9906951231597</v>
      </c>
      <c r="C1115">
        <v>1509735543.38834</v>
      </c>
      <c r="D1115">
        <f t="shared" si="51"/>
        <v>1.9920110702514648E-2</v>
      </c>
      <c r="E1115">
        <f t="shared" si="52"/>
        <v>2.2700197330799199E-2</v>
      </c>
      <c r="F1115">
        <f t="shared" si="53"/>
        <v>0.35600964795279921</v>
      </c>
    </row>
    <row r="1116" spans="1:6" x14ac:dyDescent="0.2">
      <c r="A1116">
        <v>-27.3072489820633</v>
      </c>
      <c r="B1116">
        <v>-25.2868996994901</v>
      </c>
      <c r="C1116">
        <v>1509735543.4084201</v>
      </c>
      <c r="D1116">
        <f t="shared" si="51"/>
        <v>2.0080089569091797E-2</v>
      </c>
      <c r="E1116">
        <f t="shared" si="52"/>
        <v>0.25590026356610096</v>
      </c>
      <c r="F1116">
        <f t="shared" si="53"/>
        <v>0.29620457633039976</v>
      </c>
    </row>
    <row r="1117" spans="1:6" x14ac:dyDescent="0.2">
      <c r="A1117">
        <v>-26.912407802144202</v>
      </c>
      <c r="B1117">
        <v>-25.803568011743</v>
      </c>
      <c r="C1117">
        <v>1509735543.4284201</v>
      </c>
      <c r="D1117">
        <f t="shared" si="51"/>
        <v>1.9999980926513672E-2</v>
      </c>
      <c r="E1117">
        <f t="shared" si="52"/>
        <v>0.39484117991909784</v>
      </c>
      <c r="F1117">
        <f t="shared" si="53"/>
        <v>0.51666831225290011</v>
      </c>
    </row>
    <row r="1118" spans="1:6" x14ac:dyDescent="0.2">
      <c r="A1118">
        <v>-26.7017899213456</v>
      </c>
      <c r="B1118">
        <v>-26.281079204675699</v>
      </c>
      <c r="C1118">
        <v>1509735543.4596601</v>
      </c>
      <c r="D1118">
        <f t="shared" si="51"/>
        <v>3.1239986419677734E-2</v>
      </c>
      <c r="E1118">
        <f t="shared" si="52"/>
        <v>0.21061788079860122</v>
      </c>
      <c r="F1118">
        <f t="shared" si="53"/>
        <v>0.47751119293269895</v>
      </c>
    </row>
    <row r="1119" spans="1:6" x14ac:dyDescent="0.2">
      <c r="A1119">
        <v>-26.686462885215398</v>
      </c>
      <c r="B1119">
        <v>-26.326502512736099</v>
      </c>
      <c r="C1119">
        <v>1509735543.48966</v>
      </c>
      <c r="D1119">
        <f t="shared" si="51"/>
        <v>2.9999971389770508E-2</v>
      </c>
      <c r="E1119">
        <f t="shared" si="52"/>
        <v>1.5327036130202032E-2</v>
      </c>
      <c r="F1119">
        <f t="shared" si="53"/>
        <v>4.5423308060399847E-2</v>
      </c>
    </row>
    <row r="1120" spans="1:6" x14ac:dyDescent="0.2">
      <c r="A1120">
        <v>-27.077899715301299</v>
      </c>
      <c r="B1120">
        <v>-26.176203363129499</v>
      </c>
      <c r="C1120">
        <v>1509735543.50966</v>
      </c>
      <c r="D1120">
        <f t="shared" si="51"/>
        <v>1.9999980926513672E-2</v>
      </c>
      <c r="E1120">
        <f t="shared" si="52"/>
        <v>0.39143683008590102</v>
      </c>
      <c r="F1120">
        <f t="shared" si="53"/>
        <v>0.15029914960659951</v>
      </c>
    </row>
    <row r="1121" spans="1:6" x14ac:dyDescent="0.2">
      <c r="A1121">
        <v>-26.744373200089601</v>
      </c>
      <c r="B1121">
        <v>-25.823504559831498</v>
      </c>
      <c r="C1121">
        <v>1509735543.5334201</v>
      </c>
      <c r="D1121">
        <f t="shared" si="51"/>
        <v>2.3760080337524414E-2</v>
      </c>
      <c r="E1121">
        <f t="shared" si="52"/>
        <v>0.33352651521169818</v>
      </c>
      <c r="F1121">
        <f t="shared" si="53"/>
        <v>0.35269880329800074</v>
      </c>
    </row>
    <row r="1122" spans="1:6" x14ac:dyDescent="0.2">
      <c r="A1122">
        <v>-26.7425703325375</v>
      </c>
      <c r="B1122">
        <v>-25.616196216383099</v>
      </c>
      <c r="C1122">
        <v>1509735543.55211</v>
      </c>
      <c r="D1122">
        <f t="shared" si="51"/>
        <v>1.8689870834350586E-2</v>
      </c>
      <c r="E1122">
        <f t="shared" si="52"/>
        <v>1.8028675521009063E-3</v>
      </c>
      <c r="F1122">
        <f t="shared" si="53"/>
        <v>0.20730834344839977</v>
      </c>
    </row>
    <row r="1123" spans="1:6" x14ac:dyDescent="0.2">
      <c r="A1123">
        <v>-26.286962591158101</v>
      </c>
      <c r="B1123">
        <v>-25.496671356889699</v>
      </c>
      <c r="C1123">
        <v>1509735543.5708899</v>
      </c>
      <c r="D1123">
        <f t="shared" si="51"/>
        <v>1.8779993057250977E-2</v>
      </c>
      <c r="E1123">
        <f t="shared" si="52"/>
        <v>0.4556077413793993</v>
      </c>
      <c r="F1123">
        <f t="shared" si="53"/>
        <v>0.1195248594933993</v>
      </c>
    </row>
    <row r="1124" spans="1:6" x14ac:dyDescent="0.2">
      <c r="A1124">
        <v>-26.680929044942499</v>
      </c>
      <c r="B1124">
        <v>-25.2357481476615</v>
      </c>
      <c r="C1124">
        <v>1509735543.5908699</v>
      </c>
      <c r="D1124">
        <f t="shared" si="51"/>
        <v>1.9979953765869141E-2</v>
      </c>
      <c r="E1124">
        <f t="shared" si="52"/>
        <v>0.39396645378439743</v>
      </c>
      <c r="F1124">
        <f t="shared" si="53"/>
        <v>0.26092320922819923</v>
      </c>
    </row>
    <row r="1125" spans="1:6" x14ac:dyDescent="0.2">
      <c r="A1125">
        <v>-26.569624741521299</v>
      </c>
      <c r="B1125">
        <v>-24.942097185739801</v>
      </c>
      <c r="C1125">
        <v>1509735543.6134</v>
      </c>
      <c r="D1125">
        <f t="shared" si="51"/>
        <v>2.2530078887939453E-2</v>
      </c>
      <c r="E1125">
        <f t="shared" si="52"/>
        <v>0.11130430342119979</v>
      </c>
      <c r="F1125">
        <f t="shared" si="53"/>
        <v>0.29365096192169915</v>
      </c>
    </row>
    <row r="1126" spans="1:6" x14ac:dyDescent="0.2">
      <c r="A1126">
        <v>-26.742778634446399</v>
      </c>
      <c r="B1126">
        <v>-25.399604176776599</v>
      </c>
      <c r="C1126">
        <v>1509735543.6333899</v>
      </c>
      <c r="D1126">
        <f t="shared" si="51"/>
        <v>1.9989967346191406E-2</v>
      </c>
      <c r="E1126">
        <f t="shared" si="52"/>
        <v>0.17315389292510019</v>
      </c>
      <c r="F1126">
        <f t="shared" si="53"/>
        <v>0.45750699103679793</v>
      </c>
    </row>
    <row r="1127" spans="1:6" x14ac:dyDescent="0.2">
      <c r="A1127">
        <v>-26.606860689671301</v>
      </c>
      <c r="B1127">
        <v>-25.217902964692101</v>
      </c>
      <c r="C1127">
        <v>1509735543.6621001</v>
      </c>
      <c r="D1127">
        <f t="shared" si="51"/>
        <v>2.8710126876831055E-2</v>
      </c>
      <c r="E1127">
        <f t="shared" si="52"/>
        <v>0.13591794477509822</v>
      </c>
      <c r="F1127">
        <f t="shared" si="53"/>
        <v>0.18170121208449785</v>
      </c>
    </row>
    <row r="1128" spans="1:6" x14ac:dyDescent="0.2">
      <c r="A1128">
        <v>-26.166442399170201</v>
      </c>
      <c r="B1128">
        <v>-25.4841678075631</v>
      </c>
      <c r="C1128">
        <v>1509735543.6821499</v>
      </c>
      <c r="D1128">
        <f t="shared" si="51"/>
        <v>2.0049810409545898E-2</v>
      </c>
      <c r="E1128">
        <f t="shared" si="52"/>
        <v>0.44041829050109982</v>
      </c>
      <c r="F1128">
        <f t="shared" si="53"/>
        <v>0.26626484287099927</v>
      </c>
    </row>
    <row r="1129" spans="1:6" x14ac:dyDescent="0.2">
      <c r="A1129">
        <v>-26.666972346874399</v>
      </c>
      <c r="B1129">
        <v>-25.4260904508021</v>
      </c>
      <c r="C1129">
        <v>1509735543.7046199</v>
      </c>
      <c r="D1129">
        <f t="shared" si="51"/>
        <v>2.2469997406005859E-2</v>
      </c>
      <c r="E1129">
        <f t="shared" si="52"/>
        <v>0.50052994770419801</v>
      </c>
      <c r="F1129">
        <f t="shared" si="53"/>
        <v>5.8077356761000232E-2</v>
      </c>
    </row>
    <row r="1130" spans="1:6" x14ac:dyDescent="0.2">
      <c r="A1130">
        <v>-26.240181634408302</v>
      </c>
      <c r="B1130">
        <v>-25.5020433047202</v>
      </c>
      <c r="C1130">
        <v>1509735543.72473</v>
      </c>
      <c r="D1130">
        <f t="shared" si="51"/>
        <v>2.0110130310058594E-2</v>
      </c>
      <c r="E1130">
        <f t="shared" si="52"/>
        <v>0.42679071246609723</v>
      </c>
      <c r="F1130">
        <f t="shared" si="53"/>
        <v>7.5952853918099805E-2</v>
      </c>
    </row>
    <row r="1131" spans="1:6" x14ac:dyDescent="0.2">
      <c r="A1131">
        <v>-26.022786329841701</v>
      </c>
      <c r="B1131">
        <v>-25.077869433813198</v>
      </c>
      <c r="C1131">
        <v>1509735543.7446401</v>
      </c>
      <c r="D1131">
        <f t="shared" si="51"/>
        <v>1.9910097122192383E-2</v>
      </c>
      <c r="E1131">
        <f t="shared" si="52"/>
        <v>0.21739530456660106</v>
      </c>
      <c r="F1131">
        <f t="shared" si="53"/>
        <v>0.42417387090700132</v>
      </c>
    </row>
    <row r="1132" spans="1:6" x14ac:dyDescent="0.2">
      <c r="A1132">
        <v>-26.1544282822531</v>
      </c>
      <c r="B1132">
        <v>-24.7701261718992</v>
      </c>
      <c r="C1132">
        <v>1509735543.76719</v>
      </c>
      <c r="D1132">
        <f t="shared" si="51"/>
        <v>2.2549867630004883E-2</v>
      </c>
      <c r="E1132">
        <f t="shared" si="52"/>
        <v>0.13164195241139964</v>
      </c>
      <c r="F1132">
        <f t="shared" si="53"/>
        <v>0.30774326191399837</v>
      </c>
    </row>
    <row r="1133" spans="1:6" x14ac:dyDescent="0.2">
      <c r="A1133">
        <v>-26.101752725742301</v>
      </c>
      <c r="B1133">
        <v>-24.0802091179714</v>
      </c>
      <c r="C1133">
        <v>1509735543.7934101</v>
      </c>
      <c r="D1133">
        <f t="shared" si="51"/>
        <v>2.6220083236694336E-2</v>
      </c>
      <c r="E1133">
        <f t="shared" si="52"/>
        <v>5.2675556510799026E-2</v>
      </c>
      <c r="F1133">
        <f t="shared" si="53"/>
        <v>0.68991705392780034</v>
      </c>
    </row>
    <row r="1134" spans="1:6" x14ac:dyDescent="0.2">
      <c r="A1134">
        <v>-25.841289428370999</v>
      </c>
      <c r="B1134">
        <v>-23.717440615452599</v>
      </c>
      <c r="C1134">
        <v>1509735543.81341</v>
      </c>
      <c r="D1134">
        <f t="shared" si="51"/>
        <v>1.9999980926513672E-2</v>
      </c>
      <c r="E1134">
        <f t="shared" si="52"/>
        <v>0.26046329737130236</v>
      </c>
      <c r="F1134">
        <f t="shared" si="53"/>
        <v>0.36276850251880077</v>
      </c>
    </row>
    <row r="1135" spans="1:6" x14ac:dyDescent="0.2">
      <c r="A1135">
        <v>-25.820596169325398</v>
      </c>
      <c r="B1135">
        <v>-23.457464131544899</v>
      </c>
      <c r="C1135">
        <v>1509735543.8484001</v>
      </c>
      <c r="D1135">
        <f t="shared" si="51"/>
        <v>3.4990072250366211E-2</v>
      </c>
      <c r="E1135">
        <f t="shared" si="52"/>
        <v>2.0693259045600598E-2</v>
      </c>
      <c r="F1135">
        <f t="shared" si="53"/>
        <v>0.25997648390769967</v>
      </c>
    </row>
    <row r="1136" spans="1:6" x14ac:dyDescent="0.2">
      <c r="A1136">
        <v>-26.065057539773299</v>
      </c>
      <c r="B1136">
        <v>-22.2226201022991</v>
      </c>
      <c r="C1136">
        <v>1509735543.8759</v>
      </c>
      <c r="D1136">
        <f t="shared" si="51"/>
        <v>2.7499914169311523E-2</v>
      </c>
      <c r="E1136">
        <f t="shared" si="52"/>
        <v>0.24446137044790106</v>
      </c>
      <c r="F1136">
        <f t="shared" si="53"/>
        <v>1.2348440292457994</v>
      </c>
    </row>
    <row r="1137" spans="1:6" x14ac:dyDescent="0.2">
      <c r="A1137">
        <v>-26.199416978914702</v>
      </c>
      <c r="B1137">
        <v>-22.011450025551099</v>
      </c>
      <c r="C1137">
        <v>1509735543.89465</v>
      </c>
      <c r="D1137">
        <f t="shared" si="51"/>
        <v>1.874995231628418E-2</v>
      </c>
      <c r="E1137">
        <f t="shared" si="52"/>
        <v>0.13435943914140225</v>
      </c>
      <c r="F1137">
        <f t="shared" si="53"/>
        <v>0.21117007674800092</v>
      </c>
    </row>
    <row r="1138" spans="1:6" x14ac:dyDescent="0.2">
      <c r="A1138">
        <v>-26.135720121938</v>
      </c>
      <c r="B1138">
        <v>-21.659659181204599</v>
      </c>
      <c r="C1138">
        <v>1509735543.9159</v>
      </c>
      <c r="D1138">
        <f t="shared" si="51"/>
        <v>2.1250009536743164E-2</v>
      </c>
      <c r="E1138">
        <f t="shared" si="52"/>
        <v>6.3696856976701355E-2</v>
      </c>
      <c r="F1138">
        <f t="shared" si="53"/>
        <v>0.35179084434649965</v>
      </c>
    </row>
    <row r="1139" spans="1:6" x14ac:dyDescent="0.2">
      <c r="A1139">
        <v>-25.962401066937201</v>
      </c>
      <c r="B1139">
        <v>-21.131016866051802</v>
      </c>
      <c r="C1139">
        <v>1509735543.94467</v>
      </c>
      <c r="D1139">
        <f t="shared" si="51"/>
        <v>2.8769969940185547E-2</v>
      </c>
      <c r="E1139">
        <f t="shared" si="52"/>
        <v>0.17331905500079969</v>
      </c>
      <c r="F1139">
        <f t="shared" si="53"/>
        <v>0.52864231515279769</v>
      </c>
    </row>
    <row r="1140" spans="1:6" x14ac:dyDescent="0.2">
      <c r="A1140">
        <v>-25.9028145092371</v>
      </c>
      <c r="B1140">
        <v>-21.0121423276988</v>
      </c>
      <c r="C1140">
        <v>1509735543.96843</v>
      </c>
      <c r="D1140">
        <f t="shared" si="51"/>
        <v>2.3760080337524414E-2</v>
      </c>
      <c r="E1140">
        <f t="shared" si="52"/>
        <v>5.9586557700100684E-2</v>
      </c>
      <c r="F1140">
        <f t="shared" si="53"/>
        <v>0.11887453835300121</v>
      </c>
    </row>
    <row r="1141" spans="1:6" x14ac:dyDescent="0.2">
      <c r="A1141">
        <v>-25.843913892189601</v>
      </c>
      <c r="B1141">
        <v>-20.7459113712349</v>
      </c>
      <c r="C1141">
        <v>1509735543.98716</v>
      </c>
      <c r="D1141">
        <f t="shared" si="51"/>
        <v>1.8729925155639648E-2</v>
      </c>
      <c r="E1141">
        <f t="shared" si="52"/>
        <v>5.8900617047498827E-2</v>
      </c>
      <c r="F1141">
        <f t="shared" si="53"/>
        <v>0.26623095646390027</v>
      </c>
    </row>
    <row r="1142" spans="1:6" x14ac:dyDescent="0.2">
      <c r="A1142">
        <v>-25.356305756824899</v>
      </c>
      <c r="B1142">
        <v>-20.485183243844599</v>
      </c>
      <c r="C1142">
        <v>1509735544.0158999</v>
      </c>
      <c r="D1142">
        <f t="shared" si="51"/>
        <v>2.873992919921875E-2</v>
      </c>
      <c r="E1142">
        <f t="shared" si="52"/>
        <v>0.48760813536470238</v>
      </c>
      <c r="F1142">
        <f t="shared" si="53"/>
        <v>0.26072812739030127</v>
      </c>
    </row>
    <row r="1143" spans="1:6" x14ac:dyDescent="0.2">
      <c r="A1143">
        <v>-25.971643994726001</v>
      </c>
      <c r="B1143">
        <v>-20.4164314711056</v>
      </c>
      <c r="C1143">
        <v>1509735544.0459001</v>
      </c>
      <c r="D1143">
        <f t="shared" si="51"/>
        <v>3.0000209808349609E-2</v>
      </c>
      <c r="E1143">
        <f t="shared" si="52"/>
        <v>0.61533823790110276</v>
      </c>
      <c r="F1143">
        <f t="shared" si="53"/>
        <v>6.8751772738998795E-2</v>
      </c>
    </row>
    <row r="1144" spans="1:6" x14ac:dyDescent="0.2">
      <c r="A1144">
        <v>-26.108894388864002</v>
      </c>
      <c r="B1144">
        <v>-20.525034918723701</v>
      </c>
      <c r="C1144">
        <v>1509735544.06584</v>
      </c>
      <c r="D1144">
        <f t="shared" si="51"/>
        <v>1.9939899444580078E-2</v>
      </c>
      <c r="E1144">
        <f t="shared" si="52"/>
        <v>0.13725039413800033</v>
      </c>
      <c r="F1144">
        <f t="shared" si="53"/>
        <v>0.10860344761810126</v>
      </c>
    </row>
    <row r="1145" spans="1:6" x14ac:dyDescent="0.2">
      <c r="A1145">
        <v>-25.771912181529299</v>
      </c>
      <c r="B1145">
        <v>-20.697771405361902</v>
      </c>
      <c r="C1145">
        <v>1509735544.0871501</v>
      </c>
      <c r="D1145">
        <f t="shared" si="51"/>
        <v>2.1310091018676758E-2</v>
      </c>
      <c r="E1145">
        <f t="shared" si="52"/>
        <v>0.33698220733470308</v>
      </c>
      <c r="F1145">
        <f t="shared" si="53"/>
        <v>0.1727364866382004</v>
      </c>
    </row>
    <row r="1146" spans="1:6" x14ac:dyDescent="0.2">
      <c r="A1146">
        <v>-26.007570846565699</v>
      </c>
      <c r="B1146">
        <v>-20.837452269712202</v>
      </c>
      <c r="C1146">
        <v>1509735544.1071501</v>
      </c>
      <c r="D1146">
        <f t="shared" si="51"/>
        <v>1.9999980926513672E-2</v>
      </c>
      <c r="E1146">
        <f t="shared" si="52"/>
        <v>0.23565866503640009</v>
      </c>
      <c r="F1146">
        <f t="shared" si="53"/>
        <v>0.13968086435030003</v>
      </c>
    </row>
    <row r="1147" spans="1:6" x14ac:dyDescent="0.2">
      <c r="A1147">
        <v>-25.808647848496999</v>
      </c>
      <c r="B1147">
        <v>-20.936911329015501</v>
      </c>
      <c r="C1147">
        <v>1509735544.1284101</v>
      </c>
      <c r="D1147">
        <f t="shared" si="51"/>
        <v>2.126002311706543E-2</v>
      </c>
      <c r="E1147">
        <f t="shared" si="52"/>
        <v>0.19892299806869929</v>
      </c>
      <c r="F1147">
        <f t="shared" si="53"/>
        <v>9.9459059303299568E-2</v>
      </c>
    </row>
    <row r="1148" spans="1:6" x14ac:dyDescent="0.2">
      <c r="A1148">
        <v>-26.534786057234101</v>
      </c>
      <c r="B1148">
        <v>-21.3514695264404</v>
      </c>
      <c r="C1148">
        <v>1509735544.15728</v>
      </c>
      <c r="D1148">
        <f t="shared" si="51"/>
        <v>2.8869867324829102E-2</v>
      </c>
      <c r="E1148">
        <f t="shared" si="52"/>
        <v>0.72613820873710111</v>
      </c>
      <c r="F1148">
        <f t="shared" si="53"/>
        <v>0.41455819742489908</v>
      </c>
    </row>
    <row r="1149" spans="1:6" x14ac:dyDescent="0.2">
      <c r="A1149">
        <v>-25.859362928368199</v>
      </c>
      <c r="B1149">
        <v>-21.805314482510202</v>
      </c>
      <c r="C1149">
        <v>1509735544.1784101</v>
      </c>
      <c r="D1149">
        <f t="shared" si="51"/>
        <v>2.1130084991455078E-2</v>
      </c>
      <c r="E1149">
        <f t="shared" si="52"/>
        <v>0.67542312886590139</v>
      </c>
      <c r="F1149">
        <f t="shared" si="53"/>
        <v>0.45384495606980124</v>
      </c>
    </row>
    <row r="1150" spans="1:6" x14ac:dyDescent="0.2">
      <c r="A1150">
        <v>-26.151547689684602</v>
      </c>
      <c r="B1150">
        <v>-22.107638266447601</v>
      </c>
      <c r="C1150">
        <v>1509735544.1996601</v>
      </c>
      <c r="D1150">
        <f t="shared" si="51"/>
        <v>2.1250009536743164E-2</v>
      </c>
      <c r="E1150">
        <f t="shared" si="52"/>
        <v>0.29218476131640259</v>
      </c>
      <c r="F1150">
        <f t="shared" si="53"/>
        <v>0.30232378393739978</v>
      </c>
    </row>
    <row r="1151" spans="1:6" x14ac:dyDescent="0.2">
      <c r="A1151">
        <v>-26.462526839274201</v>
      </c>
      <c r="B1151">
        <v>-22.420347252655901</v>
      </c>
      <c r="C1151">
        <v>1509735544.21965</v>
      </c>
      <c r="D1151">
        <f t="shared" si="51"/>
        <v>1.9989967346191406E-2</v>
      </c>
      <c r="E1151">
        <f t="shared" si="52"/>
        <v>0.31097914958959905</v>
      </c>
      <c r="F1151">
        <f t="shared" si="53"/>
        <v>0.31270898620829968</v>
      </c>
    </row>
    <row r="1152" spans="1:6" x14ac:dyDescent="0.2">
      <c r="A1152">
        <v>-26.367213541016401</v>
      </c>
      <c r="B1152">
        <v>-22.615768605100701</v>
      </c>
      <c r="C1152">
        <v>1509735544.23965</v>
      </c>
      <c r="D1152">
        <f t="shared" si="51"/>
        <v>1.9999980926513672E-2</v>
      </c>
      <c r="E1152">
        <f t="shared" si="52"/>
        <v>9.5313298257799772E-2</v>
      </c>
      <c r="F1152">
        <f t="shared" si="53"/>
        <v>0.19542135244480008</v>
      </c>
    </row>
    <row r="1153" spans="1:6" x14ac:dyDescent="0.2">
      <c r="A1153">
        <v>-26.0205182497204</v>
      </c>
      <c r="B1153">
        <v>-23.087378638534801</v>
      </c>
      <c r="C1153">
        <v>1509735544.2583899</v>
      </c>
      <c r="D1153">
        <f t="shared" si="51"/>
        <v>1.8739938735961914E-2</v>
      </c>
      <c r="E1153">
        <f t="shared" si="52"/>
        <v>0.34669529129600107</v>
      </c>
      <c r="F1153">
        <f t="shared" si="53"/>
        <v>0.47161003343410002</v>
      </c>
    </row>
    <row r="1154" spans="1:6" x14ac:dyDescent="0.2">
      <c r="A1154">
        <v>-25.389856452859298</v>
      </c>
      <c r="B1154">
        <v>-23.8766281671275</v>
      </c>
      <c r="C1154">
        <v>1509735544.2783899</v>
      </c>
      <c r="D1154">
        <f t="shared" si="51"/>
        <v>1.9999980926513672E-2</v>
      </c>
      <c r="E1154">
        <f t="shared" si="52"/>
        <v>0.63066179686110146</v>
      </c>
      <c r="F1154">
        <f t="shared" si="53"/>
        <v>0.78924952859269837</v>
      </c>
    </row>
    <row r="1155" spans="1:6" x14ac:dyDescent="0.2">
      <c r="A1155">
        <v>-25.473941243341599</v>
      </c>
      <c r="B1155">
        <v>-24.229556944010199</v>
      </c>
      <c r="C1155">
        <v>1509735544.29967</v>
      </c>
      <c r="D1155">
        <f t="shared" si="51"/>
        <v>2.1280050277709961E-2</v>
      </c>
      <c r="E1155">
        <f t="shared" si="52"/>
        <v>8.4084790482300775E-2</v>
      </c>
      <c r="F1155">
        <f t="shared" si="53"/>
        <v>0.35292877688269897</v>
      </c>
    </row>
    <row r="1156" spans="1:6" x14ac:dyDescent="0.2">
      <c r="A1156">
        <v>-26.090882687225001</v>
      </c>
      <c r="B1156">
        <v>-24.6155380750909</v>
      </c>
      <c r="C1156">
        <v>1509735544.3197</v>
      </c>
      <c r="D1156">
        <f t="shared" ref="D1156:D1219" si="54">C1156-C1155</f>
        <v>2.0030021667480469E-2</v>
      </c>
      <c r="E1156">
        <f t="shared" ref="E1156:E1219" si="55">ABS(A1156-A1155)</f>
        <v>0.61694144388340177</v>
      </c>
      <c r="F1156">
        <f t="shared" ref="F1156:F1219" si="56">ABS(B1156-B1155)</f>
        <v>0.38598113108070109</v>
      </c>
    </row>
    <row r="1157" spans="1:6" x14ac:dyDescent="0.2">
      <c r="A1157">
        <v>-25.643308248800999</v>
      </c>
      <c r="B1157">
        <v>-24.647195092144599</v>
      </c>
      <c r="C1157">
        <v>1509735544.3396499</v>
      </c>
      <c r="D1157">
        <f t="shared" si="54"/>
        <v>1.9949913024902344E-2</v>
      </c>
      <c r="E1157">
        <f t="shared" si="55"/>
        <v>0.44757443842400235</v>
      </c>
      <c r="F1157">
        <f t="shared" si="56"/>
        <v>3.1657017053699832E-2</v>
      </c>
    </row>
    <row r="1158" spans="1:6" x14ac:dyDescent="0.2">
      <c r="A1158">
        <v>-25.700276007398401</v>
      </c>
      <c r="B1158">
        <v>-24.657891679776</v>
      </c>
      <c r="C1158">
        <v>1509735544.3708999</v>
      </c>
      <c r="D1158">
        <f t="shared" si="54"/>
        <v>3.125E-2</v>
      </c>
      <c r="E1158">
        <f t="shared" si="55"/>
        <v>5.6967758597401996E-2</v>
      </c>
      <c r="F1158">
        <f t="shared" si="56"/>
        <v>1.0696587631400689E-2</v>
      </c>
    </row>
    <row r="1159" spans="1:6" x14ac:dyDescent="0.2">
      <c r="A1159">
        <v>-25.3875087707452</v>
      </c>
      <c r="B1159">
        <v>-24.383282725927199</v>
      </c>
      <c r="C1159">
        <v>1509735544.3896501</v>
      </c>
      <c r="D1159">
        <f t="shared" si="54"/>
        <v>1.8750190734863281E-2</v>
      </c>
      <c r="E1159">
        <f t="shared" si="55"/>
        <v>0.31276723665320105</v>
      </c>
      <c r="F1159">
        <f t="shared" si="56"/>
        <v>0.27460895384880146</v>
      </c>
    </row>
    <row r="1160" spans="1:6" x14ac:dyDescent="0.2">
      <c r="A1160">
        <v>-25.6701238072521</v>
      </c>
      <c r="B1160">
        <v>-24.319368264483199</v>
      </c>
      <c r="C1160">
        <v>1509735544.4121499</v>
      </c>
      <c r="D1160">
        <f t="shared" si="54"/>
        <v>2.2499799728393555E-2</v>
      </c>
      <c r="E1160">
        <f t="shared" si="55"/>
        <v>0.28261503650690045</v>
      </c>
      <c r="F1160">
        <f t="shared" si="56"/>
        <v>6.3914461443999926E-2</v>
      </c>
    </row>
    <row r="1161" spans="1:6" x14ac:dyDescent="0.2">
      <c r="A1161">
        <v>-25.594083140894401</v>
      </c>
      <c r="B1161">
        <v>-24.0823703481521</v>
      </c>
      <c r="C1161">
        <v>1509735544.4321699</v>
      </c>
      <c r="D1161">
        <f t="shared" si="54"/>
        <v>2.0020008087158203E-2</v>
      </c>
      <c r="E1161">
        <f t="shared" si="55"/>
        <v>7.6040666357698683E-2</v>
      </c>
      <c r="F1161">
        <f t="shared" si="56"/>
        <v>0.23699791633109868</v>
      </c>
    </row>
    <row r="1162" spans="1:6" x14ac:dyDescent="0.2">
      <c r="A1162">
        <v>-25.7248972605428</v>
      </c>
      <c r="B1162">
        <v>-23.820415057153699</v>
      </c>
      <c r="C1162">
        <v>1509735544.4609001</v>
      </c>
      <c r="D1162">
        <f t="shared" si="54"/>
        <v>2.8730154037475586E-2</v>
      </c>
      <c r="E1162">
        <f t="shared" si="55"/>
        <v>0.13081411964839873</v>
      </c>
      <c r="F1162">
        <f t="shared" si="56"/>
        <v>0.26195529099840087</v>
      </c>
    </row>
    <row r="1163" spans="1:6" x14ac:dyDescent="0.2">
      <c r="A1163">
        <v>-25.4322500568578</v>
      </c>
      <c r="B1163">
        <v>-23.7925931441651</v>
      </c>
      <c r="C1163">
        <v>1509735544.48209</v>
      </c>
      <c r="D1163">
        <f t="shared" si="54"/>
        <v>2.118992805480957E-2</v>
      </c>
      <c r="E1163">
        <f t="shared" si="55"/>
        <v>0.29264720368500008</v>
      </c>
      <c r="F1163">
        <f t="shared" si="56"/>
        <v>2.7821912988599706E-2</v>
      </c>
    </row>
    <row r="1164" spans="1:6" x14ac:dyDescent="0.2">
      <c r="A1164">
        <v>-25.884448838649298</v>
      </c>
      <c r="B1164">
        <v>-23.7546245642774</v>
      </c>
      <c r="C1164">
        <v>1509735544.5009</v>
      </c>
      <c r="D1164">
        <f t="shared" si="54"/>
        <v>1.8810033798217773E-2</v>
      </c>
      <c r="E1164">
        <f t="shared" si="55"/>
        <v>0.45219878179149831</v>
      </c>
      <c r="F1164">
        <f t="shared" si="56"/>
        <v>3.796857988769986E-2</v>
      </c>
    </row>
    <row r="1165" spans="1:6" x14ac:dyDescent="0.2">
      <c r="A1165">
        <v>-25.2575751633746</v>
      </c>
      <c r="B1165">
        <v>-23.832296359785801</v>
      </c>
      <c r="C1165">
        <v>1509735544.52092</v>
      </c>
      <c r="D1165">
        <f t="shared" si="54"/>
        <v>2.0020008087158203E-2</v>
      </c>
      <c r="E1165">
        <f t="shared" si="55"/>
        <v>0.62687367527469817</v>
      </c>
      <c r="F1165">
        <f t="shared" si="56"/>
        <v>7.7671795508400976E-2</v>
      </c>
    </row>
    <row r="1166" spans="1:6" x14ac:dyDescent="0.2">
      <c r="A1166">
        <v>-25.334610258039898</v>
      </c>
      <c r="B1166">
        <v>-23.875758749240902</v>
      </c>
      <c r="C1166">
        <v>1509735544.5408599</v>
      </c>
      <c r="D1166">
        <f t="shared" si="54"/>
        <v>1.9939899444580078E-2</v>
      </c>
      <c r="E1166">
        <f t="shared" si="55"/>
        <v>7.7035094665298232E-2</v>
      </c>
      <c r="F1166">
        <f t="shared" si="56"/>
        <v>4.3462389455100947E-2</v>
      </c>
    </row>
    <row r="1167" spans="1:6" x14ac:dyDescent="0.2">
      <c r="A1167">
        <v>-25.597547535927301</v>
      </c>
      <c r="B1167">
        <v>-23.694900437735299</v>
      </c>
      <c r="C1167">
        <v>1509735544.56216</v>
      </c>
      <c r="D1167">
        <f t="shared" si="54"/>
        <v>2.1300077438354492E-2</v>
      </c>
      <c r="E1167">
        <f t="shared" si="55"/>
        <v>0.26293727788740284</v>
      </c>
      <c r="F1167">
        <f t="shared" si="56"/>
        <v>0.18085831150560239</v>
      </c>
    </row>
    <row r="1168" spans="1:6" x14ac:dyDescent="0.2">
      <c r="A1168">
        <v>-25.409053265055601</v>
      </c>
      <c r="B1168">
        <v>-23.420762724337202</v>
      </c>
      <c r="C1168">
        <v>1509735544.58216</v>
      </c>
      <c r="D1168">
        <f t="shared" si="54"/>
        <v>1.9999980926513672E-2</v>
      </c>
      <c r="E1168">
        <f t="shared" si="55"/>
        <v>0.18849427087170056</v>
      </c>
      <c r="F1168">
        <f t="shared" si="56"/>
        <v>0.27413771339809756</v>
      </c>
    </row>
    <row r="1169" spans="1:6" x14ac:dyDescent="0.2">
      <c r="A1169">
        <v>-25.360041799462198</v>
      </c>
      <c r="B1169">
        <v>-22.927754509965801</v>
      </c>
      <c r="C1169">
        <v>1509735544.60215</v>
      </c>
      <c r="D1169">
        <f t="shared" si="54"/>
        <v>1.9989967346191406E-2</v>
      </c>
      <c r="E1169">
        <f t="shared" si="55"/>
        <v>4.9011465593402193E-2</v>
      </c>
      <c r="F1169">
        <f t="shared" si="56"/>
        <v>0.4930082143714003</v>
      </c>
    </row>
    <row r="1170" spans="1:6" x14ac:dyDescent="0.2">
      <c r="A1170">
        <v>-25.0542119077123</v>
      </c>
      <c r="B1170">
        <v>-22.8417051896534</v>
      </c>
      <c r="C1170">
        <v>1509735544.6321299</v>
      </c>
      <c r="D1170">
        <f t="shared" si="54"/>
        <v>2.9979944229125977E-2</v>
      </c>
      <c r="E1170">
        <f t="shared" si="55"/>
        <v>0.30582989174989805</v>
      </c>
      <c r="F1170">
        <f t="shared" si="56"/>
        <v>8.6049320312401534E-2</v>
      </c>
    </row>
    <row r="1171" spans="1:6" x14ac:dyDescent="0.2">
      <c r="A1171">
        <v>-25.482406626264002</v>
      </c>
      <c r="B1171">
        <v>-22.731375425844298</v>
      </c>
      <c r="C1171">
        <v>1509735544.6521499</v>
      </c>
      <c r="D1171">
        <f t="shared" si="54"/>
        <v>2.0020008087158203E-2</v>
      </c>
      <c r="E1171">
        <f t="shared" si="55"/>
        <v>0.42819471855170121</v>
      </c>
      <c r="F1171">
        <f t="shared" si="56"/>
        <v>0.11032976380910142</v>
      </c>
    </row>
    <row r="1172" spans="1:6" x14ac:dyDescent="0.2">
      <c r="A1172">
        <v>-25.375612633564401</v>
      </c>
      <c r="B1172">
        <v>-22.4929968664444</v>
      </c>
      <c r="C1172">
        <v>1509735544.6721499</v>
      </c>
      <c r="D1172">
        <f t="shared" si="54"/>
        <v>1.9999980926513672E-2</v>
      </c>
      <c r="E1172">
        <f t="shared" si="55"/>
        <v>0.10679399269960044</v>
      </c>
      <c r="F1172">
        <f t="shared" si="56"/>
        <v>0.23837855939989794</v>
      </c>
    </row>
    <row r="1173" spans="1:6" x14ac:dyDescent="0.2">
      <c r="A1173">
        <v>-25.151710252470199</v>
      </c>
      <c r="B1173">
        <v>-22.407788833214301</v>
      </c>
      <c r="C1173">
        <v>1509735544.6921401</v>
      </c>
      <c r="D1173">
        <f t="shared" si="54"/>
        <v>1.9990205764770508E-2</v>
      </c>
      <c r="E1173">
        <f t="shared" si="55"/>
        <v>0.22390238109420224</v>
      </c>
      <c r="F1173">
        <f t="shared" si="56"/>
        <v>8.5208033230099289E-2</v>
      </c>
    </row>
    <row r="1174" spans="1:6" x14ac:dyDescent="0.2">
      <c r="A1174">
        <v>-24.984769943089301</v>
      </c>
      <c r="B1174">
        <v>-22.428838335090099</v>
      </c>
      <c r="C1174">
        <v>1509735544.7133999</v>
      </c>
      <c r="D1174">
        <f t="shared" si="54"/>
        <v>2.1259784698486328E-2</v>
      </c>
      <c r="E1174">
        <f t="shared" si="55"/>
        <v>0.1669403093808981</v>
      </c>
      <c r="F1174">
        <f t="shared" si="56"/>
        <v>2.1049501875797461E-2</v>
      </c>
    </row>
    <row r="1175" spans="1:6" x14ac:dyDescent="0.2">
      <c r="A1175">
        <v>-25.260269719461899</v>
      </c>
      <c r="B1175">
        <v>-22.247872467113002</v>
      </c>
      <c r="C1175">
        <v>1509735544.7333701</v>
      </c>
      <c r="D1175">
        <f t="shared" si="54"/>
        <v>1.9970178604125977E-2</v>
      </c>
      <c r="E1175">
        <f t="shared" si="55"/>
        <v>0.27549977637259815</v>
      </c>
      <c r="F1175">
        <f t="shared" si="56"/>
        <v>0.18096586797709691</v>
      </c>
    </row>
    <row r="1176" spans="1:6" x14ac:dyDescent="0.2">
      <c r="A1176">
        <v>-25.203634780258401</v>
      </c>
      <c r="B1176">
        <v>-21.854974768368201</v>
      </c>
      <c r="C1176">
        <v>1509735544.7546899</v>
      </c>
      <c r="D1176">
        <f t="shared" si="54"/>
        <v>2.1319866180419922E-2</v>
      </c>
      <c r="E1176">
        <f t="shared" si="55"/>
        <v>5.6634939203497936E-2</v>
      </c>
      <c r="F1176">
        <f t="shared" si="56"/>
        <v>0.39289769874480029</v>
      </c>
    </row>
    <row r="1177" spans="1:6" x14ac:dyDescent="0.2">
      <c r="A1177">
        <v>-25.0149886799529</v>
      </c>
      <c r="B1177">
        <v>-21.919904410230199</v>
      </c>
      <c r="C1177">
        <v>1509735544.7734101</v>
      </c>
      <c r="D1177">
        <f t="shared" si="54"/>
        <v>1.8720149993896484E-2</v>
      </c>
      <c r="E1177">
        <f t="shared" si="55"/>
        <v>0.18864610030550111</v>
      </c>
      <c r="F1177">
        <f t="shared" si="56"/>
        <v>6.4929641861997567E-2</v>
      </c>
    </row>
    <row r="1178" spans="1:6" x14ac:dyDescent="0.2">
      <c r="A1178">
        <v>-25.241601606997602</v>
      </c>
      <c r="B1178">
        <v>-21.9130161967974</v>
      </c>
      <c r="C1178">
        <v>1509735544.79338</v>
      </c>
      <c r="D1178">
        <f t="shared" si="54"/>
        <v>1.9969940185546875E-2</v>
      </c>
      <c r="E1178">
        <f t="shared" si="55"/>
        <v>0.22661292704470171</v>
      </c>
      <c r="F1178">
        <f t="shared" si="56"/>
        <v>6.8882134327985511E-3</v>
      </c>
    </row>
    <row r="1179" spans="1:6" x14ac:dyDescent="0.2">
      <c r="A1179">
        <v>-24.960791313200101</v>
      </c>
      <c r="B1179">
        <v>-21.775399372655301</v>
      </c>
      <c r="C1179">
        <v>1509735544.8146801</v>
      </c>
      <c r="D1179">
        <f t="shared" si="54"/>
        <v>2.1300077438354492E-2</v>
      </c>
      <c r="E1179">
        <f t="shared" si="55"/>
        <v>0.28081029379750078</v>
      </c>
      <c r="F1179">
        <f t="shared" si="56"/>
        <v>0.13761682414209986</v>
      </c>
    </row>
    <row r="1180" spans="1:6" x14ac:dyDescent="0.2">
      <c r="A1180">
        <v>-25.395202057611499</v>
      </c>
      <c r="B1180">
        <v>-21.334675801482401</v>
      </c>
      <c r="C1180">
        <v>1509735544.83339</v>
      </c>
      <c r="D1180">
        <f t="shared" si="54"/>
        <v>1.8709897994995117E-2</v>
      </c>
      <c r="E1180">
        <f t="shared" si="55"/>
        <v>0.43441074441139804</v>
      </c>
      <c r="F1180">
        <f t="shared" si="56"/>
        <v>0.4407235711728994</v>
      </c>
    </row>
    <row r="1181" spans="1:6" x14ac:dyDescent="0.2">
      <c r="A1181">
        <v>-25.239034148640201</v>
      </c>
      <c r="B1181">
        <v>-21.519834797918801</v>
      </c>
      <c r="C1181">
        <v>1509735544.85339</v>
      </c>
      <c r="D1181">
        <f t="shared" si="54"/>
        <v>1.9999980926513672E-2</v>
      </c>
      <c r="E1181">
        <f t="shared" si="55"/>
        <v>0.15616790897129817</v>
      </c>
      <c r="F1181">
        <f t="shared" si="56"/>
        <v>0.18515899643639955</v>
      </c>
    </row>
    <row r="1182" spans="1:6" x14ac:dyDescent="0.2">
      <c r="A1182">
        <v>-25.638842365584001</v>
      </c>
      <c r="B1182">
        <v>-21.356833496901501</v>
      </c>
      <c r="C1182">
        <v>1509735544.87464</v>
      </c>
      <c r="D1182">
        <f t="shared" si="54"/>
        <v>2.1250009536743164E-2</v>
      </c>
      <c r="E1182">
        <f t="shared" si="55"/>
        <v>0.39980821694379998</v>
      </c>
      <c r="F1182">
        <f t="shared" si="56"/>
        <v>0.16300130101729948</v>
      </c>
    </row>
    <row r="1183" spans="1:6" x14ac:dyDescent="0.2">
      <c r="A1183">
        <v>-25.077263513791699</v>
      </c>
      <c r="B1183">
        <v>-21.066053013197902</v>
      </c>
      <c r="C1183">
        <v>1509735544.8947301</v>
      </c>
      <c r="D1183">
        <f t="shared" si="54"/>
        <v>2.0090103149414062E-2</v>
      </c>
      <c r="E1183">
        <f t="shared" si="55"/>
        <v>0.56157885179230149</v>
      </c>
      <c r="F1183">
        <f t="shared" si="56"/>
        <v>0.29078048370359966</v>
      </c>
    </row>
    <row r="1184" spans="1:6" x14ac:dyDescent="0.2">
      <c r="A1184">
        <v>-25.447714835904101</v>
      </c>
      <c r="B1184">
        <v>-21.0484158385201</v>
      </c>
      <c r="C1184">
        <v>1509735544.9146099</v>
      </c>
      <c r="D1184">
        <f t="shared" si="54"/>
        <v>1.9879817962646484E-2</v>
      </c>
      <c r="E1184">
        <f t="shared" si="55"/>
        <v>0.37045132211240173</v>
      </c>
      <c r="F1184">
        <f t="shared" si="56"/>
        <v>1.7637174677801681E-2</v>
      </c>
    </row>
    <row r="1185" spans="1:6" x14ac:dyDescent="0.2">
      <c r="A1185">
        <v>-25.699372427570999</v>
      </c>
      <c r="B1185">
        <v>-20.650452369413699</v>
      </c>
      <c r="C1185">
        <v>1509735544.9346099</v>
      </c>
      <c r="D1185">
        <f t="shared" si="54"/>
        <v>1.9999980926513672E-2</v>
      </c>
      <c r="E1185">
        <f t="shared" si="55"/>
        <v>0.25165759166689838</v>
      </c>
      <c r="F1185">
        <f t="shared" si="56"/>
        <v>0.39796346910640068</v>
      </c>
    </row>
    <row r="1186" spans="1:6" x14ac:dyDescent="0.2">
      <c r="A1186">
        <v>-25.657390420057201</v>
      </c>
      <c r="B1186">
        <v>-20.3233982678511</v>
      </c>
      <c r="C1186">
        <v>1509735544.9546001</v>
      </c>
      <c r="D1186">
        <f t="shared" si="54"/>
        <v>1.9990205764770508E-2</v>
      </c>
      <c r="E1186">
        <f t="shared" si="55"/>
        <v>4.1982007513798436E-2</v>
      </c>
      <c r="F1186">
        <f t="shared" si="56"/>
        <v>0.32705410156259873</v>
      </c>
    </row>
    <row r="1187" spans="1:6" x14ac:dyDescent="0.2">
      <c r="A1187">
        <v>-25.683292860580899</v>
      </c>
      <c r="B1187">
        <v>-20.147491994703302</v>
      </c>
      <c r="C1187">
        <v>1509735544.9746001</v>
      </c>
      <c r="D1187">
        <f t="shared" si="54"/>
        <v>1.9999980926513672E-2</v>
      </c>
      <c r="E1187">
        <f t="shared" si="55"/>
        <v>2.5902440523697834E-2</v>
      </c>
      <c r="F1187">
        <f t="shared" si="56"/>
        <v>0.17590627314779894</v>
      </c>
    </row>
    <row r="1188" spans="1:6" x14ac:dyDescent="0.2">
      <c r="A1188">
        <v>-25.861142295761599</v>
      </c>
      <c r="B1188">
        <v>-19.928621321967501</v>
      </c>
      <c r="C1188">
        <v>1509735544.9958501</v>
      </c>
      <c r="D1188">
        <f t="shared" si="54"/>
        <v>2.1250009536743164E-2</v>
      </c>
      <c r="E1188">
        <f t="shared" si="55"/>
        <v>0.17784943518070051</v>
      </c>
      <c r="F1188">
        <f t="shared" si="56"/>
        <v>0.2188706727358003</v>
      </c>
    </row>
    <row r="1189" spans="1:6" x14ac:dyDescent="0.2">
      <c r="A1189">
        <v>-26.093700759603799</v>
      </c>
      <c r="B1189">
        <v>-19.824632927793299</v>
      </c>
      <c r="C1189">
        <v>1509735545.0146</v>
      </c>
      <c r="D1189">
        <f t="shared" si="54"/>
        <v>1.874995231628418E-2</v>
      </c>
      <c r="E1189">
        <f t="shared" si="55"/>
        <v>0.23255846384219936</v>
      </c>
      <c r="F1189">
        <f t="shared" si="56"/>
        <v>0.10398839417420191</v>
      </c>
    </row>
    <row r="1190" spans="1:6" x14ac:dyDescent="0.2">
      <c r="A1190">
        <v>-26.0069654743215</v>
      </c>
      <c r="B1190">
        <v>-19.8849548261968</v>
      </c>
      <c r="C1190">
        <v>1509735545.03461</v>
      </c>
      <c r="D1190">
        <f t="shared" si="54"/>
        <v>2.0009994506835938E-2</v>
      </c>
      <c r="E1190">
        <f t="shared" si="55"/>
        <v>8.6735285282298236E-2</v>
      </c>
      <c r="F1190">
        <f t="shared" si="56"/>
        <v>6.0321898403500995E-2</v>
      </c>
    </row>
    <row r="1191" spans="1:6" x14ac:dyDescent="0.2">
      <c r="A1191">
        <v>-25.948456288534899</v>
      </c>
      <c r="B1191">
        <v>-19.759270024135901</v>
      </c>
      <c r="C1191">
        <v>1509735545.05461</v>
      </c>
      <c r="D1191">
        <f t="shared" si="54"/>
        <v>1.9999980926513672E-2</v>
      </c>
      <c r="E1191">
        <f t="shared" si="55"/>
        <v>5.8509185786601137E-2</v>
      </c>
      <c r="F1191">
        <f t="shared" si="56"/>
        <v>0.12568480206089916</v>
      </c>
    </row>
    <row r="1192" spans="1:6" x14ac:dyDescent="0.2">
      <c r="A1192">
        <v>-25.8713464083005</v>
      </c>
      <c r="B1192">
        <v>-19.811202636159202</v>
      </c>
      <c r="C1192">
        <v>1509735545.07586</v>
      </c>
      <c r="D1192">
        <f t="shared" si="54"/>
        <v>2.1250009536743164E-2</v>
      </c>
      <c r="E1192">
        <f t="shared" si="55"/>
        <v>7.7109880234399242E-2</v>
      </c>
      <c r="F1192">
        <f t="shared" si="56"/>
        <v>5.1932612023300351E-2</v>
      </c>
    </row>
    <row r="1193" spans="1:6" x14ac:dyDescent="0.2">
      <c r="A1193">
        <v>-25.750566102457899</v>
      </c>
      <c r="B1193">
        <v>-19.788027073649701</v>
      </c>
      <c r="C1193">
        <v>1509735545.09587</v>
      </c>
      <c r="D1193">
        <f t="shared" si="54"/>
        <v>2.0009994506835938E-2</v>
      </c>
      <c r="E1193">
        <f t="shared" si="55"/>
        <v>0.12078030584260091</v>
      </c>
      <c r="F1193">
        <f t="shared" si="56"/>
        <v>2.317556250950048E-2</v>
      </c>
    </row>
    <row r="1194" spans="1:6" x14ac:dyDescent="0.2">
      <c r="A1194">
        <v>-25.793146415473299</v>
      </c>
      <c r="B1194">
        <v>-19.9278326593518</v>
      </c>
      <c r="C1194">
        <v>1509735545.1171</v>
      </c>
      <c r="D1194">
        <f t="shared" si="54"/>
        <v>2.1229982376098633E-2</v>
      </c>
      <c r="E1194">
        <f t="shared" si="55"/>
        <v>4.258031301539944E-2</v>
      </c>
      <c r="F1194">
        <f t="shared" si="56"/>
        <v>0.13980558570209922</v>
      </c>
    </row>
    <row r="1195" spans="1:6" x14ac:dyDescent="0.2">
      <c r="A1195">
        <v>-25.964099119243802</v>
      </c>
      <c r="B1195">
        <v>-19.578541552285401</v>
      </c>
      <c r="C1195">
        <v>1509735545.13587</v>
      </c>
      <c r="D1195">
        <f t="shared" si="54"/>
        <v>1.8769979476928711E-2</v>
      </c>
      <c r="E1195">
        <f t="shared" si="55"/>
        <v>0.17095270377050298</v>
      </c>
      <c r="F1195">
        <f t="shared" si="56"/>
        <v>0.34929110706639932</v>
      </c>
    </row>
    <row r="1196" spans="1:6" x14ac:dyDescent="0.2">
      <c r="A1196">
        <v>-26.316162205882499</v>
      </c>
      <c r="B1196">
        <v>-19.5352658560926</v>
      </c>
      <c r="C1196">
        <v>1509735545.1572299</v>
      </c>
      <c r="D1196">
        <f t="shared" si="54"/>
        <v>2.1359920501708984E-2</v>
      </c>
      <c r="E1196">
        <f t="shared" si="55"/>
        <v>0.35206308663869734</v>
      </c>
      <c r="F1196">
        <f t="shared" si="56"/>
        <v>4.3275696192800694E-2</v>
      </c>
    </row>
    <row r="1197" spans="1:6" x14ac:dyDescent="0.2">
      <c r="A1197">
        <v>-26.355830924840799</v>
      </c>
      <c r="B1197">
        <v>-19.771575121419801</v>
      </c>
      <c r="C1197">
        <v>1509735545.17837</v>
      </c>
      <c r="D1197">
        <f t="shared" si="54"/>
        <v>2.1140098571777344E-2</v>
      </c>
      <c r="E1197">
        <f t="shared" si="55"/>
        <v>3.966871895829982E-2</v>
      </c>
      <c r="F1197">
        <f t="shared" si="56"/>
        <v>0.23630926532720054</v>
      </c>
    </row>
    <row r="1198" spans="1:6" x14ac:dyDescent="0.2">
      <c r="A1198">
        <v>-26.4651289575582</v>
      </c>
      <c r="B1198">
        <v>-19.394609217455699</v>
      </c>
      <c r="C1198">
        <v>1509735545.2070899</v>
      </c>
      <c r="D1198">
        <f t="shared" si="54"/>
        <v>2.8719902038574219E-2</v>
      </c>
      <c r="E1198">
        <f t="shared" si="55"/>
        <v>0.10929803271740113</v>
      </c>
      <c r="F1198">
        <f t="shared" si="56"/>
        <v>0.37696590396410201</v>
      </c>
    </row>
    <row r="1199" spans="1:6" x14ac:dyDescent="0.2">
      <c r="A1199">
        <v>-26.707959002715398</v>
      </c>
      <c r="B1199">
        <v>-19.056862705018698</v>
      </c>
      <c r="C1199">
        <v>1509735545.2270999</v>
      </c>
      <c r="D1199">
        <f t="shared" si="54"/>
        <v>2.0009994506835938E-2</v>
      </c>
      <c r="E1199">
        <f t="shared" si="55"/>
        <v>0.24283004515719853</v>
      </c>
      <c r="F1199">
        <f t="shared" si="56"/>
        <v>0.33774651243700049</v>
      </c>
    </row>
    <row r="1200" spans="1:6" x14ac:dyDescent="0.2">
      <c r="A1200">
        <v>-26.679056309511399</v>
      </c>
      <c r="B1200">
        <v>-19.113014071343301</v>
      </c>
      <c r="C1200">
        <v>1509735545.24962</v>
      </c>
      <c r="D1200">
        <f t="shared" si="54"/>
        <v>2.2520065307617188E-2</v>
      </c>
      <c r="E1200">
        <f t="shared" si="55"/>
        <v>2.8902693203999519E-2</v>
      </c>
      <c r="F1200">
        <f t="shared" si="56"/>
        <v>5.6151366324602492E-2</v>
      </c>
    </row>
    <row r="1201" spans="1:6" x14ac:dyDescent="0.2">
      <c r="A1201">
        <v>-26.293218217088199</v>
      </c>
      <c r="B1201">
        <v>-18.841826852747399</v>
      </c>
      <c r="C1201">
        <v>1509735545.2683599</v>
      </c>
      <c r="D1201">
        <f t="shared" si="54"/>
        <v>1.8739938735961914E-2</v>
      </c>
      <c r="E1201">
        <f t="shared" si="55"/>
        <v>0.38583809242319944</v>
      </c>
      <c r="F1201">
        <f t="shared" si="56"/>
        <v>0.27118721859590167</v>
      </c>
    </row>
    <row r="1202" spans="1:6" x14ac:dyDescent="0.2">
      <c r="A1202">
        <v>-26.396662601918401</v>
      </c>
      <c r="B1202">
        <v>-18.781244257302301</v>
      </c>
      <c r="C1202">
        <v>1509735545.2883601</v>
      </c>
      <c r="D1202">
        <f t="shared" si="54"/>
        <v>2.0000219345092773E-2</v>
      </c>
      <c r="E1202">
        <f t="shared" si="55"/>
        <v>0.10344438483020113</v>
      </c>
      <c r="F1202">
        <f t="shared" si="56"/>
        <v>6.0582595445097809E-2</v>
      </c>
    </row>
    <row r="1203" spans="1:6" x14ac:dyDescent="0.2">
      <c r="A1203">
        <v>-26.223814533396801</v>
      </c>
      <c r="B1203">
        <v>-18.806280646407899</v>
      </c>
      <c r="C1203">
        <v>1509735545.3096199</v>
      </c>
      <c r="D1203">
        <f t="shared" si="54"/>
        <v>2.1259784698486328E-2</v>
      </c>
      <c r="E1203">
        <f t="shared" si="55"/>
        <v>0.17284806852159917</v>
      </c>
      <c r="F1203">
        <f t="shared" si="56"/>
        <v>2.5036389105597578E-2</v>
      </c>
    </row>
    <row r="1204" spans="1:6" x14ac:dyDescent="0.2">
      <c r="A1204">
        <v>-26.638484404680799</v>
      </c>
      <c r="B1204">
        <v>-18.515655866587</v>
      </c>
      <c r="C1204">
        <v>1509735545.3396101</v>
      </c>
      <c r="D1204">
        <f t="shared" si="54"/>
        <v>2.9990196228027344E-2</v>
      </c>
      <c r="E1204">
        <f t="shared" si="55"/>
        <v>0.41466987128399779</v>
      </c>
      <c r="F1204">
        <f t="shared" si="56"/>
        <v>0.29062477982089874</v>
      </c>
    </row>
    <row r="1205" spans="1:6" x14ac:dyDescent="0.2">
      <c r="A1205">
        <v>-26.314376274914899</v>
      </c>
      <c r="B1205">
        <v>-17.9369226732559</v>
      </c>
      <c r="C1205">
        <v>1509735545.3608401</v>
      </c>
      <c r="D1205">
        <f t="shared" si="54"/>
        <v>2.1229982376098633E-2</v>
      </c>
      <c r="E1205">
        <f t="shared" si="55"/>
        <v>0.32410812976590009</v>
      </c>
      <c r="F1205">
        <f t="shared" si="56"/>
        <v>0.57873319333110018</v>
      </c>
    </row>
    <row r="1206" spans="1:6" x14ac:dyDescent="0.2">
      <c r="A1206">
        <v>-26.441181261253998</v>
      </c>
      <c r="B1206">
        <v>-17.678712665603001</v>
      </c>
      <c r="C1206">
        <v>1509735545.3808701</v>
      </c>
      <c r="D1206">
        <f t="shared" si="54"/>
        <v>2.0030021667480469E-2</v>
      </c>
      <c r="E1206">
        <f t="shared" si="55"/>
        <v>0.1268049863390992</v>
      </c>
      <c r="F1206">
        <f t="shared" si="56"/>
        <v>0.25821000765289881</v>
      </c>
    </row>
    <row r="1207" spans="1:6" x14ac:dyDescent="0.2">
      <c r="A1207">
        <v>-26.5897144547537</v>
      </c>
      <c r="B1207">
        <v>-17.249170315876601</v>
      </c>
      <c r="C1207">
        <v>1509735545.4008601</v>
      </c>
      <c r="D1207">
        <f t="shared" si="54"/>
        <v>1.9989967346191406E-2</v>
      </c>
      <c r="E1207">
        <f t="shared" si="55"/>
        <v>0.14853319349970207</v>
      </c>
      <c r="F1207">
        <f t="shared" si="56"/>
        <v>0.42954234972640037</v>
      </c>
    </row>
    <row r="1208" spans="1:6" x14ac:dyDescent="0.2">
      <c r="A1208">
        <v>-26.281618720282601</v>
      </c>
      <c r="B1208">
        <v>-17.089543280949702</v>
      </c>
      <c r="C1208">
        <v>1509735545.4221101</v>
      </c>
      <c r="D1208">
        <f t="shared" si="54"/>
        <v>2.1250009536743164E-2</v>
      </c>
      <c r="E1208">
        <f t="shared" si="55"/>
        <v>0.30809573447109884</v>
      </c>
      <c r="F1208">
        <f t="shared" si="56"/>
        <v>0.15962703492689911</v>
      </c>
    </row>
    <row r="1209" spans="1:6" x14ac:dyDescent="0.2">
      <c r="A1209">
        <v>-26.211969296476799</v>
      </c>
      <c r="B1209">
        <v>-16.938546421346601</v>
      </c>
      <c r="C1209">
        <v>1509735545.44087</v>
      </c>
      <c r="D1209">
        <f t="shared" si="54"/>
        <v>1.8759965896606445E-2</v>
      </c>
      <c r="E1209">
        <f t="shared" si="55"/>
        <v>6.9649423805802968E-2</v>
      </c>
      <c r="F1209">
        <f t="shared" si="56"/>
        <v>0.15099685960310083</v>
      </c>
    </row>
    <row r="1210" spans="1:6" x14ac:dyDescent="0.2">
      <c r="A1210">
        <v>-26.578748006310501</v>
      </c>
      <c r="B1210">
        <v>-16.990620254746599</v>
      </c>
      <c r="C1210">
        <v>1509735545.46087</v>
      </c>
      <c r="D1210">
        <f t="shared" si="54"/>
        <v>1.9999980926513672E-2</v>
      </c>
      <c r="E1210">
        <f t="shared" si="55"/>
        <v>0.36677870983370298</v>
      </c>
      <c r="F1210">
        <f t="shared" si="56"/>
        <v>5.2073833399997937E-2</v>
      </c>
    </row>
    <row r="1211" spans="1:6" x14ac:dyDescent="0.2">
      <c r="A1211">
        <v>-26.254539931013898</v>
      </c>
      <c r="B1211">
        <v>-16.9586126392037</v>
      </c>
      <c r="C1211">
        <v>1509735545.49084</v>
      </c>
      <c r="D1211">
        <f t="shared" si="54"/>
        <v>2.9969930648803711E-2</v>
      </c>
      <c r="E1211">
        <f t="shared" si="55"/>
        <v>0.32420807529660323</v>
      </c>
      <c r="F1211">
        <f t="shared" si="56"/>
        <v>3.2007615542898549E-2</v>
      </c>
    </row>
    <row r="1212" spans="1:6" x14ac:dyDescent="0.2">
      <c r="A1212">
        <v>-26.3180944153547</v>
      </c>
      <c r="B1212">
        <v>-17.176603586132799</v>
      </c>
      <c r="C1212">
        <v>1509735545.5121</v>
      </c>
      <c r="D1212">
        <f t="shared" si="54"/>
        <v>2.126002311706543E-2</v>
      </c>
      <c r="E1212">
        <f t="shared" si="55"/>
        <v>6.355448434080202E-2</v>
      </c>
      <c r="F1212">
        <f t="shared" si="56"/>
        <v>0.21799094692909904</v>
      </c>
    </row>
    <row r="1213" spans="1:6" x14ac:dyDescent="0.2">
      <c r="A1213">
        <v>-26.546924266119401</v>
      </c>
      <c r="B1213">
        <v>-17.301982187326701</v>
      </c>
      <c r="C1213">
        <v>1509735545.54217</v>
      </c>
      <c r="D1213">
        <f t="shared" si="54"/>
        <v>3.0070066452026367E-2</v>
      </c>
      <c r="E1213">
        <f t="shared" si="55"/>
        <v>0.22882985076470064</v>
      </c>
      <c r="F1213">
        <f t="shared" si="56"/>
        <v>0.12537860119390132</v>
      </c>
    </row>
    <row r="1214" spans="1:6" x14ac:dyDescent="0.2">
      <c r="A1214">
        <v>-26.0176837127085</v>
      </c>
      <c r="B1214">
        <v>-17.23235036677</v>
      </c>
      <c r="C1214">
        <v>1509735545.56216</v>
      </c>
      <c r="D1214">
        <f t="shared" si="54"/>
        <v>1.9989967346191406E-2</v>
      </c>
      <c r="E1214">
        <f t="shared" si="55"/>
        <v>0.52924055341090082</v>
      </c>
      <c r="F1214">
        <f t="shared" si="56"/>
        <v>6.963182055670103E-2</v>
      </c>
    </row>
    <row r="1215" spans="1:6" x14ac:dyDescent="0.2">
      <c r="A1215">
        <v>-26.0114933142711</v>
      </c>
      <c r="B1215">
        <v>-17.6316708652082</v>
      </c>
      <c r="C1215">
        <v>1509735545.59216</v>
      </c>
      <c r="D1215">
        <f t="shared" si="54"/>
        <v>2.9999971389770508E-2</v>
      </c>
      <c r="E1215">
        <f t="shared" si="55"/>
        <v>6.1903984374005461E-3</v>
      </c>
      <c r="F1215">
        <f t="shared" si="56"/>
        <v>0.39932049843820039</v>
      </c>
    </row>
    <row r="1216" spans="1:6" x14ac:dyDescent="0.2">
      <c r="A1216">
        <v>-25.607494760285</v>
      </c>
      <c r="B1216">
        <v>-18.1087843584796</v>
      </c>
      <c r="C1216">
        <v>1509735545.6121299</v>
      </c>
      <c r="D1216">
        <f t="shared" si="54"/>
        <v>1.9969940185546875E-2</v>
      </c>
      <c r="E1216">
        <f t="shared" si="55"/>
        <v>0.4039985539860993</v>
      </c>
      <c r="F1216">
        <f t="shared" si="56"/>
        <v>0.47711349327139985</v>
      </c>
    </row>
    <row r="1217" spans="1:6" x14ac:dyDescent="0.2">
      <c r="A1217">
        <v>-25.965172458389699</v>
      </c>
      <c r="B1217">
        <v>-18.0389553535686</v>
      </c>
      <c r="C1217">
        <v>1509735545.6334</v>
      </c>
      <c r="D1217">
        <f t="shared" si="54"/>
        <v>2.1270036697387695E-2</v>
      </c>
      <c r="E1217">
        <f t="shared" si="55"/>
        <v>0.35767769810469829</v>
      </c>
      <c r="F1217">
        <f t="shared" si="56"/>
        <v>6.982900491099997E-2</v>
      </c>
    </row>
    <row r="1218" spans="1:6" x14ac:dyDescent="0.2">
      <c r="A1218">
        <v>-25.729713449415598</v>
      </c>
      <c r="B1218">
        <v>-18.059537362025399</v>
      </c>
      <c r="C1218">
        <v>1509735545.6533401</v>
      </c>
      <c r="D1218">
        <f t="shared" si="54"/>
        <v>1.994013786315918E-2</v>
      </c>
      <c r="E1218">
        <f t="shared" si="55"/>
        <v>0.23545900897410021</v>
      </c>
      <c r="F1218">
        <f t="shared" si="56"/>
        <v>2.0582008456798917E-2</v>
      </c>
    </row>
    <row r="1219" spans="1:6" x14ac:dyDescent="0.2">
      <c r="A1219">
        <v>-25.303201442320201</v>
      </c>
      <c r="B1219">
        <v>-18.201405068681499</v>
      </c>
      <c r="C1219">
        <v>1509735545.67342</v>
      </c>
      <c r="D1219">
        <f t="shared" si="54"/>
        <v>2.0079851150512695E-2</v>
      </c>
      <c r="E1219">
        <f t="shared" si="55"/>
        <v>0.42651200709539694</v>
      </c>
      <c r="F1219">
        <f t="shared" si="56"/>
        <v>0.14186770665610027</v>
      </c>
    </row>
    <row r="1220" spans="1:6" x14ac:dyDescent="0.2">
      <c r="A1220">
        <v>-25.505347930496999</v>
      </c>
      <c r="B1220">
        <v>-18.238543070272801</v>
      </c>
      <c r="C1220">
        <v>1509735545.69592</v>
      </c>
      <c r="D1220">
        <f t="shared" ref="D1220:D1283" si="57">C1220-C1219</f>
        <v>2.2500038146972656E-2</v>
      </c>
      <c r="E1220">
        <f t="shared" ref="E1220:E1283" si="58">ABS(A1220-A1219)</f>
        <v>0.20214648817679759</v>
      </c>
      <c r="F1220">
        <f t="shared" ref="F1220:F1283" si="59">ABS(B1220-B1219)</f>
        <v>3.7138001591301872E-2</v>
      </c>
    </row>
    <row r="1221" spans="1:6" x14ac:dyDescent="0.2">
      <c r="A1221">
        <v>-25.547135923809101</v>
      </c>
      <c r="B1221">
        <v>-18.2587744723469</v>
      </c>
      <c r="C1221">
        <v>1509735545.7158999</v>
      </c>
      <c r="D1221">
        <f t="shared" si="57"/>
        <v>1.9979953765869141E-2</v>
      </c>
      <c r="E1221">
        <f t="shared" si="58"/>
        <v>4.1787993312102145E-2</v>
      </c>
      <c r="F1221">
        <f t="shared" si="59"/>
        <v>2.0231402074099236E-2</v>
      </c>
    </row>
    <row r="1222" spans="1:6" x14ac:dyDescent="0.2">
      <c r="A1222">
        <v>-25.728458002786599</v>
      </c>
      <c r="B1222">
        <v>-18.259553661390001</v>
      </c>
      <c r="C1222">
        <v>1509735545.73476</v>
      </c>
      <c r="D1222">
        <f t="shared" si="57"/>
        <v>1.8860101699829102E-2</v>
      </c>
      <c r="E1222">
        <f t="shared" si="58"/>
        <v>0.18132207897749808</v>
      </c>
      <c r="F1222">
        <f t="shared" si="59"/>
        <v>7.7918904310081416E-4</v>
      </c>
    </row>
    <row r="1223" spans="1:6" x14ac:dyDescent="0.2">
      <c r="A1223">
        <v>-25.353657943441799</v>
      </c>
      <c r="B1223">
        <v>-18.3079226627883</v>
      </c>
      <c r="C1223">
        <v>1509735545.75337</v>
      </c>
      <c r="D1223">
        <f t="shared" si="57"/>
        <v>1.8610000610351562E-2</v>
      </c>
      <c r="E1223">
        <f t="shared" si="58"/>
        <v>0.37480005934479976</v>
      </c>
      <c r="F1223">
        <f t="shared" si="59"/>
        <v>4.8369001398299361E-2</v>
      </c>
    </row>
    <row r="1224" spans="1:6" x14ac:dyDescent="0.2">
      <c r="A1224">
        <v>-25.791754581185401</v>
      </c>
      <c r="B1224">
        <v>-18.459734375032401</v>
      </c>
      <c r="C1224">
        <v>1509735545.77337</v>
      </c>
      <c r="D1224">
        <f t="shared" si="57"/>
        <v>1.9999980926513672E-2</v>
      </c>
      <c r="E1224">
        <f t="shared" si="58"/>
        <v>0.43809663774360175</v>
      </c>
      <c r="F1224">
        <f t="shared" si="59"/>
        <v>0.15181171224410051</v>
      </c>
    </row>
    <row r="1225" spans="1:6" x14ac:dyDescent="0.2">
      <c r="A1225">
        <v>-25.765794917524801</v>
      </c>
      <c r="B1225">
        <v>-18.488780534158199</v>
      </c>
      <c r="C1225">
        <v>1509735545.79477</v>
      </c>
      <c r="D1225">
        <f t="shared" si="57"/>
        <v>2.1399974822998047E-2</v>
      </c>
      <c r="E1225">
        <f t="shared" si="58"/>
        <v>2.595966366060054E-2</v>
      </c>
      <c r="F1225">
        <f t="shared" si="59"/>
        <v>2.9046159125797999E-2</v>
      </c>
    </row>
    <row r="1226" spans="1:6" x14ac:dyDescent="0.2">
      <c r="A1226">
        <v>-25.375869160121301</v>
      </c>
      <c r="B1226">
        <v>-18.3441187393253</v>
      </c>
      <c r="C1226">
        <v>1509735545.82478</v>
      </c>
      <c r="D1226">
        <f t="shared" si="57"/>
        <v>3.0009984970092773E-2</v>
      </c>
      <c r="E1226">
        <f t="shared" si="58"/>
        <v>0.38992575740349977</v>
      </c>
      <c r="F1226">
        <f t="shared" si="59"/>
        <v>0.1446617948328992</v>
      </c>
    </row>
    <row r="1227" spans="1:6" x14ac:dyDescent="0.2">
      <c r="A1227">
        <v>-25.288505650112299</v>
      </c>
      <c r="B1227">
        <v>-18.4512882445567</v>
      </c>
      <c r="C1227">
        <v>1509735545.84588</v>
      </c>
      <c r="D1227">
        <f t="shared" si="57"/>
        <v>2.1100044250488281E-2</v>
      </c>
      <c r="E1227">
        <f t="shared" si="58"/>
        <v>8.7363510009001999E-2</v>
      </c>
      <c r="F1227">
        <f t="shared" si="59"/>
        <v>0.10716950523140056</v>
      </c>
    </row>
    <row r="1228" spans="1:6" x14ac:dyDescent="0.2">
      <c r="A1228">
        <v>-25.002630574975001</v>
      </c>
      <c r="B1228">
        <v>-18.437282257124298</v>
      </c>
      <c r="C1228">
        <v>1509735545.86479</v>
      </c>
      <c r="D1228">
        <f t="shared" si="57"/>
        <v>1.8909931182861328E-2</v>
      </c>
      <c r="E1228">
        <f t="shared" si="58"/>
        <v>0.28587507513729804</v>
      </c>
      <c r="F1228">
        <f t="shared" si="59"/>
        <v>1.4005987432401668E-2</v>
      </c>
    </row>
    <row r="1229" spans="1:6" x14ac:dyDescent="0.2">
      <c r="A1229">
        <v>-25.3302083684782</v>
      </c>
      <c r="B1229">
        <v>-18.759697508672701</v>
      </c>
      <c r="C1229">
        <v>1509735545.88588</v>
      </c>
      <c r="D1229">
        <f t="shared" si="57"/>
        <v>2.1090030670166016E-2</v>
      </c>
      <c r="E1229">
        <f t="shared" si="58"/>
        <v>0.32757779350319893</v>
      </c>
      <c r="F1229">
        <f t="shared" si="59"/>
        <v>0.32241525154840289</v>
      </c>
    </row>
    <row r="1230" spans="1:6" x14ac:dyDescent="0.2">
      <c r="A1230">
        <v>-25.1846993165389</v>
      </c>
      <c r="B1230">
        <v>-18.9916517025171</v>
      </c>
      <c r="C1230">
        <v>1509735545.9147601</v>
      </c>
      <c r="D1230">
        <f t="shared" si="57"/>
        <v>2.8880119323730469E-2</v>
      </c>
      <c r="E1230">
        <f t="shared" si="58"/>
        <v>0.14550905193929964</v>
      </c>
      <c r="F1230">
        <f t="shared" si="59"/>
        <v>0.2319541938443983</v>
      </c>
    </row>
    <row r="1231" spans="1:6" x14ac:dyDescent="0.2">
      <c r="A1231">
        <v>-25.008152890066601</v>
      </c>
      <c r="B1231">
        <v>-19.321725568324201</v>
      </c>
      <c r="C1231">
        <v>1509735545.9347601</v>
      </c>
      <c r="D1231">
        <f t="shared" si="57"/>
        <v>1.9999980926513672E-2</v>
      </c>
      <c r="E1231">
        <f t="shared" si="58"/>
        <v>0.17654642647229934</v>
      </c>
      <c r="F1231">
        <f t="shared" si="59"/>
        <v>0.33007386580710119</v>
      </c>
    </row>
    <row r="1232" spans="1:6" x14ac:dyDescent="0.2">
      <c r="A1232">
        <v>-24.807879561318501</v>
      </c>
      <c r="B1232">
        <v>-19.726765690599699</v>
      </c>
      <c r="C1232">
        <v>1509735545.95839</v>
      </c>
      <c r="D1232">
        <f t="shared" si="57"/>
        <v>2.3629903793334961E-2</v>
      </c>
      <c r="E1232">
        <f t="shared" si="58"/>
        <v>0.2002733287481</v>
      </c>
      <c r="F1232">
        <f t="shared" si="59"/>
        <v>0.40504012227549779</v>
      </c>
    </row>
    <row r="1233" spans="1:6" x14ac:dyDescent="0.2">
      <c r="A1233">
        <v>-24.4097609989742</v>
      </c>
      <c r="B1233">
        <v>-19.945433151202899</v>
      </c>
      <c r="C1233">
        <v>1509735545.9858899</v>
      </c>
      <c r="D1233">
        <f t="shared" si="57"/>
        <v>2.7499914169311523E-2</v>
      </c>
      <c r="E1233">
        <f t="shared" si="58"/>
        <v>0.3981185623443011</v>
      </c>
      <c r="F1233">
        <f t="shared" si="59"/>
        <v>0.21866746060319997</v>
      </c>
    </row>
    <row r="1234" spans="1:6" x14ac:dyDescent="0.2">
      <c r="A1234">
        <v>-24.944585504804699</v>
      </c>
      <c r="B1234">
        <v>-20.2322742614144</v>
      </c>
      <c r="C1234">
        <v>1509735546.0059299</v>
      </c>
      <c r="D1234">
        <f t="shared" si="57"/>
        <v>2.0040035247802734E-2</v>
      </c>
      <c r="E1234">
        <f t="shared" si="58"/>
        <v>0.53482450583049967</v>
      </c>
      <c r="F1234">
        <f t="shared" si="59"/>
        <v>0.28684111021150116</v>
      </c>
    </row>
    <row r="1235" spans="1:6" x14ac:dyDescent="0.2">
      <c r="A1235">
        <v>-24.847801434602399</v>
      </c>
      <c r="B1235">
        <v>-20.828709013627901</v>
      </c>
      <c r="C1235">
        <v>1509735546.0258901</v>
      </c>
      <c r="D1235">
        <f t="shared" si="57"/>
        <v>1.9960165023803711E-2</v>
      </c>
      <c r="E1235">
        <f t="shared" si="58"/>
        <v>9.6784070202300398E-2</v>
      </c>
      <c r="F1235">
        <f t="shared" si="59"/>
        <v>0.59643475221350073</v>
      </c>
    </row>
    <row r="1236" spans="1:6" x14ac:dyDescent="0.2">
      <c r="A1236">
        <v>-24.340987709625502</v>
      </c>
      <c r="B1236">
        <v>-21.869603130723402</v>
      </c>
      <c r="C1236">
        <v>1509735546.0458901</v>
      </c>
      <c r="D1236">
        <f t="shared" si="57"/>
        <v>1.9999980926513672E-2</v>
      </c>
      <c r="E1236">
        <f t="shared" si="58"/>
        <v>0.50681372497689736</v>
      </c>
      <c r="F1236">
        <f t="shared" si="59"/>
        <v>1.0408941170955011</v>
      </c>
    </row>
    <row r="1237" spans="1:6" x14ac:dyDescent="0.2">
      <c r="A1237">
        <v>-24.825748435305201</v>
      </c>
      <c r="B1237">
        <v>-22.330707132306099</v>
      </c>
      <c r="C1237">
        <v>1509735546.0671401</v>
      </c>
      <c r="D1237">
        <f t="shared" si="57"/>
        <v>2.1250009536743164E-2</v>
      </c>
      <c r="E1237">
        <f t="shared" si="58"/>
        <v>0.48476072567969908</v>
      </c>
      <c r="F1237">
        <f t="shared" si="59"/>
        <v>0.46110400158269726</v>
      </c>
    </row>
    <row r="1238" spans="1:6" x14ac:dyDescent="0.2">
      <c r="A1238">
        <v>-24.5419929479798</v>
      </c>
      <c r="B1238">
        <v>-22.8834140028859</v>
      </c>
      <c r="C1238">
        <v>1509735546.0883801</v>
      </c>
      <c r="D1238">
        <f t="shared" si="57"/>
        <v>2.1239995956420898E-2</v>
      </c>
      <c r="E1238">
        <f t="shared" si="58"/>
        <v>0.28375548732540068</v>
      </c>
      <c r="F1238">
        <f t="shared" si="59"/>
        <v>0.55270687057980084</v>
      </c>
    </row>
    <row r="1239" spans="1:6" x14ac:dyDescent="0.2">
      <c r="A1239">
        <v>-24.388378478551299</v>
      </c>
      <c r="B1239">
        <v>-23.1018457542677</v>
      </c>
      <c r="C1239">
        <v>1509735546.10726</v>
      </c>
      <c r="D1239">
        <f t="shared" si="57"/>
        <v>1.8879890441894531E-2</v>
      </c>
      <c r="E1239">
        <f t="shared" si="58"/>
        <v>0.15361446942850066</v>
      </c>
      <c r="F1239">
        <f t="shared" si="59"/>
        <v>0.21843175138180015</v>
      </c>
    </row>
    <row r="1240" spans="1:6" x14ac:dyDescent="0.2">
      <c r="A1240">
        <v>-24.2320727740819</v>
      </c>
      <c r="B1240">
        <v>-23.810753112406701</v>
      </c>
      <c r="C1240">
        <v>1509735546.1384001</v>
      </c>
      <c r="D1240">
        <f t="shared" si="57"/>
        <v>3.114008903503418E-2</v>
      </c>
      <c r="E1240">
        <f t="shared" si="58"/>
        <v>0.15630570446939984</v>
      </c>
      <c r="F1240">
        <f t="shared" si="59"/>
        <v>0.70890735813900108</v>
      </c>
    </row>
    <row r="1241" spans="1:6" x14ac:dyDescent="0.2">
      <c r="A1241">
        <v>-24.302105432449299</v>
      </c>
      <c r="B1241">
        <v>-23.449037212376101</v>
      </c>
      <c r="C1241">
        <v>1509735546.1572499</v>
      </c>
      <c r="D1241">
        <f t="shared" si="57"/>
        <v>1.8849849700927734E-2</v>
      </c>
      <c r="E1241">
        <f t="shared" si="58"/>
        <v>7.0032658367399137E-2</v>
      </c>
      <c r="F1241">
        <f t="shared" si="59"/>
        <v>0.36171590003059961</v>
      </c>
    </row>
    <row r="1242" spans="1:6" x14ac:dyDescent="0.2">
      <c r="A1242">
        <v>-23.853947760605202</v>
      </c>
      <c r="B1242">
        <v>-23.1008836441355</v>
      </c>
      <c r="C1242">
        <v>1509735546.18226</v>
      </c>
      <c r="D1242">
        <f t="shared" si="57"/>
        <v>2.5010108947753906E-2</v>
      </c>
      <c r="E1242">
        <f t="shared" si="58"/>
        <v>0.44815767184409694</v>
      </c>
      <c r="F1242">
        <f t="shared" si="59"/>
        <v>0.34815356824060117</v>
      </c>
    </row>
    <row r="1243" spans="1:6" x14ac:dyDescent="0.2">
      <c r="A1243">
        <v>-24.267179956483801</v>
      </c>
      <c r="B1243">
        <v>-22.703311064880399</v>
      </c>
      <c r="C1243">
        <v>1509735546.2021201</v>
      </c>
      <c r="D1243">
        <f t="shared" si="57"/>
        <v>1.9860029220581055E-2</v>
      </c>
      <c r="E1243">
        <f t="shared" si="58"/>
        <v>0.41323219587859938</v>
      </c>
      <c r="F1243">
        <f t="shared" si="59"/>
        <v>0.39757257925510103</v>
      </c>
    </row>
    <row r="1244" spans="1:6" x14ac:dyDescent="0.2">
      <c r="A1244">
        <v>-24.2989512863182</v>
      </c>
      <c r="B1244">
        <v>-22.356032387359001</v>
      </c>
      <c r="C1244">
        <v>1509735546.2209001</v>
      </c>
      <c r="D1244">
        <f t="shared" si="57"/>
        <v>1.8779993057250977E-2</v>
      </c>
      <c r="E1244">
        <f t="shared" si="58"/>
        <v>3.1771329834398898E-2</v>
      </c>
      <c r="F1244">
        <f t="shared" si="59"/>
        <v>0.34727867752139829</v>
      </c>
    </row>
    <row r="1245" spans="1:6" x14ac:dyDescent="0.2">
      <c r="A1245">
        <v>-24.2989512863182</v>
      </c>
      <c r="B1245">
        <v>-22.356032387359001</v>
      </c>
      <c r="C1245">
        <v>1509735546.2383699</v>
      </c>
      <c r="D1245">
        <f t="shared" si="57"/>
        <v>1.7469882965087891E-2</v>
      </c>
      <c r="E1245">
        <f t="shared" si="58"/>
        <v>0</v>
      </c>
      <c r="F1245">
        <f t="shared" si="59"/>
        <v>0</v>
      </c>
    </row>
    <row r="1246" spans="1:6" x14ac:dyDescent="0.2">
      <c r="A1246">
        <v>-24.058537329916501</v>
      </c>
      <c r="B1246">
        <v>-21.862503801615901</v>
      </c>
      <c r="C1246">
        <v>1509735546.2597599</v>
      </c>
      <c r="D1246">
        <f t="shared" si="57"/>
        <v>2.1389961242675781E-2</v>
      </c>
      <c r="E1246">
        <f t="shared" si="58"/>
        <v>0.24041395640169938</v>
      </c>
      <c r="F1246">
        <f t="shared" si="59"/>
        <v>0.49352858574309977</v>
      </c>
    </row>
    <row r="1247" spans="1:6" x14ac:dyDescent="0.2">
      <c r="A1247">
        <v>-24.044191629078899</v>
      </c>
      <c r="B1247">
        <v>-21.501086774983602</v>
      </c>
      <c r="C1247">
        <v>1509735546.2897501</v>
      </c>
      <c r="D1247">
        <f t="shared" si="57"/>
        <v>2.9990196228027344E-2</v>
      </c>
      <c r="E1247">
        <f t="shared" si="58"/>
        <v>1.4345700837601782E-2</v>
      </c>
      <c r="F1247">
        <f t="shared" si="59"/>
        <v>0.36141702663229935</v>
      </c>
    </row>
    <row r="1248" spans="1:6" x14ac:dyDescent="0.2">
      <c r="A1248">
        <v>-24.184483899264599</v>
      </c>
      <c r="B1248">
        <v>-21.4042414134131</v>
      </c>
      <c r="C1248">
        <v>1509735546.31089</v>
      </c>
      <c r="D1248">
        <f t="shared" si="57"/>
        <v>2.1139860153198242E-2</v>
      </c>
      <c r="E1248">
        <f t="shared" si="58"/>
        <v>0.14029227018570012</v>
      </c>
      <c r="F1248">
        <f t="shared" si="59"/>
        <v>9.6845361570501609E-2</v>
      </c>
    </row>
    <row r="1249" spans="1:6" x14ac:dyDescent="0.2">
      <c r="A1249">
        <v>-23.979247964081001</v>
      </c>
      <c r="B1249">
        <v>-21.2948241099444</v>
      </c>
      <c r="C1249">
        <v>1509735546.34215</v>
      </c>
      <c r="D1249">
        <f t="shared" si="57"/>
        <v>3.1260013580322266E-2</v>
      </c>
      <c r="E1249">
        <f t="shared" si="58"/>
        <v>0.20523593518359817</v>
      </c>
      <c r="F1249">
        <f t="shared" si="59"/>
        <v>0.1094173034686996</v>
      </c>
    </row>
    <row r="1250" spans="1:6" x14ac:dyDescent="0.2">
      <c r="A1250">
        <v>-23.973088441958499</v>
      </c>
      <c r="B1250">
        <v>-21.227705550085801</v>
      </c>
      <c r="C1250">
        <v>1509735546.3621199</v>
      </c>
      <c r="D1250">
        <f t="shared" si="57"/>
        <v>1.9969940185546875E-2</v>
      </c>
      <c r="E1250">
        <f t="shared" si="58"/>
        <v>6.1595221225019259E-3</v>
      </c>
      <c r="F1250">
        <f t="shared" si="59"/>
        <v>6.7118559858599269E-2</v>
      </c>
    </row>
    <row r="1251" spans="1:6" x14ac:dyDescent="0.2">
      <c r="A1251">
        <v>-23.429210116155101</v>
      </c>
      <c r="B1251">
        <v>-21.041699704121001</v>
      </c>
      <c r="C1251">
        <v>1509735546.3835199</v>
      </c>
      <c r="D1251">
        <f t="shared" si="57"/>
        <v>2.1399974822998047E-2</v>
      </c>
      <c r="E1251">
        <f t="shared" si="58"/>
        <v>0.5438783258033979</v>
      </c>
      <c r="F1251">
        <f t="shared" si="59"/>
        <v>0.18600584596480019</v>
      </c>
    </row>
    <row r="1252" spans="1:6" x14ac:dyDescent="0.2">
      <c r="A1252">
        <v>-23.8418879181908</v>
      </c>
      <c r="B1252">
        <v>-20.956664492366201</v>
      </c>
      <c r="C1252">
        <v>1509735546.4158499</v>
      </c>
      <c r="D1252">
        <f t="shared" si="57"/>
        <v>3.2330036163330078E-2</v>
      </c>
      <c r="E1252">
        <f t="shared" si="58"/>
        <v>0.4126778020356987</v>
      </c>
      <c r="F1252">
        <f t="shared" si="59"/>
        <v>8.5035211754799889E-2</v>
      </c>
    </row>
    <row r="1253" spans="1:6" x14ac:dyDescent="0.2">
      <c r="A1253">
        <v>-23.851730714531399</v>
      </c>
      <c r="B1253">
        <v>-20.348277648000799</v>
      </c>
      <c r="C1253">
        <v>1509735546.44207</v>
      </c>
      <c r="D1253">
        <f t="shared" si="57"/>
        <v>2.6220083236694336E-2</v>
      </c>
      <c r="E1253">
        <f t="shared" si="58"/>
        <v>9.8427963405995911E-3</v>
      </c>
      <c r="F1253">
        <f t="shared" si="59"/>
        <v>0.60838684436540191</v>
      </c>
    </row>
    <row r="1254" spans="1:6" x14ac:dyDescent="0.2">
      <c r="A1254">
        <v>-23.930271921374601</v>
      </c>
      <c r="B1254">
        <v>-20.064296757652201</v>
      </c>
      <c r="C1254">
        <v>1509735546.4621301</v>
      </c>
      <c r="D1254">
        <f t="shared" si="57"/>
        <v>2.0060062408447266E-2</v>
      </c>
      <c r="E1254">
        <f t="shared" si="58"/>
        <v>7.854120684320165E-2</v>
      </c>
      <c r="F1254">
        <f t="shared" si="59"/>
        <v>0.28398089034859808</v>
      </c>
    </row>
    <row r="1255" spans="1:6" x14ac:dyDescent="0.2">
      <c r="A1255">
        <v>-23.725548834020501</v>
      </c>
      <c r="B1255">
        <v>-19.593804028414699</v>
      </c>
      <c r="C1255">
        <v>1509735546.49475</v>
      </c>
      <c r="D1255">
        <f t="shared" si="57"/>
        <v>3.2619953155517578E-2</v>
      </c>
      <c r="E1255">
        <f t="shared" si="58"/>
        <v>0.20472308735410039</v>
      </c>
      <c r="F1255">
        <f t="shared" si="59"/>
        <v>0.47049272923750252</v>
      </c>
    </row>
    <row r="1256" spans="1:6" x14ac:dyDescent="0.2">
      <c r="A1256">
        <v>-23.347598730865801</v>
      </c>
      <c r="B1256">
        <v>-18.775202275464299</v>
      </c>
      <c r="C1256">
        <v>1509735546.51475</v>
      </c>
      <c r="D1256">
        <f t="shared" si="57"/>
        <v>1.9999980926513672E-2</v>
      </c>
      <c r="E1256">
        <f t="shared" si="58"/>
        <v>0.37795010315469924</v>
      </c>
      <c r="F1256">
        <f t="shared" si="59"/>
        <v>0.81860175295039994</v>
      </c>
    </row>
    <row r="1257" spans="1:6" x14ac:dyDescent="0.2">
      <c r="A1257">
        <v>-24.0627195896327</v>
      </c>
      <c r="B1257">
        <v>-18.022012977731801</v>
      </c>
      <c r="C1257">
        <v>1509735546.53475</v>
      </c>
      <c r="D1257">
        <f t="shared" si="57"/>
        <v>1.9999980926513672E-2</v>
      </c>
      <c r="E1257">
        <f t="shared" si="58"/>
        <v>0.71512085876689824</v>
      </c>
      <c r="F1257">
        <f t="shared" si="59"/>
        <v>0.75318929773249721</v>
      </c>
    </row>
    <row r="1258" spans="1:6" x14ac:dyDescent="0.2">
      <c r="A1258">
        <v>-23.209550590539301</v>
      </c>
      <c r="B1258">
        <v>-17.615749271179698</v>
      </c>
      <c r="C1258">
        <v>1509735546.56847</v>
      </c>
      <c r="D1258">
        <f t="shared" si="57"/>
        <v>3.3720016479492188E-2</v>
      </c>
      <c r="E1258">
        <f t="shared" si="58"/>
        <v>0.85316899909339838</v>
      </c>
      <c r="F1258">
        <f t="shared" si="59"/>
        <v>0.40626370655210309</v>
      </c>
    </row>
    <row r="1259" spans="1:6" x14ac:dyDescent="0.2">
      <c r="A1259">
        <v>-23.531335671757201</v>
      </c>
      <c r="B1259">
        <v>-17.417509692526199</v>
      </c>
      <c r="C1259">
        <v>1509735546.5947599</v>
      </c>
      <c r="D1259">
        <f t="shared" si="57"/>
        <v>2.6289939880371094E-2</v>
      </c>
      <c r="E1259">
        <f t="shared" si="58"/>
        <v>0.32178508121790017</v>
      </c>
      <c r="F1259">
        <f t="shared" si="59"/>
        <v>0.19823957865349939</v>
      </c>
    </row>
    <row r="1260" spans="1:6" x14ac:dyDescent="0.2">
      <c r="A1260">
        <v>-23.482134538994899</v>
      </c>
      <c r="B1260">
        <v>-16.5943245586448</v>
      </c>
      <c r="C1260">
        <v>1509735546.6158299</v>
      </c>
      <c r="D1260">
        <f t="shared" si="57"/>
        <v>2.1070003509521484E-2</v>
      </c>
      <c r="E1260">
        <f t="shared" si="58"/>
        <v>4.9201132762302535E-2</v>
      </c>
      <c r="F1260">
        <f t="shared" si="59"/>
        <v>0.82318513388139891</v>
      </c>
    </row>
    <row r="1261" spans="1:6" x14ac:dyDescent="0.2">
      <c r="A1261">
        <v>-23.529220638802499</v>
      </c>
      <c r="B1261">
        <v>-16.252300131264398</v>
      </c>
      <c r="C1261">
        <v>1509735546.6347599</v>
      </c>
      <c r="D1261">
        <f t="shared" si="57"/>
        <v>1.8929958343505859E-2</v>
      </c>
      <c r="E1261">
        <f t="shared" si="58"/>
        <v>4.708609980760059E-2</v>
      </c>
      <c r="F1261">
        <f t="shared" si="59"/>
        <v>0.34202442738040162</v>
      </c>
    </row>
    <row r="1262" spans="1:6" x14ac:dyDescent="0.2">
      <c r="A1262">
        <v>-23.422524361224198</v>
      </c>
      <c r="B1262">
        <v>-16.195374477951798</v>
      </c>
      <c r="C1262">
        <v>1509735546.6558499</v>
      </c>
      <c r="D1262">
        <f t="shared" si="57"/>
        <v>2.1090030670166016E-2</v>
      </c>
      <c r="E1262">
        <f t="shared" si="58"/>
        <v>0.10669627757830114</v>
      </c>
      <c r="F1262">
        <f t="shared" si="59"/>
        <v>5.6925653312600133E-2</v>
      </c>
    </row>
    <row r="1263" spans="1:6" x14ac:dyDescent="0.2">
      <c r="A1263">
        <v>-23.102095937414902</v>
      </c>
      <c r="B1263">
        <v>-16.205470613253201</v>
      </c>
      <c r="C1263">
        <v>1509735546.68589</v>
      </c>
      <c r="D1263">
        <f t="shared" si="57"/>
        <v>3.004002571105957E-2</v>
      </c>
      <c r="E1263">
        <f t="shared" si="58"/>
        <v>0.3204284238092967</v>
      </c>
      <c r="F1263">
        <f t="shared" si="59"/>
        <v>1.0096135301402853E-2</v>
      </c>
    </row>
    <row r="1264" spans="1:6" x14ac:dyDescent="0.2">
      <c r="A1264">
        <v>-23.187904342650299</v>
      </c>
      <c r="B1264">
        <v>-15.9254631538978</v>
      </c>
      <c r="C1264">
        <v>1509735546.7059</v>
      </c>
      <c r="D1264">
        <f t="shared" si="57"/>
        <v>2.0009994506835938E-2</v>
      </c>
      <c r="E1264">
        <f t="shared" si="58"/>
        <v>8.5808405235397345E-2</v>
      </c>
      <c r="F1264">
        <f t="shared" si="59"/>
        <v>0.28000745935540117</v>
      </c>
    </row>
    <row r="1265" spans="1:6" x14ac:dyDescent="0.2">
      <c r="A1265">
        <v>-23.216799373884498</v>
      </c>
      <c r="B1265">
        <v>-16.086786803215698</v>
      </c>
      <c r="C1265">
        <v>1509735546.7258899</v>
      </c>
      <c r="D1265">
        <f t="shared" si="57"/>
        <v>1.9989967346191406E-2</v>
      </c>
      <c r="E1265">
        <f t="shared" si="58"/>
        <v>2.8895031234199564E-2</v>
      </c>
      <c r="F1265">
        <f t="shared" si="59"/>
        <v>0.16132364931789844</v>
      </c>
    </row>
    <row r="1266" spans="1:6" x14ac:dyDescent="0.2">
      <c r="A1266">
        <v>-23.600439658471299</v>
      </c>
      <c r="B1266">
        <v>-16.1835666138162</v>
      </c>
      <c r="C1266">
        <v>1509735546.7458899</v>
      </c>
      <c r="D1266">
        <f t="shared" si="57"/>
        <v>1.9999980926513672E-2</v>
      </c>
      <c r="E1266">
        <f t="shared" si="58"/>
        <v>0.38364028458680011</v>
      </c>
      <c r="F1266">
        <f t="shared" si="59"/>
        <v>9.6779810600502003E-2</v>
      </c>
    </row>
    <row r="1267" spans="1:6" x14ac:dyDescent="0.2">
      <c r="A1267">
        <v>-23.423903590585901</v>
      </c>
      <c r="B1267">
        <v>-15.9829223984528</v>
      </c>
      <c r="C1267">
        <v>1509735546.7671299</v>
      </c>
      <c r="D1267">
        <f t="shared" si="57"/>
        <v>2.1239995956420898E-2</v>
      </c>
      <c r="E1267">
        <f t="shared" si="58"/>
        <v>0.17653606788539733</v>
      </c>
      <c r="F1267">
        <f t="shared" si="59"/>
        <v>0.20064421536340049</v>
      </c>
    </row>
    <row r="1268" spans="1:6" x14ac:dyDescent="0.2">
      <c r="A1268">
        <v>-23.417684085070299</v>
      </c>
      <c r="B1268">
        <v>-16.090113228249098</v>
      </c>
      <c r="C1268">
        <v>1509735546.7883301</v>
      </c>
      <c r="D1268">
        <f t="shared" si="57"/>
        <v>2.1200180053710938E-2</v>
      </c>
      <c r="E1268">
        <f t="shared" si="58"/>
        <v>6.2195055156024637E-3</v>
      </c>
      <c r="F1268">
        <f t="shared" si="59"/>
        <v>0.10719082979629846</v>
      </c>
    </row>
    <row r="1269" spans="1:6" x14ac:dyDescent="0.2">
      <c r="A1269">
        <v>-23.024439904389499</v>
      </c>
      <c r="B1269">
        <v>-16.309746289715701</v>
      </c>
      <c r="C1269">
        <v>1509735546.8097601</v>
      </c>
      <c r="D1269">
        <f t="shared" si="57"/>
        <v>2.1430015563964844E-2</v>
      </c>
      <c r="E1269">
        <f t="shared" si="58"/>
        <v>0.39324418068079936</v>
      </c>
      <c r="F1269">
        <f t="shared" si="59"/>
        <v>0.21963306146660244</v>
      </c>
    </row>
    <row r="1270" spans="1:6" x14ac:dyDescent="0.2">
      <c r="A1270">
        <v>-22.786548390088999</v>
      </c>
      <c r="B1270">
        <v>-16.5118708841519</v>
      </c>
      <c r="C1270">
        <v>1509735546.8297701</v>
      </c>
      <c r="D1270">
        <f t="shared" si="57"/>
        <v>2.0009994506835938E-2</v>
      </c>
      <c r="E1270">
        <f t="shared" si="58"/>
        <v>0.23789151430050026</v>
      </c>
      <c r="F1270">
        <f t="shared" si="59"/>
        <v>0.20212459443619935</v>
      </c>
    </row>
    <row r="1271" spans="1:6" x14ac:dyDescent="0.2">
      <c r="A1271">
        <v>-23.067709570013601</v>
      </c>
      <c r="B1271">
        <v>-16.770564844649801</v>
      </c>
      <c r="C1271">
        <v>1509735546.8522601</v>
      </c>
      <c r="D1271">
        <f t="shared" si="57"/>
        <v>2.2490024566650391E-2</v>
      </c>
      <c r="E1271">
        <f t="shared" si="58"/>
        <v>0.28116117992460232</v>
      </c>
      <c r="F1271">
        <f t="shared" si="59"/>
        <v>0.25869396049790083</v>
      </c>
    </row>
    <row r="1272" spans="1:6" x14ac:dyDescent="0.2">
      <c r="A1272">
        <v>-22.4885647936071</v>
      </c>
      <c r="B1272">
        <v>-16.5643360647686</v>
      </c>
      <c r="C1272">
        <v>1509735546.8710001</v>
      </c>
      <c r="D1272">
        <f t="shared" si="57"/>
        <v>1.8739938735961914E-2</v>
      </c>
      <c r="E1272">
        <f t="shared" si="58"/>
        <v>0.57914477640650119</v>
      </c>
      <c r="F1272">
        <f t="shared" si="59"/>
        <v>0.20622877988120081</v>
      </c>
    </row>
    <row r="1273" spans="1:6" x14ac:dyDescent="0.2">
      <c r="A1273">
        <v>-23.0115672683927</v>
      </c>
      <c r="B1273">
        <v>-16.922024532997298</v>
      </c>
      <c r="C1273">
        <v>1509735546.88837</v>
      </c>
      <c r="D1273">
        <f t="shared" si="57"/>
        <v>1.7369985580444336E-2</v>
      </c>
      <c r="E1273">
        <f t="shared" si="58"/>
        <v>0.52300247478559925</v>
      </c>
      <c r="F1273">
        <f t="shared" si="59"/>
        <v>0.35768846822869804</v>
      </c>
    </row>
    <row r="1274" spans="1:6" x14ac:dyDescent="0.2">
      <c r="A1274">
        <v>-22.668366078588999</v>
      </c>
      <c r="B1274">
        <v>-17.1021842211623</v>
      </c>
      <c r="C1274">
        <v>1509735546.90839</v>
      </c>
      <c r="D1274">
        <f t="shared" si="57"/>
        <v>2.0020008087158203E-2</v>
      </c>
      <c r="E1274">
        <f t="shared" si="58"/>
        <v>0.3432011898037004</v>
      </c>
      <c r="F1274">
        <f t="shared" si="59"/>
        <v>0.18015968816500205</v>
      </c>
    </row>
    <row r="1275" spans="1:6" x14ac:dyDescent="0.2">
      <c r="A1275">
        <v>-23.295151697169398</v>
      </c>
      <c r="B1275">
        <v>-17.149070535653699</v>
      </c>
      <c r="C1275">
        <v>1509735546.92838</v>
      </c>
      <c r="D1275">
        <f t="shared" si="57"/>
        <v>1.9989967346191406E-2</v>
      </c>
      <c r="E1275">
        <f t="shared" si="58"/>
        <v>0.62678561858039927</v>
      </c>
      <c r="F1275">
        <f t="shared" si="59"/>
        <v>4.6886314491398906E-2</v>
      </c>
    </row>
    <row r="1276" spans="1:6" x14ac:dyDescent="0.2">
      <c r="A1276">
        <v>-22.647649134210798</v>
      </c>
      <c r="B1276">
        <v>-16.7603536329832</v>
      </c>
      <c r="C1276">
        <v>1509735546.95838</v>
      </c>
      <c r="D1276">
        <f t="shared" si="57"/>
        <v>2.9999971389770508E-2</v>
      </c>
      <c r="E1276">
        <f t="shared" si="58"/>
        <v>0.64750256295859998</v>
      </c>
      <c r="F1276">
        <f t="shared" si="59"/>
        <v>0.38871690267049885</v>
      </c>
    </row>
    <row r="1277" spans="1:6" x14ac:dyDescent="0.2">
      <c r="A1277">
        <v>-23.232532557772501</v>
      </c>
      <c r="B1277">
        <v>-17.228192275145702</v>
      </c>
      <c r="C1277">
        <v>1509735546.9797499</v>
      </c>
      <c r="D1277">
        <f t="shared" si="57"/>
        <v>2.136993408203125E-2</v>
      </c>
      <c r="E1277">
        <f t="shared" si="58"/>
        <v>0.58488342356170264</v>
      </c>
      <c r="F1277">
        <f t="shared" si="59"/>
        <v>0.46783864216250137</v>
      </c>
    </row>
    <row r="1278" spans="1:6" x14ac:dyDescent="0.2">
      <c r="A1278">
        <v>-23.2655423712153</v>
      </c>
      <c r="B1278">
        <v>-17.175723460049198</v>
      </c>
      <c r="C1278">
        <v>1509735547.00103</v>
      </c>
      <c r="D1278">
        <f t="shared" si="57"/>
        <v>2.1280050277709961E-2</v>
      </c>
      <c r="E1278">
        <f t="shared" si="58"/>
        <v>3.3009813442799185E-2</v>
      </c>
      <c r="F1278">
        <f t="shared" si="59"/>
        <v>5.2468815096503363E-2</v>
      </c>
    </row>
    <row r="1279" spans="1:6" x14ac:dyDescent="0.2">
      <c r="A1279">
        <v>-23.225585688026801</v>
      </c>
      <c r="B1279">
        <v>-17.330283709237701</v>
      </c>
      <c r="C1279">
        <v>1509735547.0197799</v>
      </c>
      <c r="D1279">
        <f t="shared" si="57"/>
        <v>1.874995231628418E-2</v>
      </c>
      <c r="E1279">
        <f t="shared" si="58"/>
        <v>3.9956683188499653E-2</v>
      </c>
      <c r="F1279">
        <f t="shared" si="59"/>
        <v>0.15456024918850275</v>
      </c>
    </row>
    <row r="1280" spans="1:6" x14ac:dyDescent="0.2">
      <c r="A1280">
        <v>-23.240341375233999</v>
      </c>
      <c r="B1280">
        <v>-17.378002847896902</v>
      </c>
      <c r="C1280">
        <v>1509735547.0385301</v>
      </c>
      <c r="D1280">
        <f t="shared" si="57"/>
        <v>1.8750190734863281E-2</v>
      </c>
      <c r="E1280">
        <f t="shared" si="58"/>
        <v>1.4755687207198775E-2</v>
      </c>
      <c r="F1280">
        <f t="shared" si="59"/>
        <v>4.7719138659200411E-2</v>
      </c>
    </row>
    <row r="1281" spans="1:6" x14ac:dyDescent="0.2">
      <c r="A1281">
        <v>-23.070841329200999</v>
      </c>
      <c r="B1281">
        <v>-17.337064118186401</v>
      </c>
      <c r="C1281">
        <v>1509735547.06213</v>
      </c>
      <c r="D1281">
        <f t="shared" si="57"/>
        <v>2.3599863052368164E-2</v>
      </c>
      <c r="E1281">
        <f t="shared" si="58"/>
        <v>0.16950004603300073</v>
      </c>
      <c r="F1281">
        <f t="shared" si="59"/>
        <v>4.093872971050061E-2</v>
      </c>
    </row>
    <row r="1282" spans="1:6" x14ac:dyDescent="0.2">
      <c r="A1282">
        <v>-23.070841329200999</v>
      </c>
      <c r="B1282">
        <v>-17.337064118186401</v>
      </c>
      <c r="C1282">
        <v>1509735547.0797601</v>
      </c>
      <c r="D1282">
        <f t="shared" si="57"/>
        <v>1.7630100250244141E-2</v>
      </c>
      <c r="E1282">
        <f t="shared" si="58"/>
        <v>0</v>
      </c>
      <c r="F1282">
        <f t="shared" si="59"/>
        <v>0</v>
      </c>
    </row>
    <row r="1283" spans="1:6" x14ac:dyDescent="0.2">
      <c r="A1283">
        <v>-23.3840751022557</v>
      </c>
      <c r="B1283">
        <v>-17.5581948014879</v>
      </c>
      <c r="C1283">
        <v>1509735547.10095</v>
      </c>
      <c r="D1283">
        <f t="shared" si="57"/>
        <v>2.118992805480957E-2</v>
      </c>
      <c r="E1283">
        <f t="shared" si="58"/>
        <v>0.31323377305470146</v>
      </c>
      <c r="F1283">
        <f t="shared" si="59"/>
        <v>0.22113068330149943</v>
      </c>
    </row>
    <row r="1284" spans="1:6" x14ac:dyDescent="0.2">
      <c r="A1284">
        <v>-23.513426300842699</v>
      </c>
      <c r="B1284">
        <v>-17.581323493169101</v>
      </c>
      <c r="C1284">
        <v>1509735547.131</v>
      </c>
      <c r="D1284">
        <f t="shared" ref="D1284:D1347" si="60">C1284-C1283</f>
        <v>3.0050039291381836E-2</v>
      </c>
      <c r="E1284">
        <f t="shared" ref="E1284:E1347" si="61">ABS(A1284-A1283)</f>
        <v>0.12935119858699906</v>
      </c>
      <c r="F1284">
        <f t="shared" ref="F1284:F1347" si="62">ABS(B1284-B1283)</f>
        <v>2.3128691681201019E-2</v>
      </c>
    </row>
    <row r="1285" spans="1:6" x14ac:dyDescent="0.2">
      <c r="A1285">
        <v>-22.9678208608223</v>
      </c>
      <c r="B1285">
        <v>-18.0669042127494</v>
      </c>
      <c r="C1285">
        <v>1509735547.15099</v>
      </c>
      <c r="D1285">
        <f t="shared" si="60"/>
        <v>1.9989967346191406E-2</v>
      </c>
      <c r="E1285">
        <f t="shared" si="61"/>
        <v>0.5456054400203989</v>
      </c>
      <c r="F1285">
        <f t="shared" si="62"/>
        <v>0.48558071958029814</v>
      </c>
    </row>
    <row r="1286" spans="1:6" x14ac:dyDescent="0.2">
      <c r="A1286">
        <v>-23.385621593638199</v>
      </c>
      <c r="B1286">
        <v>-18.5077624223842</v>
      </c>
      <c r="C1286">
        <v>1509735547.1721499</v>
      </c>
      <c r="D1286">
        <f t="shared" si="60"/>
        <v>2.1159887313842773E-2</v>
      </c>
      <c r="E1286">
        <f t="shared" si="61"/>
        <v>0.41780073281589836</v>
      </c>
      <c r="F1286">
        <f t="shared" si="62"/>
        <v>0.4408582096348006</v>
      </c>
    </row>
    <row r="1287" spans="1:6" x14ac:dyDescent="0.2">
      <c r="A1287">
        <v>-23.341503504096501</v>
      </c>
      <c r="B1287">
        <v>-18.398461119407202</v>
      </c>
      <c r="C1287">
        <v>1509735547.19102</v>
      </c>
      <c r="D1287">
        <f t="shared" si="60"/>
        <v>1.8870115280151367E-2</v>
      </c>
      <c r="E1287">
        <f t="shared" si="61"/>
        <v>4.4118089541697714E-2</v>
      </c>
      <c r="F1287">
        <f t="shared" si="62"/>
        <v>0.10930130297699847</v>
      </c>
    </row>
    <row r="1288" spans="1:6" x14ac:dyDescent="0.2">
      <c r="A1288">
        <v>-22.9341600044933</v>
      </c>
      <c r="B1288">
        <v>-18.759050202302198</v>
      </c>
      <c r="C1288">
        <v>1509735547.21229</v>
      </c>
      <c r="D1288">
        <f t="shared" si="60"/>
        <v>2.1270036697387695E-2</v>
      </c>
      <c r="E1288">
        <f t="shared" si="61"/>
        <v>0.4073434996032006</v>
      </c>
      <c r="F1288">
        <f t="shared" si="62"/>
        <v>0.36058908289499669</v>
      </c>
    </row>
    <row r="1289" spans="1:6" x14ac:dyDescent="0.2">
      <c r="A1289">
        <v>-22.424609243874301</v>
      </c>
      <c r="B1289">
        <v>-19.835927096951199</v>
      </c>
      <c r="C1289">
        <v>1509735547.23226</v>
      </c>
      <c r="D1289">
        <f t="shared" si="60"/>
        <v>1.9969940185546875E-2</v>
      </c>
      <c r="E1289">
        <f t="shared" si="61"/>
        <v>0.50955076061899973</v>
      </c>
      <c r="F1289">
        <f t="shared" si="62"/>
        <v>1.0768768946490006</v>
      </c>
    </row>
    <row r="1290" spans="1:6" x14ac:dyDescent="0.2">
      <c r="A1290">
        <v>-22.775385140062099</v>
      </c>
      <c r="B1290">
        <v>-20.1401419090035</v>
      </c>
      <c r="C1290">
        <v>1509735547.25225</v>
      </c>
      <c r="D1290">
        <f t="shared" si="60"/>
        <v>1.9989967346191406E-2</v>
      </c>
      <c r="E1290">
        <f t="shared" si="61"/>
        <v>0.35077589618779825</v>
      </c>
      <c r="F1290">
        <f t="shared" si="62"/>
        <v>0.30421481205230094</v>
      </c>
    </row>
    <row r="1291" spans="1:6" x14ac:dyDescent="0.2">
      <c r="A1291">
        <v>-22.546588261972101</v>
      </c>
      <c r="B1291">
        <v>-20.013255354602499</v>
      </c>
      <c r="C1291">
        <v>1509735547.2722499</v>
      </c>
      <c r="D1291">
        <f t="shared" si="60"/>
        <v>1.9999980926513672E-2</v>
      </c>
      <c r="E1291">
        <f t="shared" si="61"/>
        <v>0.22879687808999805</v>
      </c>
      <c r="F1291">
        <f t="shared" si="62"/>
        <v>0.1268865544010005</v>
      </c>
    </row>
    <row r="1292" spans="1:6" x14ac:dyDescent="0.2">
      <c r="A1292">
        <v>-22.2253401712284</v>
      </c>
      <c r="B1292">
        <v>-20.2390821080329</v>
      </c>
      <c r="C1292">
        <v>1509735547.2922599</v>
      </c>
      <c r="D1292">
        <f t="shared" si="60"/>
        <v>2.0009994506835938E-2</v>
      </c>
      <c r="E1292">
        <f t="shared" si="61"/>
        <v>0.3212480907437012</v>
      </c>
      <c r="F1292">
        <f t="shared" si="62"/>
        <v>0.22582675343040037</v>
      </c>
    </row>
    <row r="1293" spans="1:6" x14ac:dyDescent="0.2">
      <c r="A1293">
        <v>-22.704282153393699</v>
      </c>
      <c r="B1293">
        <v>-20.466877797239299</v>
      </c>
      <c r="C1293">
        <v>1509735547.3259101</v>
      </c>
      <c r="D1293">
        <f t="shared" si="60"/>
        <v>3.365015983581543E-2</v>
      </c>
      <c r="E1293">
        <f t="shared" si="61"/>
        <v>0.47894198216529915</v>
      </c>
      <c r="F1293">
        <f t="shared" si="62"/>
        <v>0.22779568920639903</v>
      </c>
    </row>
    <row r="1294" spans="1:6" x14ac:dyDescent="0.2">
      <c r="A1294">
        <v>-22.3767260127686</v>
      </c>
      <c r="B1294">
        <v>-20.082046643782199</v>
      </c>
      <c r="C1294">
        <v>1509735547.34587</v>
      </c>
      <c r="D1294">
        <f t="shared" si="60"/>
        <v>1.9959926605224609E-2</v>
      </c>
      <c r="E1294">
        <f t="shared" si="61"/>
        <v>0.32755614062509864</v>
      </c>
      <c r="F1294">
        <f t="shared" si="62"/>
        <v>0.38483115345709962</v>
      </c>
    </row>
    <row r="1295" spans="1:6" x14ac:dyDescent="0.2">
      <c r="A1295">
        <v>-22.668939815193099</v>
      </c>
      <c r="B1295">
        <v>-20.010465036098001</v>
      </c>
      <c r="C1295">
        <v>1509735547.3734901</v>
      </c>
      <c r="D1295">
        <f t="shared" si="60"/>
        <v>2.7620077133178711E-2</v>
      </c>
      <c r="E1295">
        <f t="shared" si="61"/>
        <v>0.29221380242449868</v>
      </c>
      <c r="F1295">
        <f t="shared" si="62"/>
        <v>7.158160768419819E-2</v>
      </c>
    </row>
    <row r="1296" spans="1:6" x14ac:dyDescent="0.2">
      <c r="A1296">
        <v>-22.576159306130702</v>
      </c>
      <c r="B1296">
        <v>-19.9209973552103</v>
      </c>
      <c r="C1296">
        <v>1509735547.4034801</v>
      </c>
      <c r="D1296">
        <f t="shared" si="60"/>
        <v>2.9989957809448242E-2</v>
      </c>
      <c r="E1296">
        <f t="shared" si="61"/>
        <v>9.2780509062396987E-2</v>
      </c>
      <c r="F1296">
        <f t="shared" si="62"/>
        <v>8.9467680887700851E-2</v>
      </c>
    </row>
    <row r="1297" spans="1:6" x14ac:dyDescent="0.2">
      <c r="A1297">
        <v>-22.2806107902409</v>
      </c>
      <c r="B1297">
        <v>-19.4507232040418</v>
      </c>
      <c r="C1297">
        <v>1509735547.4247301</v>
      </c>
      <c r="D1297">
        <f t="shared" si="60"/>
        <v>2.1250009536743164E-2</v>
      </c>
      <c r="E1297">
        <f t="shared" si="61"/>
        <v>0.29554851588980213</v>
      </c>
      <c r="F1297">
        <f t="shared" si="62"/>
        <v>0.4702741511684998</v>
      </c>
    </row>
    <row r="1298" spans="1:6" x14ac:dyDescent="0.2">
      <c r="A1298">
        <v>-22.0270966400075</v>
      </c>
      <c r="B1298">
        <v>-19.749856288264901</v>
      </c>
      <c r="C1298">
        <v>1509735547.44472</v>
      </c>
      <c r="D1298">
        <f t="shared" si="60"/>
        <v>1.9989967346191406E-2</v>
      </c>
      <c r="E1298">
        <f t="shared" si="61"/>
        <v>0.25351415023339996</v>
      </c>
      <c r="F1298">
        <f t="shared" si="62"/>
        <v>0.29913308422310081</v>
      </c>
    </row>
    <row r="1299" spans="1:6" x14ac:dyDescent="0.2">
      <c r="A1299">
        <v>-22.128664250075499</v>
      </c>
      <c r="B1299">
        <v>-19.293951638390599</v>
      </c>
      <c r="C1299">
        <v>1509735547.47472</v>
      </c>
      <c r="D1299">
        <f t="shared" si="60"/>
        <v>2.9999971389770508E-2</v>
      </c>
      <c r="E1299">
        <f t="shared" si="61"/>
        <v>0.10156761006799897</v>
      </c>
      <c r="F1299">
        <f t="shared" si="62"/>
        <v>0.45590464987430224</v>
      </c>
    </row>
    <row r="1300" spans="1:6" x14ac:dyDescent="0.2">
      <c r="A1300">
        <v>-22.395552526182598</v>
      </c>
      <c r="B1300">
        <v>-19.468520896070199</v>
      </c>
      <c r="C1300">
        <v>1509735547.49471</v>
      </c>
      <c r="D1300">
        <f t="shared" si="60"/>
        <v>1.9989967346191406E-2</v>
      </c>
      <c r="E1300">
        <f t="shared" si="61"/>
        <v>0.26688827610709964</v>
      </c>
      <c r="F1300">
        <f t="shared" si="62"/>
        <v>0.1745692576796003</v>
      </c>
    </row>
    <row r="1301" spans="1:6" x14ac:dyDescent="0.2">
      <c r="A1301">
        <v>-22.204868061611698</v>
      </c>
      <c r="B1301">
        <v>-19.507697208223799</v>
      </c>
      <c r="C1301">
        <v>1509735547.5172601</v>
      </c>
      <c r="D1301">
        <f t="shared" si="60"/>
        <v>2.2550106048583984E-2</v>
      </c>
      <c r="E1301">
        <f t="shared" si="61"/>
        <v>0.19068446457090005</v>
      </c>
      <c r="F1301">
        <f t="shared" si="62"/>
        <v>3.9176312153600179E-2</v>
      </c>
    </row>
    <row r="1302" spans="1:6" x14ac:dyDescent="0.2">
      <c r="A1302">
        <v>-21.864245709093002</v>
      </c>
      <c r="B1302">
        <v>-19.001107241689098</v>
      </c>
      <c r="C1302">
        <v>1509735547.53596</v>
      </c>
      <c r="D1302">
        <f t="shared" si="60"/>
        <v>1.8699884414672852E-2</v>
      </c>
      <c r="E1302">
        <f t="shared" si="61"/>
        <v>0.34062235251869666</v>
      </c>
      <c r="F1302">
        <f t="shared" si="62"/>
        <v>0.50658996653470112</v>
      </c>
    </row>
    <row r="1303" spans="1:6" x14ac:dyDescent="0.2">
      <c r="A1303">
        <v>-21.740175466545399</v>
      </c>
      <c r="B1303">
        <v>-18.848261078234099</v>
      </c>
      <c r="C1303">
        <v>1509735547.55721</v>
      </c>
      <c r="D1303">
        <f t="shared" si="60"/>
        <v>2.1250009536743164E-2</v>
      </c>
      <c r="E1303">
        <f t="shared" si="61"/>
        <v>0.12407024254760302</v>
      </c>
      <c r="F1303">
        <f t="shared" si="62"/>
        <v>0.15284616345499913</v>
      </c>
    </row>
    <row r="1304" spans="1:6" x14ac:dyDescent="0.2">
      <c r="A1304">
        <v>-21.863247655938601</v>
      </c>
      <c r="B1304">
        <v>-18.264868195723398</v>
      </c>
      <c r="C1304">
        <v>1509735547.5859599</v>
      </c>
      <c r="D1304">
        <f t="shared" si="60"/>
        <v>2.8749942779541016E-2</v>
      </c>
      <c r="E1304">
        <f t="shared" si="61"/>
        <v>0.12307218939320208</v>
      </c>
      <c r="F1304">
        <f t="shared" si="62"/>
        <v>0.58339288251070087</v>
      </c>
    </row>
    <row r="1305" spans="1:6" x14ac:dyDescent="0.2">
      <c r="A1305">
        <v>-21.7282507495575</v>
      </c>
      <c r="B1305">
        <v>-17.828097555870801</v>
      </c>
      <c r="C1305">
        <v>1509735547.6059599</v>
      </c>
      <c r="D1305">
        <f t="shared" si="60"/>
        <v>1.9999980926513672E-2</v>
      </c>
      <c r="E1305">
        <f t="shared" si="61"/>
        <v>0.13499690638110096</v>
      </c>
      <c r="F1305">
        <f t="shared" si="62"/>
        <v>0.43677063985259679</v>
      </c>
    </row>
    <row r="1306" spans="1:6" x14ac:dyDescent="0.2">
      <c r="A1306">
        <v>-21.8218648824834</v>
      </c>
      <c r="B1306">
        <v>-17.8308596932421</v>
      </c>
      <c r="C1306">
        <v>1509735547.62604</v>
      </c>
      <c r="D1306">
        <f t="shared" si="60"/>
        <v>2.0080089569091797E-2</v>
      </c>
      <c r="E1306">
        <f t="shared" si="61"/>
        <v>9.3614132925900151E-2</v>
      </c>
      <c r="F1306">
        <f t="shared" si="62"/>
        <v>2.7621373712989339E-3</v>
      </c>
    </row>
    <row r="1307" spans="1:6" x14ac:dyDescent="0.2">
      <c r="A1307">
        <v>-21.757029111925402</v>
      </c>
      <c r="B1307">
        <v>-17.388845172836</v>
      </c>
      <c r="C1307">
        <v>1509735547.6459601</v>
      </c>
      <c r="D1307">
        <f t="shared" si="60"/>
        <v>1.9920110702514648E-2</v>
      </c>
      <c r="E1307">
        <f t="shared" si="61"/>
        <v>6.4835770557998273E-2</v>
      </c>
      <c r="F1307">
        <f t="shared" si="62"/>
        <v>0.44201452040610079</v>
      </c>
    </row>
    <row r="1308" spans="1:6" x14ac:dyDescent="0.2">
      <c r="A1308">
        <v>-21.8108094172966</v>
      </c>
      <c r="B1308">
        <v>-17.1668144656716</v>
      </c>
      <c r="C1308">
        <v>1509735547.6772101</v>
      </c>
      <c r="D1308">
        <f t="shared" si="60"/>
        <v>3.125E-2</v>
      </c>
      <c r="E1308">
        <f t="shared" si="61"/>
        <v>5.3780305371198267E-2</v>
      </c>
      <c r="F1308">
        <f t="shared" si="62"/>
        <v>0.2220307071644001</v>
      </c>
    </row>
    <row r="1309" spans="1:6" x14ac:dyDescent="0.2">
      <c r="A1309">
        <v>-21.616731220172198</v>
      </c>
      <c r="B1309">
        <v>-15.8150682630285</v>
      </c>
      <c r="C1309">
        <v>1509735547.7084601</v>
      </c>
      <c r="D1309">
        <f t="shared" si="60"/>
        <v>3.125E-2</v>
      </c>
      <c r="E1309">
        <f t="shared" si="61"/>
        <v>0.19407819712440144</v>
      </c>
      <c r="F1309">
        <f t="shared" si="62"/>
        <v>1.3517462026430991</v>
      </c>
    </row>
    <row r="1310" spans="1:6" x14ac:dyDescent="0.2">
      <c r="A1310">
        <v>-21.555666890374098</v>
      </c>
      <c r="B1310">
        <v>-15.459846256223001</v>
      </c>
      <c r="C1310">
        <v>1509735547.7272501</v>
      </c>
      <c r="D1310">
        <f t="shared" si="60"/>
        <v>1.8790006637573242E-2</v>
      </c>
      <c r="E1310">
        <f t="shared" si="61"/>
        <v>6.1064329798099948E-2</v>
      </c>
      <c r="F1310">
        <f t="shared" si="62"/>
        <v>0.35522200680549965</v>
      </c>
    </row>
    <row r="1311" spans="1:6" x14ac:dyDescent="0.2">
      <c r="A1311">
        <v>-21.563739823631899</v>
      </c>
      <c r="B1311">
        <v>-15.105264780228</v>
      </c>
      <c r="C1311">
        <v>1509735547.7472401</v>
      </c>
      <c r="D1311">
        <f t="shared" si="60"/>
        <v>1.9989967346191406E-2</v>
      </c>
      <c r="E1311">
        <f t="shared" si="61"/>
        <v>8.07293325780023E-3</v>
      </c>
      <c r="F1311">
        <f t="shared" si="62"/>
        <v>0.35458147599500123</v>
      </c>
    </row>
    <row r="1312" spans="1:6" x14ac:dyDescent="0.2">
      <c r="A1312">
        <v>-21.3711466993187</v>
      </c>
      <c r="B1312">
        <v>-14.863845899894899</v>
      </c>
      <c r="C1312">
        <v>1509735547.7672501</v>
      </c>
      <c r="D1312">
        <f t="shared" si="60"/>
        <v>2.0009994506835938E-2</v>
      </c>
      <c r="E1312">
        <f t="shared" si="61"/>
        <v>0.19259312431319842</v>
      </c>
      <c r="F1312">
        <f t="shared" si="62"/>
        <v>0.24141888033310011</v>
      </c>
    </row>
    <row r="1313" spans="1:6" x14ac:dyDescent="0.2">
      <c r="A1313">
        <v>-21.510580910901801</v>
      </c>
      <c r="B1313">
        <v>-14.825028417659</v>
      </c>
      <c r="C1313">
        <v>1509735547.79721</v>
      </c>
      <c r="D1313">
        <f t="shared" si="60"/>
        <v>2.9959917068481445E-2</v>
      </c>
      <c r="E1313">
        <f t="shared" si="61"/>
        <v>0.13943421158310088</v>
      </c>
      <c r="F1313">
        <f t="shared" si="62"/>
        <v>3.8817482235899092E-2</v>
      </c>
    </row>
    <row r="1314" spans="1:6" x14ac:dyDescent="0.2">
      <c r="A1314">
        <v>-21.212149747999199</v>
      </c>
      <c r="B1314">
        <v>-14.4414318826807</v>
      </c>
      <c r="C1314">
        <v>1509735547.81722</v>
      </c>
      <c r="D1314">
        <f t="shared" si="60"/>
        <v>2.0009994506835938E-2</v>
      </c>
      <c r="E1314">
        <f t="shared" si="61"/>
        <v>0.29843116290260241</v>
      </c>
      <c r="F1314">
        <f t="shared" si="62"/>
        <v>0.3835965349783006</v>
      </c>
    </row>
    <row r="1315" spans="1:6" x14ac:dyDescent="0.2">
      <c r="A1315">
        <v>-21.411224701595799</v>
      </c>
      <c r="B1315">
        <v>-14.7370021096002</v>
      </c>
      <c r="C1315">
        <v>1509735547.83847</v>
      </c>
      <c r="D1315">
        <f t="shared" si="60"/>
        <v>2.1250009536743164E-2</v>
      </c>
      <c r="E1315">
        <f t="shared" si="61"/>
        <v>0.19907495359660032</v>
      </c>
      <c r="F1315">
        <f t="shared" si="62"/>
        <v>0.29557022691949975</v>
      </c>
    </row>
    <row r="1316" spans="1:6" x14ac:dyDescent="0.2">
      <c r="A1316">
        <v>-21.4888900904472</v>
      </c>
      <c r="B1316">
        <v>-14.5594739637187</v>
      </c>
      <c r="C1316">
        <v>1509735547.85847</v>
      </c>
      <c r="D1316">
        <f t="shared" si="60"/>
        <v>1.9999980926513672E-2</v>
      </c>
      <c r="E1316">
        <f t="shared" si="61"/>
        <v>7.7665388851400508E-2</v>
      </c>
      <c r="F1316">
        <f t="shared" si="62"/>
        <v>0.17752814588149946</v>
      </c>
    </row>
    <row r="1317" spans="1:6" x14ac:dyDescent="0.2">
      <c r="A1317">
        <v>-21.781264275817101</v>
      </c>
      <c r="B1317">
        <v>-14.456775419714701</v>
      </c>
      <c r="C1317">
        <v>1509735547.8784599</v>
      </c>
      <c r="D1317">
        <f t="shared" si="60"/>
        <v>1.9989967346191406E-2</v>
      </c>
      <c r="E1317">
        <f t="shared" si="61"/>
        <v>0.29237418536990134</v>
      </c>
      <c r="F1317">
        <f t="shared" si="62"/>
        <v>0.10269854400399936</v>
      </c>
    </row>
    <row r="1318" spans="1:6" x14ac:dyDescent="0.2">
      <c r="A1318">
        <v>-21.863569985016099</v>
      </c>
      <c r="B1318">
        <v>-14.683350751048801</v>
      </c>
      <c r="C1318">
        <v>1509735547.8997099</v>
      </c>
      <c r="D1318">
        <f t="shared" si="60"/>
        <v>2.1250009536743164E-2</v>
      </c>
      <c r="E1318">
        <f t="shared" si="61"/>
        <v>8.2305709198998045E-2</v>
      </c>
      <c r="F1318">
        <f t="shared" si="62"/>
        <v>0.22657533133410013</v>
      </c>
    </row>
    <row r="1319" spans="1:6" x14ac:dyDescent="0.2">
      <c r="A1319">
        <v>-21.735149825324999</v>
      </c>
      <c r="B1319">
        <v>-14.361308100223599</v>
      </c>
      <c r="C1319">
        <v>1509735547.9184599</v>
      </c>
      <c r="D1319">
        <f t="shared" si="60"/>
        <v>1.874995231628418E-2</v>
      </c>
      <c r="E1319">
        <f t="shared" si="61"/>
        <v>0.12842015969109966</v>
      </c>
      <c r="F1319">
        <f t="shared" si="62"/>
        <v>0.32204265082520145</v>
      </c>
    </row>
    <row r="1320" spans="1:6" x14ac:dyDescent="0.2">
      <c r="A1320">
        <v>-21.782101750694199</v>
      </c>
      <c r="B1320">
        <v>-14.3477684220829</v>
      </c>
      <c r="C1320">
        <v>1509735547.9384501</v>
      </c>
      <c r="D1320">
        <f t="shared" si="60"/>
        <v>1.9990205764770508E-2</v>
      </c>
      <c r="E1320">
        <f t="shared" si="61"/>
        <v>4.6951925369199898E-2</v>
      </c>
      <c r="F1320">
        <f t="shared" si="62"/>
        <v>1.3539678140698896E-2</v>
      </c>
    </row>
    <row r="1321" spans="1:6" x14ac:dyDescent="0.2">
      <c r="A1321">
        <v>-21.557989147639699</v>
      </c>
      <c r="B1321">
        <v>-14.4869589483004</v>
      </c>
      <c r="C1321">
        <v>1509735547.9684601</v>
      </c>
      <c r="D1321">
        <f t="shared" si="60"/>
        <v>3.0009984970092773E-2</v>
      </c>
      <c r="E1321">
        <f t="shared" si="61"/>
        <v>0.22411260305450043</v>
      </c>
      <c r="F1321">
        <f t="shared" si="62"/>
        <v>0.13919052621749906</v>
      </c>
    </row>
    <row r="1322" spans="1:6" x14ac:dyDescent="0.2">
      <c r="A1322">
        <v>-21.742434539267101</v>
      </c>
      <c r="B1322">
        <v>-14.1852505877011</v>
      </c>
      <c r="C1322">
        <v>1509735547.9909501</v>
      </c>
      <c r="D1322">
        <f t="shared" si="60"/>
        <v>2.2490024566650391E-2</v>
      </c>
      <c r="E1322">
        <f t="shared" si="61"/>
        <v>0.1844453916274027</v>
      </c>
      <c r="F1322">
        <f t="shared" si="62"/>
        <v>0.3017083605992994</v>
      </c>
    </row>
    <row r="1323" spans="1:6" x14ac:dyDescent="0.2">
      <c r="A1323">
        <v>-21.516110889126001</v>
      </c>
      <c r="B1323">
        <v>-14.1342426812962</v>
      </c>
      <c r="C1323">
        <v>1509735548.0097101</v>
      </c>
      <c r="D1323">
        <f t="shared" si="60"/>
        <v>1.8759965896606445E-2</v>
      </c>
      <c r="E1323">
        <f t="shared" si="61"/>
        <v>0.22632365014110079</v>
      </c>
      <c r="F1323">
        <f t="shared" si="62"/>
        <v>5.1007906404899828E-2</v>
      </c>
    </row>
    <row r="1324" spans="1:6" x14ac:dyDescent="0.2">
      <c r="A1324">
        <v>-21.844630148988799</v>
      </c>
      <c r="B1324">
        <v>-14.0177045926491</v>
      </c>
      <c r="C1324">
        <v>1509735548.0297101</v>
      </c>
      <c r="D1324">
        <f t="shared" si="60"/>
        <v>1.9999980926513672E-2</v>
      </c>
      <c r="E1324">
        <f t="shared" si="61"/>
        <v>0.32851925986279795</v>
      </c>
      <c r="F1324">
        <f t="shared" si="62"/>
        <v>0.11653808864710058</v>
      </c>
    </row>
    <row r="1325" spans="1:6" x14ac:dyDescent="0.2">
      <c r="A1325">
        <v>-21.6893495892248</v>
      </c>
      <c r="B1325">
        <v>-14.084454403854201</v>
      </c>
      <c r="C1325">
        <v>1509735548.0510099</v>
      </c>
      <c r="D1325">
        <f t="shared" si="60"/>
        <v>2.1299839019775391E-2</v>
      </c>
      <c r="E1325">
        <f t="shared" si="61"/>
        <v>0.15528055976399813</v>
      </c>
      <c r="F1325">
        <f t="shared" si="62"/>
        <v>6.6749811205101039E-2</v>
      </c>
    </row>
    <row r="1326" spans="1:6" x14ac:dyDescent="0.2">
      <c r="A1326">
        <v>-21.837573827611699</v>
      </c>
      <c r="B1326">
        <v>-13.941000490904599</v>
      </c>
      <c r="C1326">
        <v>1509735548.06971</v>
      </c>
      <c r="D1326">
        <f t="shared" si="60"/>
        <v>1.8700122833251953E-2</v>
      </c>
      <c r="E1326">
        <f t="shared" si="61"/>
        <v>0.14822423838689858</v>
      </c>
      <c r="F1326">
        <f t="shared" si="62"/>
        <v>0.1434539129496013</v>
      </c>
    </row>
    <row r="1327" spans="1:6" x14ac:dyDescent="0.2">
      <c r="A1327">
        <v>-21.789902363838898</v>
      </c>
      <c r="B1327">
        <v>-14.0270761705039</v>
      </c>
      <c r="C1327">
        <v>1509735548.09096</v>
      </c>
      <c r="D1327">
        <f t="shared" si="60"/>
        <v>2.1250009536743164E-2</v>
      </c>
      <c r="E1327">
        <f t="shared" si="61"/>
        <v>4.7671463772800848E-2</v>
      </c>
      <c r="F1327">
        <f t="shared" si="62"/>
        <v>8.6075679599300514E-2</v>
      </c>
    </row>
    <row r="1328" spans="1:6" x14ac:dyDescent="0.2">
      <c r="A1328">
        <v>-22.0741953856528</v>
      </c>
      <c r="B1328">
        <v>-14.100294117791799</v>
      </c>
      <c r="C1328">
        <v>1509735548.11095</v>
      </c>
      <c r="D1328">
        <f t="shared" si="60"/>
        <v>1.9989967346191406E-2</v>
      </c>
      <c r="E1328">
        <f t="shared" si="61"/>
        <v>0.2842930218139017</v>
      </c>
      <c r="F1328">
        <f t="shared" si="62"/>
        <v>7.3217947287899321E-2</v>
      </c>
    </row>
    <row r="1329" spans="1:6" x14ac:dyDescent="0.2">
      <c r="A1329">
        <v>-22.072047619963801</v>
      </c>
      <c r="B1329">
        <v>-14.391371628052401</v>
      </c>
      <c r="C1329">
        <v>1509735548.1422</v>
      </c>
      <c r="D1329">
        <f t="shared" si="60"/>
        <v>3.125E-2</v>
      </c>
      <c r="E1329">
        <f t="shared" si="61"/>
        <v>2.1477656889992147E-3</v>
      </c>
      <c r="F1329">
        <f t="shared" si="62"/>
        <v>0.29107751026060136</v>
      </c>
    </row>
    <row r="1330" spans="1:6" x14ac:dyDescent="0.2">
      <c r="A1330">
        <v>-22.333388010247599</v>
      </c>
      <c r="B1330">
        <v>-14.1297989138112</v>
      </c>
      <c r="C1330">
        <v>1509735548.16221</v>
      </c>
      <c r="D1330">
        <f t="shared" si="60"/>
        <v>2.0009994506835938E-2</v>
      </c>
      <c r="E1330">
        <f t="shared" si="61"/>
        <v>0.26134039028379874</v>
      </c>
      <c r="F1330">
        <f t="shared" si="62"/>
        <v>0.26157271424120054</v>
      </c>
    </row>
    <row r="1331" spans="1:6" x14ac:dyDescent="0.2">
      <c r="A1331">
        <v>-22.294990144456399</v>
      </c>
      <c r="B1331">
        <v>-14.2180474924899</v>
      </c>
      <c r="C1331">
        <v>1509735548.18221</v>
      </c>
      <c r="D1331">
        <f t="shared" si="60"/>
        <v>1.9999980926513672E-2</v>
      </c>
      <c r="E1331">
        <f t="shared" si="61"/>
        <v>3.8397865791200303E-2</v>
      </c>
      <c r="F1331">
        <f t="shared" si="62"/>
        <v>8.8248578678699729E-2</v>
      </c>
    </row>
    <row r="1332" spans="1:6" x14ac:dyDescent="0.2">
      <c r="A1332">
        <v>-22.099816688128001</v>
      </c>
      <c r="B1332">
        <v>-14.376153663389401</v>
      </c>
      <c r="C1332">
        <v>1509735548.2022099</v>
      </c>
      <c r="D1332">
        <f t="shared" si="60"/>
        <v>1.9999980926513672E-2</v>
      </c>
      <c r="E1332">
        <f t="shared" si="61"/>
        <v>0.19517345632839778</v>
      </c>
      <c r="F1332">
        <f t="shared" si="62"/>
        <v>0.15810617089950085</v>
      </c>
    </row>
    <row r="1333" spans="1:6" x14ac:dyDescent="0.2">
      <c r="A1333">
        <v>-22.810806909581899</v>
      </c>
      <c r="B1333">
        <v>-14.6431496723555</v>
      </c>
      <c r="C1333">
        <v>1509735548.22346</v>
      </c>
      <c r="D1333">
        <f t="shared" si="60"/>
        <v>2.1250009536743164E-2</v>
      </c>
      <c r="E1333">
        <f t="shared" si="61"/>
        <v>0.71099022145389768</v>
      </c>
      <c r="F1333">
        <f t="shared" si="62"/>
        <v>0.26699600896609965</v>
      </c>
    </row>
    <row r="1334" spans="1:6" x14ac:dyDescent="0.2">
      <c r="A1334">
        <v>-22.5555965700695</v>
      </c>
      <c r="B1334">
        <v>-15.018459797565001</v>
      </c>
      <c r="C1334">
        <v>1509735548.2421501</v>
      </c>
      <c r="D1334">
        <f t="shared" si="60"/>
        <v>1.8690109252929688E-2</v>
      </c>
      <c r="E1334">
        <f t="shared" si="61"/>
        <v>0.25521033951239858</v>
      </c>
      <c r="F1334">
        <f t="shared" si="62"/>
        <v>0.37531012520950036</v>
      </c>
    </row>
    <row r="1335" spans="1:6" x14ac:dyDescent="0.2">
      <c r="A1335">
        <v>-22.608496408844498</v>
      </c>
      <c r="B1335">
        <v>-15.367858965550401</v>
      </c>
      <c r="C1335">
        <v>1509735548.2622099</v>
      </c>
      <c r="D1335">
        <f t="shared" si="60"/>
        <v>2.0059823989868164E-2</v>
      </c>
      <c r="E1335">
        <f t="shared" si="61"/>
        <v>5.2899838774997932E-2</v>
      </c>
      <c r="F1335">
        <f t="shared" si="62"/>
        <v>0.34939916798539983</v>
      </c>
    </row>
    <row r="1336" spans="1:6" x14ac:dyDescent="0.2">
      <c r="A1336">
        <v>-22.400576834185902</v>
      </c>
      <c r="B1336">
        <v>-15.79525704393</v>
      </c>
      <c r="C1336">
        <v>1509735548.2922001</v>
      </c>
      <c r="D1336">
        <f t="shared" si="60"/>
        <v>2.9990196228027344E-2</v>
      </c>
      <c r="E1336">
        <f t="shared" si="61"/>
        <v>0.20791957465859667</v>
      </c>
      <c r="F1336">
        <f t="shared" si="62"/>
        <v>0.42739807837959987</v>
      </c>
    </row>
    <row r="1337" spans="1:6" x14ac:dyDescent="0.2">
      <c r="A1337">
        <v>-22.734255820878602</v>
      </c>
      <c r="B1337">
        <v>-15.9757884429601</v>
      </c>
      <c r="C1337">
        <v>1509735548.3122001</v>
      </c>
      <c r="D1337">
        <f t="shared" si="60"/>
        <v>1.9999980926513672E-2</v>
      </c>
      <c r="E1337">
        <f t="shared" si="61"/>
        <v>0.33367898669269991</v>
      </c>
      <c r="F1337">
        <f t="shared" si="62"/>
        <v>0.18053139903009985</v>
      </c>
    </row>
    <row r="1338" spans="1:6" x14ac:dyDescent="0.2">
      <c r="A1338">
        <v>-23.243788736093599</v>
      </c>
      <c r="B1338">
        <v>-16.682585072110701</v>
      </c>
      <c r="C1338">
        <v>1509735548.3422101</v>
      </c>
      <c r="D1338">
        <f t="shared" si="60"/>
        <v>3.0009984970092773E-2</v>
      </c>
      <c r="E1338">
        <f t="shared" si="61"/>
        <v>0.50953291521499722</v>
      </c>
      <c r="F1338">
        <f t="shared" si="62"/>
        <v>0.70679662915060071</v>
      </c>
    </row>
    <row r="1339" spans="1:6" x14ac:dyDescent="0.2">
      <c r="A1339">
        <v>-22.974170877214</v>
      </c>
      <c r="B1339">
        <v>-16.834470103254802</v>
      </c>
      <c r="C1339">
        <v>1509735548.3622</v>
      </c>
      <c r="D1339">
        <f t="shared" si="60"/>
        <v>1.9989967346191406E-2</v>
      </c>
      <c r="E1339">
        <f t="shared" si="61"/>
        <v>0.26961785887959877</v>
      </c>
      <c r="F1339">
        <f t="shared" si="62"/>
        <v>0.15188503114410068</v>
      </c>
    </row>
    <row r="1340" spans="1:6" x14ac:dyDescent="0.2">
      <c r="A1340">
        <v>-22.3884467059369</v>
      </c>
      <c r="B1340">
        <v>-17.4735366049423</v>
      </c>
      <c r="C1340">
        <v>1509735548.3847101</v>
      </c>
      <c r="D1340">
        <f t="shared" si="60"/>
        <v>2.2510051727294922E-2</v>
      </c>
      <c r="E1340">
        <f t="shared" si="61"/>
        <v>0.58572417127709997</v>
      </c>
      <c r="F1340">
        <f t="shared" si="62"/>
        <v>0.63906650168749835</v>
      </c>
    </row>
    <row r="1341" spans="1:6" x14ac:dyDescent="0.2">
      <c r="A1341">
        <v>-22.992827455818102</v>
      </c>
      <c r="B1341">
        <v>-17.3826950176773</v>
      </c>
      <c r="C1341">
        <v>1509735548.41348</v>
      </c>
      <c r="D1341">
        <f t="shared" si="60"/>
        <v>2.8769969940185547E-2</v>
      </c>
      <c r="E1341">
        <f t="shared" si="61"/>
        <v>0.6043807498812015</v>
      </c>
      <c r="F1341">
        <f t="shared" si="62"/>
        <v>9.0841587265000356E-2</v>
      </c>
    </row>
    <row r="1342" spans="1:6" x14ac:dyDescent="0.2">
      <c r="A1342">
        <v>-23.304227444957501</v>
      </c>
      <c r="B1342">
        <v>-17.880393663517399</v>
      </c>
      <c r="C1342">
        <v>1509735548.43347</v>
      </c>
      <c r="D1342">
        <f t="shared" si="60"/>
        <v>1.9989967346191406E-2</v>
      </c>
      <c r="E1342">
        <f t="shared" si="61"/>
        <v>0.31139998913939948</v>
      </c>
      <c r="F1342">
        <f t="shared" si="62"/>
        <v>0.49769864584009937</v>
      </c>
    </row>
    <row r="1343" spans="1:6" x14ac:dyDescent="0.2">
      <c r="A1343">
        <v>-22.950893508018201</v>
      </c>
      <c r="B1343">
        <v>-18.0495166344609</v>
      </c>
      <c r="C1343">
        <v>1509735548.45597</v>
      </c>
      <c r="D1343">
        <f t="shared" si="60"/>
        <v>2.2500038146972656E-2</v>
      </c>
      <c r="E1343">
        <f t="shared" si="61"/>
        <v>0.35333393693930049</v>
      </c>
      <c r="F1343">
        <f t="shared" si="62"/>
        <v>0.16912297094350137</v>
      </c>
    </row>
    <row r="1344" spans="1:6" x14ac:dyDescent="0.2">
      <c r="A1344">
        <v>-23.211727921696799</v>
      </c>
      <c r="B1344">
        <v>-17.9721947507505</v>
      </c>
      <c r="C1344">
        <v>1509735548.4847</v>
      </c>
      <c r="D1344">
        <f t="shared" si="60"/>
        <v>2.8729915618896484E-2</v>
      </c>
      <c r="E1344">
        <f t="shared" si="61"/>
        <v>0.26083441367859805</v>
      </c>
      <c r="F1344">
        <f t="shared" si="62"/>
        <v>7.7321883710400385E-2</v>
      </c>
    </row>
    <row r="1345" spans="1:6" x14ac:dyDescent="0.2">
      <c r="A1345">
        <v>-22.867574290959698</v>
      </c>
      <c r="B1345">
        <v>-18.0165569594262</v>
      </c>
      <c r="C1345">
        <v>1509735548.5134599</v>
      </c>
      <c r="D1345">
        <f t="shared" si="60"/>
        <v>2.8759956359863281E-2</v>
      </c>
      <c r="E1345">
        <f t="shared" si="61"/>
        <v>0.34415363073710026</v>
      </c>
      <c r="F1345">
        <f t="shared" si="62"/>
        <v>4.4362208675700288E-2</v>
      </c>
    </row>
    <row r="1346" spans="1:6" x14ac:dyDescent="0.2">
      <c r="A1346">
        <v>-22.936813265226899</v>
      </c>
      <c r="B1346">
        <v>-17.879082542403701</v>
      </c>
      <c r="C1346">
        <v>1509735548.53596</v>
      </c>
      <c r="D1346">
        <f t="shared" si="60"/>
        <v>2.2500038146972656E-2</v>
      </c>
      <c r="E1346">
        <f t="shared" si="61"/>
        <v>6.9238974267200604E-2</v>
      </c>
      <c r="F1346">
        <f t="shared" si="62"/>
        <v>0.1374744170224993</v>
      </c>
    </row>
    <row r="1347" spans="1:6" x14ac:dyDescent="0.2">
      <c r="A1347">
        <v>-23.2574745107915</v>
      </c>
      <c r="B1347">
        <v>-17.854686583463</v>
      </c>
      <c r="C1347">
        <v>1509735548.5634999</v>
      </c>
      <c r="D1347">
        <f t="shared" si="60"/>
        <v>2.7539968490600586E-2</v>
      </c>
      <c r="E1347">
        <f t="shared" si="61"/>
        <v>0.32066124556460096</v>
      </c>
      <c r="F1347">
        <f t="shared" si="62"/>
        <v>2.4395958940701234E-2</v>
      </c>
    </row>
    <row r="1348" spans="1:6" x14ac:dyDescent="0.2">
      <c r="A1348">
        <v>-23.150845745969701</v>
      </c>
      <c r="B1348">
        <v>-17.913365454099502</v>
      </c>
      <c r="C1348">
        <v>1509735548.586</v>
      </c>
      <c r="D1348">
        <f t="shared" ref="D1348:D1411" si="63">C1348-C1347</f>
        <v>2.2500038146972656E-2</v>
      </c>
      <c r="E1348">
        <f t="shared" ref="E1348:E1411" si="64">ABS(A1348-A1347)</f>
        <v>0.10662876482179939</v>
      </c>
      <c r="F1348">
        <f t="shared" ref="F1348:F1411" si="65">ABS(B1348-B1347)</f>
        <v>5.8678870636502012E-2</v>
      </c>
    </row>
    <row r="1349" spans="1:6" x14ac:dyDescent="0.2">
      <c r="A1349">
        <v>-23.000363771218101</v>
      </c>
      <c r="B1349">
        <v>-17.5392128057211</v>
      </c>
      <c r="C1349">
        <v>1509735548.61601</v>
      </c>
      <c r="D1349">
        <f t="shared" si="63"/>
        <v>3.0009984970092773E-2</v>
      </c>
      <c r="E1349">
        <f t="shared" si="64"/>
        <v>0.15048197475159952</v>
      </c>
      <c r="F1349">
        <f t="shared" si="65"/>
        <v>0.37415264837840212</v>
      </c>
    </row>
    <row r="1350" spans="1:6" x14ac:dyDescent="0.2">
      <c r="A1350">
        <v>-23.1899291895588</v>
      </c>
      <c r="B1350">
        <v>-17.565289061203799</v>
      </c>
      <c r="C1350">
        <v>1509735548.6347499</v>
      </c>
      <c r="D1350">
        <f t="shared" si="63"/>
        <v>1.8739938735961914E-2</v>
      </c>
      <c r="E1350">
        <f t="shared" si="64"/>
        <v>0.18956541834069895</v>
      </c>
      <c r="F1350">
        <f t="shared" si="65"/>
        <v>2.6076255482699651E-2</v>
      </c>
    </row>
    <row r="1351" spans="1:6" x14ac:dyDescent="0.2">
      <c r="A1351">
        <v>-22.717023807012701</v>
      </c>
      <c r="B1351">
        <v>-17.570635788930101</v>
      </c>
      <c r="C1351">
        <v>1509735548.6559701</v>
      </c>
      <c r="D1351">
        <f t="shared" si="63"/>
        <v>2.1220207214355469E-2</v>
      </c>
      <c r="E1351">
        <f t="shared" si="64"/>
        <v>0.47290538254609871</v>
      </c>
      <c r="F1351">
        <f t="shared" si="65"/>
        <v>5.3467277263017365E-3</v>
      </c>
    </row>
    <row r="1352" spans="1:6" x14ac:dyDescent="0.2">
      <c r="A1352">
        <v>-22.9612324078537</v>
      </c>
      <c r="B1352">
        <v>-17.519328411111601</v>
      </c>
      <c r="C1352">
        <v>1509735548.6760299</v>
      </c>
      <c r="D1352">
        <f t="shared" si="63"/>
        <v>2.0059823989868164E-2</v>
      </c>
      <c r="E1352">
        <f t="shared" si="64"/>
        <v>0.24420860084099871</v>
      </c>
      <c r="F1352">
        <f t="shared" si="65"/>
        <v>5.1307377818499589E-2</v>
      </c>
    </row>
    <row r="1353" spans="1:6" x14ac:dyDescent="0.2">
      <c r="A1353">
        <v>-23.007494356972401</v>
      </c>
      <c r="B1353">
        <v>-17.4954448540351</v>
      </c>
      <c r="C1353">
        <v>1509735548.6972401</v>
      </c>
      <c r="D1353">
        <f t="shared" si="63"/>
        <v>2.1210193634033203E-2</v>
      </c>
      <c r="E1353">
        <f t="shared" si="64"/>
        <v>4.6261949118701295E-2</v>
      </c>
      <c r="F1353">
        <f t="shared" si="65"/>
        <v>2.3883557076501916E-2</v>
      </c>
    </row>
    <row r="1354" spans="1:6" x14ac:dyDescent="0.2">
      <c r="A1354">
        <v>-23.076453672732701</v>
      </c>
      <c r="B1354">
        <v>-17.646083447790101</v>
      </c>
      <c r="C1354">
        <v>1509735548.7284901</v>
      </c>
      <c r="D1354">
        <f t="shared" si="63"/>
        <v>3.125E-2</v>
      </c>
      <c r="E1354">
        <f t="shared" si="64"/>
        <v>6.8959315760299233E-2</v>
      </c>
      <c r="F1354">
        <f t="shared" si="65"/>
        <v>0.15063859375500144</v>
      </c>
    </row>
    <row r="1355" spans="1:6" x14ac:dyDescent="0.2">
      <c r="A1355">
        <v>-22.865341152234802</v>
      </c>
      <c r="B1355">
        <v>-17.1700902409317</v>
      </c>
      <c r="C1355">
        <v>1509735548.75722</v>
      </c>
      <c r="D1355">
        <f t="shared" si="63"/>
        <v>2.8729915618896484E-2</v>
      </c>
      <c r="E1355">
        <f t="shared" si="64"/>
        <v>0.21111252049789897</v>
      </c>
      <c r="F1355">
        <f t="shared" si="65"/>
        <v>0.47599320685840141</v>
      </c>
    </row>
    <row r="1356" spans="1:6" x14ac:dyDescent="0.2">
      <c r="A1356">
        <v>-22.597406532099399</v>
      </c>
      <c r="B1356">
        <v>-17.326597108957401</v>
      </c>
      <c r="C1356">
        <v>1509735548.7772</v>
      </c>
      <c r="D1356">
        <f t="shared" si="63"/>
        <v>1.9979953765869141E-2</v>
      </c>
      <c r="E1356">
        <f t="shared" si="64"/>
        <v>0.26793462013540292</v>
      </c>
      <c r="F1356">
        <f t="shared" si="65"/>
        <v>0.15650686802570135</v>
      </c>
    </row>
    <row r="1357" spans="1:6" x14ac:dyDescent="0.2">
      <c r="A1357">
        <v>-22.557449909067401</v>
      </c>
      <c r="B1357">
        <v>-17.385805932558899</v>
      </c>
      <c r="C1357">
        <v>1509735548.80845</v>
      </c>
      <c r="D1357">
        <f t="shared" si="63"/>
        <v>3.125E-2</v>
      </c>
      <c r="E1357">
        <f t="shared" si="64"/>
        <v>3.9956623031997651E-2</v>
      </c>
      <c r="F1357">
        <f t="shared" si="65"/>
        <v>5.920882360149804E-2</v>
      </c>
    </row>
    <row r="1358" spans="1:6" x14ac:dyDescent="0.2">
      <c r="A1358">
        <v>-22.811058117433699</v>
      </c>
      <c r="B1358">
        <v>-17.302415959181801</v>
      </c>
      <c r="C1358">
        <v>1509735548.82846</v>
      </c>
      <c r="D1358">
        <f t="shared" si="63"/>
        <v>2.0009994506835938E-2</v>
      </c>
      <c r="E1358">
        <f t="shared" si="64"/>
        <v>0.25360820836629827</v>
      </c>
      <c r="F1358">
        <f t="shared" si="65"/>
        <v>8.3389973377098414E-2</v>
      </c>
    </row>
    <row r="1359" spans="1:6" x14ac:dyDescent="0.2">
      <c r="A1359">
        <v>-22.6193073188869</v>
      </c>
      <c r="B1359">
        <v>-17.193313180691302</v>
      </c>
      <c r="C1359">
        <v>1509735548.8584499</v>
      </c>
      <c r="D1359">
        <f t="shared" si="63"/>
        <v>2.9989957809448242E-2</v>
      </c>
      <c r="E1359">
        <f t="shared" si="64"/>
        <v>0.19175079854679922</v>
      </c>
      <c r="F1359">
        <f t="shared" si="65"/>
        <v>0.10910277849049876</v>
      </c>
    </row>
    <row r="1360" spans="1:6" x14ac:dyDescent="0.2">
      <c r="A1360">
        <v>-22.352182328940199</v>
      </c>
      <c r="B1360">
        <v>-17.2345920511599</v>
      </c>
      <c r="C1360">
        <v>1509735548.8822</v>
      </c>
      <c r="D1360">
        <f t="shared" si="63"/>
        <v>2.3750066757202148E-2</v>
      </c>
      <c r="E1360">
        <f t="shared" si="64"/>
        <v>0.26712498994670142</v>
      </c>
      <c r="F1360">
        <f t="shared" si="65"/>
        <v>4.1278870468598683E-2</v>
      </c>
    </row>
    <row r="1361" spans="1:6" x14ac:dyDescent="0.2">
      <c r="A1361">
        <v>-22.376360109602199</v>
      </c>
      <c r="B1361">
        <v>-17.135366052388299</v>
      </c>
      <c r="C1361">
        <v>1509735548.9009299</v>
      </c>
      <c r="D1361">
        <f t="shared" si="63"/>
        <v>1.8729925155639648E-2</v>
      </c>
      <c r="E1361">
        <f t="shared" si="64"/>
        <v>2.4177780662000714E-2</v>
      </c>
      <c r="F1361">
        <f t="shared" si="65"/>
        <v>9.9225998771601098E-2</v>
      </c>
    </row>
    <row r="1362" spans="1:6" x14ac:dyDescent="0.2">
      <c r="A1362">
        <v>-22.374286537026801</v>
      </c>
      <c r="B1362">
        <v>-17.347878737433302</v>
      </c>
      <c r="C1362">
        <v>1509735548.9222</v>
      </c>
      <c r="D1362">
        <f t="shared" si="63"/>
        <v>2.1270036697387695E-2</v>
      </c>
      <c r="E1362">
        <f t="shared" si="64"/>
        <v>2.073572575397975E-3</v>
      </c>
      <c r="F1362">
        <f t="shared" si="65"/>
        <v>0.21251268504500231</v>
      </c>
    </row>
    <row r="1363" spans="1:6" x14ac:dyDescent="0.2">
      <c r="A1363">
        <v>-22.091604910033599</v>
      </c>
      <c r="B1363">
        <v>-17.420830526214601</v>
      </c>
      <c r="C1363">
        <v>1509735548.9421999</v>
      </c>
      <c r="D1363">
        <f t="shared" si="63"/>
        <v>1.9999980926513672E-2</v>
      </c>
      <c r="E1363">
        <f t="shared" si="64"/>
        <v>0.28268162699320243</v>
      </c>
      <c r="F1363">
        <f t="shared" si="65"/>
        <v>7.2951788781299598E-2</v>
      </c>
    </row>
    <row r="1364" spans="1:6" x14ac:dyDescent="0.2">
      <c r="A1364">
        <v>-22.039827952782399</v>
      </c>
      <c r="B1364">
        <v>-17.213319899948001</v>
      </c>
      <c r="C1364">
        <v>1509735548.9721799</v>
      </c>
      <c r="D1364">
        <f t="shared" si="63"/>
        <v>2.9979944229125977E-2</v>
      </c>
      <c r="E1364">
        <f t="shared" si="64"/>
        <v>5.1776957251199462E-2</v>
      </c>
      <c r="F1364">
        <f t="shared" si="65"/>
        <v>0.20751062626660044</v>
      </c>
    </row>
    <row r="1365" spans="1:6" x14ac:dyDescent="0.2">
      <c r="A1365">
        <v>-22.5805409325942</v>
      </c>
      <c r="B1365">
        <v>-17.245313097318</v>
      </c>
      <c r="C1365">
        <v>1509735548.9922099</v>
      </c>
      <c r="D1365">
        <f t="shared" si="63"/>
        <v>2.0030021667480469E-2</v>
      </c>
      <c r="E1365">
        <f t="shared" si="64"/>
        <v>0.54071297981180066</v>
      </c>
      <c r="F1365">
        <f t="shared" si="65"/>
        <v>3.1993197369999393E-2</v>
      </c>
    </row>
    <row r="1366" spans="1:6" x14ac:dyDescent="0.2">
      <c r="A1366">
        <v>-22.360211603071299</v>
      </c>
      <c r="B1366">
        <v>-17.239470672275601</v>
      </c>
      <c r="C1366">
        <v>1509735549.01229</v>
      </c>
      <c r="D1366">
        <f t="shared" si="63"/>
        <v>2.0080089569091797E-2</v>
      </c>
      <c r="E1366">
        <f t="shared" si="64"/>
        <v>0.22032932952290096</v>
      </c>
      <c r="F1366">
        <f t="shared" si="65"/>
        <v>5.8424250423989577E-3</v>
      </c>
    </row>
    <row r="1367" spans="1:6" x14ac:dyDescent="0.2">
      <c r="A1367">
        <v>-22.388848757956598</v>
      </c>
      <c r="B1367">
        <v>-17.4370783106034</v>
      </c>
      <c r="C1367">
        <v>1509735549.0422201</v>
      </c>
      <c r="D1367">
        <f t="shared" si="63"/>
        <v>2.993011474609375E-2</v>
      </c>
      <c r="E1367">
        <f t="shared" si="64"/>
        <v>2.8637154885299054E-2</v>
      </c>
      <c r="F1367">
        <f t="shared" si="65"/>
        <v>0.19760763832779915</v>
      </c>
    </row>
    <row r="1368" spans="1:6" x14ac:dyDescent="0.2">
      <c r="A1368">
        <v>-22.021399062247099</v>
      </c>
      <c r="B1368">
        <v>-17.4998970149305</v>
      </c>
      <c r="C1368">
        <v>1509735549.0634601</v>
      </c>
      <c r="D1368">
        <f t="shared" si="63"/>
        <v>2.1239995956420898E-2</v>
      </c>
      <c r="E1368">
        <f t="shared" si="64"/>
        <v>0.36744969570949948</v>
      </c>
      <c r="F1368">
        <f t="shared" si="65"/>
        <v>6.2818704327099795E-2</v>
      </c>
    </row>
    <row r="1369" spans="1:6" x14ac:dyDescent="0.2">
      <c r="A1369">
        <v>-21.977118504022702</v>
      </c>
      <c r="B1369">
        <v>-17.575199665127499</v>
      </c>
      <c r="C1369">
        <v>1509735549.0822201</v>
      </c>
      <c r="D1369">
        <f t="shared" si="63"/>
        <v>1.8759965896606445E-2</v>
      </c>
      <c r="E1369">
        <f t="shared" si="64"/>
        <v>4.4280558224397026E-2</v>
      </c>
      <c r="F1369">
        <f t="shared" si="65"/>
        <v>7.530265019699911E-2</v>
      </c>
    </row>
    <row r="1370" spans="1:6" x14ac:dyDescent="0.2">
      <c r="A1370">
        <v>-21.560358923516699</v>
      </c>
      <c r="B1370">
        <v>-17.626100570513199</v>
      </c>
      <c r="C1370">
        <v>1509735549.1134501</v>
      </c>
      <c r="D1370">
        <f t="shared" si="63"/>
        <v>3.1229972839355469E-2</v>
      </c>
      <c r="E1370">
        <f t="shared" si="64"/>
        <v>0.41675958050600315</v>
      </c>
      <c r="F1370">
        <f t="shared" si="65"/>
        <v>5.0900905385699247E-2</v>
      </c>
    </row>
    <row r="1371" spans="1:6" x14ac:dyDescent="0.2">
      <c r="A1371">
        <v>-21.631512313223599</v>
      </c>
      <c r="B1371">
        <v>-17.690865909773301</v>
      </c>
      <c r="C1371">
        <v>1509735549.13345</v>
      </c>
      <c r="D1371">
        <f t="shared" si="63"/>
        <v>1.9999980926513672E-2</v>
      </c>
      <c r="E1371">
        <f t="shared" si="64"/>
        <v>7.1153389706900327E-2</v>
      </c>
      <c r="F1371">
        <f t="shared" si="65"/>
        <v>6.4765339260102195E-2</v>
      </c>
    </row>
    <row r="1372" spans="1:6" x14ac:dyDescent="0.2">
      <c r="A1372">
        <v>-21.579557608419801</v>
      </c>
      <c r="B1372">
        <v>-17.694565989965501</v>
      </c>
      <c r="C1372">
        <v>1509735549.1559501</v>
      </c>
      <c r="D1372">
        <f t="shared" si="63"/>
        <v>2.2500038146972656E-2</v>
      </c>
      <c r="E1372">
        <f t="shared" si="64"/>
        <v>5.1954704803797824E-2</v>
      </c>
      <c r="F1372">
        <f t="shared" si="65"/>
        <v>3.7000801921998061E-3</v>
      </c>
    </row>
    <row r="1373" spans="1:6" x14ac:dyDescent="0.2">
      <c r="A1373">
        <v>-21.7938105583425</v>
      </c>
      <c r="B1373">
        <v>-17.801751808259201</v>
      </c>
      <c r="C1373">
        <v>1509735549.1759501</v>
      </c>
      <c r="D1373">
        <f t="shared" si="63"/>
        <v>1.9999980926513672E-2</v>
      </c>
      <c r="E1373">
        <f t="shared" si="64"/>
        <v>0.21425294992269883</v>
      </c>
      <c r="F1373">
        <f t="shared" si="65"/>
        <v>0.10718581829370066</v>
      </c>
    </row>
    <row r="1374" spans="1:6" x14ac:dyDescent="0.2">
      <c r="A1374">
        <v>-21.3334727201355</v>
      </c>
      <c r="B1374">
        <v>-17.747915093693699</v>
      </c>
      <c r="C1374">
        <v>1509735549.19595</v>
      </c>
      <c r="D1374">
        <f t="shared" si="63"/>
        <v>1.9999980926513672E-2</v>
      </c>
      <c r="E1374">
        <f t="shared" si="64"/>
        <v>0.46033783820699981</v>
      </c>
      <c r="F1374">
        <f t="shared" si="65"/>
        <v>5.3836714565502319E-2</v>
      </c>
    </row>
    <row r="1375" spans="1:6" x14ac:dyDescent="0.2">
      <c r="A1375">
        <v>-21.536377033188199</v>
      </c>
      <c r="B1375">
        <v>-17.900436398782499</v>
      </c>
      <c r="C1375">
        <v>1509735549.2172</v>
      </c>
      <c r="D1375">
        <f t="shared" si="63"/>
        <v>2.1250009536743164E-2</v>
      </c>
      <c r="E1375">
        <f t="shared" si="64"/>
        <v>0.20290431305269863</v>
      </c>
      <c r="F1375">
        <f t="shared" si="65"/>
        <v>0.15252130508880057</v>
      </c>
    </row>
    <row r="1376" spans="1:6" x14ac:dyDescent="0.2">
      <c r="A1376">
        <v>-21.697919719627901</v>
      </c>
      <c r="B1376">
        <v>-18.0898999292009</v>
      </c>
      <c r="C1376">
        <v>1509735549.23841</v>
      </c>
      <c r="D1376">
        <f t="shared" si="63"/>
        <v>2.1209955215454102E-2</v>
      </c>
      <c r="E1376">
        <f t="shared" si="64"/>
        <v>0.16154268643970227</v>
      </c>
      <c r="F1376">
        <f t="shared" si="65"/>
        <v>0.18946353041840069</v>
      </c>
    </row>
    <row r="1377" spans="1:6" x14ac:dyDescent="0.2">
      <c r="A1377">
        <v>-21.3043797342212</v>
      </c>
      <c r="B1377">
        <v>-17.906192470475801</v>
      </c>
      <c r="C1377">
        <v>1509735549.2572</v>
      </c>
      <c r="D1377">
        <f t="shared" si="63"/>
        <v>1.8790006637573242E-2</v>
      </c>
      <c r="E1377">
        <f t="shared" si="64"/>
        <v>0.39353998540670077</v>
      </c>
      <c r="F1377">
        <f t="shared" si="65"/>
        <v>0.18370745872509886</v>
      </c>
    </row>
    <row r="1378" spans="1:6" x14ac:dyDescent="0.2">
      <c r="A1378">
        <v>-21.593037200069901</v>
      </c>
      <c r="B1378">
        <v>-17.9534980653169</v>
      </c>
      <c r="C1378">
        <v>1509735549.27596</v>
      </c>
      <c r="D1378">
        <f t="shared" si="63"/>
        <v>1.8759965896606445E-2</v>
      </c>
      <c r="E1378">
        <f t="shared" si="64"/>
        <v>0.28865746584870067</v>
      </c>
      <c r="F1378">
        <f t="shared" si="65"/>
        <v>4.7305594841098753E-2</v>
      </c>
    </row>
    <row r="1379" spans="1:6" x14ac:dyDescent="0.2">
      <c r="A1379">
        <v>-21.518230980141499</v>
      </c>
      <c r="B1379">
        <v>-17.9469129062627</v>
      </c>
      <c r="C1379">
        <v>1509735549.2972</v>
      </c>
      <c r="D1379">
        <f t="shared" si="63"/>
        <v>2.1239995956420898E-2</v>
      </c>
      <c r="E1379">
        <f t="shared" si="64"/>
        <v>7.4806219928401418E-2</v>
      </c>
      <c r="F1379">
        <f t="shared" si="65"/>
        <v>6.585159054200318E-3</v>
      </c>
    </row>
    <row r="1380" spans="1:6" x14ac:dyDescent="0.2">
      <c r="A1380">
        <v>-21.6917432328198</v>
      </c>
      <c r="B1380">
        <v>-17.9028722614804</v>
      </c>
      <c r="C1380">
        <v>1509735549.3171899</v>
      </c>
      <c r="D1380">
        <f t="shared" si="63"/>
        <v>1.9989967346191406E-2</v>
      </c>
      <c r="E1380">
        <f t="shared" si="64"/>
        <v>0.17351225267830017</v>
      </c>
      <c r="F1380">
        <f t="shared" si="65"/>
        <v>4.404064478229941E-2</v>
      </c>
    </row>
    <row r="1381" spans="1:6" x14ac:dyDescent="0.2">
      <c r="A1381">
        <v>-21.714990984097899</v>
      </c>
      <c r="B1381">
        <v>-17.948713065770601</v>
      </c>
      <c r="C1381">
        <v>1509735549.3471999</v>
      </c>
      <c r="D1381">
        <f t="shared" si="63"/>
        <v>3.0009984970092773E-2</v>
      </c>
      <c r="E1381">
        <f t="shared" si="64"/>
        <v>2.324775127809886E-2</v>
      </c>
      <c r="F1381">
        <f t="shared" si="65"/>
        <v>4.5840804290200765E-2</v>
      </c>
    </row>
    <row r="1382" spans="1:6" x14ac:dyDescent="0.2">
      <c r="A1382">
        <v>-21.714955361827201</v>
      </c>
      <c r="B1382">
        <v>-17.984793151744601</v>
      </c>
      <c r="C1382">
        <v>1509735549.3684499</v>
      </c>
      <c r="D1382">
        <f t="shared" si="63"/>
        <v>2.1250009536743164E-2</v>
      </c>
      <c r="E1382">
        <f t="shared" si="64"/>
        <v>3.5622270697643899E-5</v>
      </c>
      <c r="F1382">
        <f t="shared" si="65"/>
        <v>3.6080085973999587E-2</v>
      </c>
    </row>
    <row r="1383" spans="1:6" x14ac:dyDescent="0.2">
      <c r="A1383">
        <v>-21.848932659227</v>
      </c>
      <c r="B1383">
        <v>-18.246672461048799</v>
      </c>
      <c r="C1383">
        <v>1509735549.3896799</v>
      </c>
      <c r="D1383">
        <f t="shared" si="63"/>
        <v>2.1229982376098633E-2</v>
      </c>
      <c r="E1383">
        <f t="shared" si="64"/>
        <v>0.1339772973997988</v>
      </c>
      <c r="F1383">
        <f t="shared" si="65"/>
        <v>0.26187930930419867</v>
      </c>
    </row>
    <row r="1384" spans="1:6" x14ac:dyDescent="0.2">
      <c r="A1384">
        <v>-21.710304795524799</v>
      </c>
      <c r="B1384">
        <v>-18.253885643551801</v>
      </c>
      <c r="C1384">
        <v>1509735549.4084401</v>
      </c>
      <c r="D1384">
        <f t="shared" si="63"/>
        <v>1.8760204315185547E-2</v>
      </c>
      <c r="E1384">
        <f t="shared" si="64"/>
        <v>0.13862786370220093</v>
      </c>
      <c r="F1384">
        <f t="shared" si="65"/>
        <v>7.2131825030012919E-3</v>
      </c>
    </row>
    <row r="1385" spans="1:6" x14ac:dyDescent="0.2">
      <c r="A1385">
        <v>-22.042617626638702</v>
      </c>
      <c r="B1385">
        <v>-17.980669608388599</v>
      </c>
      <c r="C1385">
        <v>1509735549.4272001</v>
      </c>
      <c r="D1385">
        <f t="shared" si="63"/>
        <v>1.8759965896606445E-2</v>
      </c>
      <c r="E1385">
        <f t="shared" si="64"/>
        <v>0.33231283111390297</v>
      </c>
      <c r="F1385">
        <f t="shared" si="65"/>
        <v>0.27321603516320181</v>
      </c>
    </row>
    <row r="1386" spans="1:6" x14ac:dyDescent="0.2">
      <c r="A1386">
        <v>-22.017535242374599</v>
      </c>
      <c r="B1386">
        <v>-18.081051801506799</v>
      </c>
      <c r="C1386">
        <v>1509735549.4472001</v>
      </c>
      <c r="D1386">
        <f t="shared" si="63"/>
        <v>1.9999980926513672E-2</v>
      </c>
      <c r="E1386">
        <f t="shared" si="64"/>
        <v>2.5082384264102586E-2</v>
      </c>
      <c r="F1386">
        <f t="shared" si="65"/>
        <v>0.10038219311820029</v>
      </c>
    </row>
    <row r="1387" spans="1:6" x14ac:dyDescent="0.2">
      <c r="A1387">
        <v>-22.0350575209008</v>
      </c>
      <c r="B1387">
        <v>-17.9752060947276</v>
      </c>
      <c r="C1387">
        <v>1509735549.46856</v>
      </c>
      <c r="D1387">
        <f t="shared" si="63"/>
        <v>2.1359920501708984E-2</v>
      </c>
      <c r="E1387">
        <f t="shared" si="64"/>
        <v>1.7522278526200807E-2</v>
      </c>
      <c r="F1387">
        <f t="shared" si="65"/>
        <v>0.10584570677919913</v>
      </c>
    </row>
    <row r="1388" spans="1:6" x14ac:dyDescent="0.2">
      <c r="A1388">
        <v>-21.739124246359999</v>
      </c>
      <c r="B1388">
        <v>-17.813500398734199</v>
      </c>
      <c r="C1388">
        <v>1509735549.48963</v>
      </c>
      <c r="D1388">
        <f t="shared" si="63"/>
        <v>2.1070003509521484E-2</v>
      </c>
      <c r="E1388">
        <f t="shared" si="64"/>
        <v>0.29593327454080054</v>
      </c>
      <c r="F1388">
        <f t="shared" si="65"/>
        <v>0.16170569599340112</v>
      </c>
    </row>
    <row r="1389" spans="1:6" x14ac:dyDescent="0.2">
      <c r="A1389">
        <v>-22.0727203573738</v>
      </c>
      <c r="B1389">
        <v>-17.852146778201799</v>
      </c>
      <c r="C1389">
        <v>1509735549.50967</v>
      </c>
      <c r="D1389">
        <f t="shared" si="63"/>
        <v>2.0040035247802734E-2</v>
      </c>
      <c r="E1389">
        <f t="shared" si="64"/>
        <v>0.33359611101380082</v>
      </c>
      <c r="F1389">
        <f t="shared" si="65"/>
        <v>3.8646379467600411E-2</v>
      </c>
    </row>
    <row r="1390" spans="1:6" x14ac:dyDescent="0.2">
      <c r="A1390">
        <v>-22.235694777268801</v>
      </c>
      <c r="B1390">
        <v>-17.715347016081498</v>
      </c>
      <c r="C1390">
        <v>1509735549.52845</v>
      </c>
      <c r="D1390">
        <f t="shared" si="63"/>
        <v>1.8779993057250977E-2</v>
      </c>
      <c r="E1390">
        <f t="shared" si="64"/>
        <v>0.16297441989500072</v>
      </c>
      <c r="F1390">
        <f t="shared" si="65"/>
        <v>0.13679976212030098</v>
      </c>
    </row>
    <row r="1391" spans="1:6" x14ac:dyDescent="0.2">
      <c r="A1391">
        <v>-21.884683200252699</v>
      </c>
      <c r="B1391">
        <v>-17.565883634249701</v>
      </c>
      <c r="C1391">
        <v>1509735549.5583899</v>
      </c>
      <c r="D1391">
        <f t="shared" si="63"/>
        <v>2.9939889907836914E-2</v>
      </c>
      <c r="E1391">
        <f t="shared" si="64"/>
        <v>0.35101157701610219</v>
      </c>
      <c r="F1391">
        <f t="shared" si="65"/>
        <v>0.14946338183179719</v>
      </c>
    </row>
    <row r="1392" spans="1:6" x14ac:dyDescent="0.2">
      <c r="A1392">
        <v>-22.4739282328716</v>
      </c>
      <c r="B1392">
        <v>-17.506659228976002</v>
      </c>
      <c r="C1392">
        <v>1509735549.57847</v>
      </c>
      <c r="D1392">
        <f t="shared" si="63"/>
        <v>2.0080089569091797E-2</v>
      </c>
      <c r="E1392">
        <f t="shared" si="64"/>
        <v>0.58924503261890138</v>
      </c>
      <c r="F1392">
        <f t="shared" si="65"/>
        <v>5.9224405273699432E-2</v>
      </c>
    </row>
    <row r="1393" spans="1:6" x14ac:dyDescent="0.2">
      <c r="A1393">
        <v>-22.557894434030999</v>
      </c>
      <c r="B1393">
        <v>-17.445262633453101</v>
      </c>
      <c r="C1393">
        <v>1509735549.59851</v>
      </c>
      <c r="D1393">
        <f t="shared" si="63"/>
        <v>2.0040035247802734E-2</v>
      </c>
      <c r="E1393">
        <f t="shared" si="64"/>
        <v>8.3966201159398679E-2</v>
      </c>
      <c r="F1393">
        <f t="shared" si="65"/>
        <v>6.1396595522900554E-2</v>
      </c>
    </row>
    <row r="1394" spans="1:6" x14ac:dyDescent="0.2">
      <c r="A1394">
        <v>-22.7103082619203</v>
      </c>
      <c r="B1394">
        <v>-17.390393441817199</v>
      </c>
      <c r="C1394">
        <v>1509735549.6185601</v>
      </c>
      <c r="D1394">
        <f t="shared" si="63"/>
        <v>2.0050048828125E-2</v>
      </c>
      <c r="E1394">
        <f t="shared" si="64"/>
        <v>0.15241382788930125</v>
      </c>
      <c r="F1394">
        <f t="shared" si="65"/>
        <v>5.4869191635901871E-2</v>
      </c>
    </row>
    <row r="1395" spans="1:6" x14ac:dyDescent="0.2">
      <c r="A1395">
        <v>-22.672520557531801</v>
      </c>
      <c r="B1395">
        <v>-17.513606762149202</v>
      </c>
      <c r="C1395">
        <v>1509735549.6397099</v>
      </c>
      <c r="D1395">
        <f t="shared" si="63"/>
        <v>2.1149873733520508E-2</v>
      </c>
      <c r="E1395">
        <f t="shared" si="64"/>
        <v>3.7787704388499321E-2</v>
      </c>
      <c r="F1395">
        <f t="shared" si="65"/>
        <v>0.1232133203320025</v>
      </c>
    </row>
    <row r="1396" spans="1:6" x14ac:dyDescent="0.2">
      <c r="A1396">
        <v>-22.597110592256001</v>
      </c>
      <c r="B1396">
        <v>-17.254726455767699</v>
      </c>
      <c r="C1396">
        <v>1509735549.6596899</v>
      </c>
      <c r="D1396">
        <f t="shared" si="63"/>
        <v>1.9979953765869141E-2</v>
      </c>
      <c r="E1396">
        <f t="shared" si="64"/>
        <v>7.5409965275799351E-2</v>
      </c>
      <c r="F1396">
        <f t="shared" si="65"/>
        <v>0.25888030638150283</v>
      </c>
    </row>
    <row r="1397" spans="1:6" x14ac:dyDescent="0.2">
      <c r="A1397">
        <v>-22.969822324296999</v>
      </c>
      <c r="B1397">
        <v>-17.523948258752799</v>
      </c>
      <c r="C1397">
        <v>1509735549.6921999</v>
      </c>
      <c r="D1397">
        <f t="shared" si="63"/>
        <v>3.2510042190551758E-2</v>
      </c>
      <c r="E1397">
        <f t="shared" si="64"/>
        <v>0.37271173204099739</v>
      </c>
      <c r="F1397">
        <f t="shared" si="65"/>
        <v>0.26922180298510057</v>
      </c>
    </row>
    <row r="1398" spans="1:6" x14ac:dyDescent="0.2">
      <c r="A1398">
        <v>-22.932301179852601</v>
      </c>
      <c r="B1398">
        <v>-17.358274372837901</v>
      </c>
      <c r="C1398">
        <v>1509735549.7147</v>
      </c>
      <c r="D1398">
        <f t="shared" si="63"/>
        <v>2.2500038146972656E-2</v>
      </c>
      <c r="E1398">
        <f t="shared" si="64"/>
        <v>3.7521144444397692E-2</v>
      </c>
      <c r="F1398">
        <f t="shared" si="65"/>
        <v>0.16567388591489873</v>
      </c>
    </row>
    <row r="1399" spans="1:6" x14ac:dyDescent="0.2">
      <c r="A1399">
        <v>-23.040823530093501</v>
      </c>
      <c r="B1399">
        <v>-17.341429933509701</v>
      </c>
      <c r="C1399">
        <v>1509735549.74229</v>
      </c>
      <c r="D1399">
        <f t="shared" si="63"/>
        <v>2.7590036392211914E-2</v>
      </c>
      <c r="E1399">
        <f t="shared" si="64"/>
        <v>0.10852235024090007</v>
      </c>
      <c r="F1399">
        <f t="shared" si="65"/>
        <v>1.6844439328199456E-2</v>
      </c>
    </row>
    <row r="1400" spans="1:6" x14ac:dyDescent="0.2">
      <c r="A1400">
        <v>-22.596395611278801</v>
      </c>
      <c r="B1400">
        <v>-17.249460903159601</v>
      </c>
      <c r="C1400">
        <v>1509735549.76229</v>
      </c>
      <c r="D1400">
        <f t="shared" si="63"/>
        <v>1.9999980926513672E-2</v>
      </c>
      <c r="E1400">
        <f t="shared" si="64"/>
        <v>0.44442791881470001</v>
      </c>
      <c r="F1400">
        <f t="shared" si="65"/>
        <v>9.1969030350099956E-2</v>
      </c>
    </row>
    <row r="1401" spans="1:6" x14ac:dyDescent="0.2">
      <c r="A1401">
        <v>-22.604923853286301</v>
      </c>
      <c r="B1401">
        <v>-17.187718926328198</v>
      </c>
      <c r="C1401">
        <v>1509735549.7824199</v>
      </c>
      <c r="D1401">
        <f t="shared" si="63"/>
        <v>2.0129919052124023E-2</v>
      </c>
      <c r="E1401">
        <f t="shared" si="64"/>
        <v>8.5282420075003529E-3</v>
      </c>
      <c r="F1401">
        <f t="shared" si="65"/>
        <v>6.1741976831402923E-2</v>
      </c>
    </row>
    <row r="1402" spans="1:6" x14ac:dyDescent="0.2">
      <c r="A1402">
        <v>-22.581889184761401</v>
      </c>
      <c r="B1402">
        <v>-16.991658541248199</v>
      </c>
      <c r="C1402">
        <v>1509735549.8134699</v>
      </c>
      <c r="D1402">
        <f t="shared" si="63"/>
        <v>3.1049966812133789E-2</v>
      </c>
      <c r="E1402">
        <f t="shared" si="64"/>
        <v>2.3034668524900326E-2</v>
      </c>
      <c r="F1402">
        <f t="shared" si="65"/>
        <v>0.19606038507999912</v>
      </c>
    </row>
    <row r="1403" spans="1:6" x14ac:dyDescent="0.2">
      <c r="A1403">
        <v>-22.631152409985202</v>
      </c>
      <c r="B1403">
        <v>-16.7204687727933</v>
      </c>
      <c r="C1403">
        <v>1509735549.8334301</v>
      </c>
      <c r="D1403">
        <f t="shared" si="63"/>
        <v>1.9960165023803711E-2</v>
      </c>
      <c r="E1403">
        <f t="shared" si="64"/>
        <v>4.9263225223800333E-2</v>
      </c>
      <c r="F1403">
        <f t="shared" si="65"/>
        <v>0.27118976845489939</v>
      </c>
    </row>
    <row r="1404" spans="1:6" x14ac:dyDescent="0.2">
      <c r="A1404">
        <v>-22.828089562401999</v>
      </c>
      <c r="B1404">
        <v>-16.7580438654091</v>
      </c>
      <c r="C1404">
        <v>1509735549.8559501</v>
      </c>
      <c r="D1404">
        <f t="shared" si="63"/>
        <v>2.2520065307617188E-2</v>
      </c>
      <c r="E1404">
        <f t="shared" si="64"/>
        <v>0.19693715241679755</v>
      </c>
      <c r="F1404">
        <f t="shared" si="65"/>
        <v>3.7575092615799832E-2</v>
      </c>
    </row>
    <row r="1405" spans="1:6" x14ac:dyDescent="0.2">
      <c r="A1405">
        <v>-22.883778878813001</v>
      </c>
      <c r="B1405">
        <v>-16.565201344118101</v>
      </c>
      <c r="C1405">
        <v>1509735549.8747001</v>
      </c>
      <c r="D1405">
        <f t="shared" si="63"/>
        <v>1.874995231628418E-2</v>
      </c>
      <c r="E1405">
        <f t="shared" si="64"/>
        <v>5.5689316411001499E-2</v>
      </c>
      <c r="F1405">
        <f t="shared" si="65"/>
        <v>0.19284252129099855</v>
      </c>
    </row>
    <row r="1406" spans="1:6" x14ac:dyDescent="0.2">
      <c r="A1406">
        <v>-22.600910124910801</v>
      </c>
      <c r="B1406">
        <v>-16.380568031044</v>
      </c>
      <c r="C1406">
        <v>1509735549.9046299</v>
      </c>
      <c r="D1406">
        <f t="shared" si="63"/>
        <v>2.9929876327514648E-2</v>
      </c>
      <c r="E1406">
        <f t="shared" si="64"/>
        <v>0.2828687539021999</v>
      </c>
      <c r="F1406">
        <f t="shared" si="65"/>
        <v>0.18463331307410158</v>
      </c>
    </row>
    <row r="1407" spans="1:6" x14ac:dyDescent="0.2">
      <c r="A1407">
        <v>-22.693734583157699</v>
      </c>
      <c r="B1407">
        <v>-16.353697789443999</v>
      </c>
      <c r="C1407">
        <v>1509735549.9235101</v>
      </c>
      <c r="D1407">
        <f t="shared" si="63"/>
        <v>1.8880128860473633E-2</v>
      </c>
      <c r="E1407">
        <f t="shared" si="64"/>
        <v>9.2824458246898445E-2</v>
      </c>
      <c r="F1407">
        <f t="shared" si="65"/>
        <v>2.6870241600001066E-2</v>
      </c>
    </row>
    <row r="1408" spans="1:6" x14ac:dyDescent="0.2">
      <c r="A1408">
        <v>-22.877396700192399</v>
      </c>
      <c r="B1408">
        <v>-16.193760884887102</v>
      </c>
      <c r="C1408">
        <v>1509735549.9460101</v>
      </c>
      <c r="D1408">
        <f t="shared" si="63"/>
        <v>2.2500038146972656E-2</v>
      </c>
      <c r="E1408">
        <f t="shared" si="64"/>
        <v>0.18366211703470015</v>
      </c>
      <c r="F1408">
        <f t="shared" si="65"/>
        <v>0.15993690455689702</v>
      </c>
    </row>
    <row r="1409" spans="1:6" x14ac:dyDescent="0.2">
      <c r="A1409">
        <v>-23.3827584984429</v>
      </c>
      <c r="B1409">
        <v>-15.990731979755701</v>
      </c>
      <c r="C1409">
        <v>1509735549.9747701</v>
      </c>
      <c r="D1409">
        <f t="shared" si="63"/>
        <v>2.8759956359863281E-2</v>
      </c>
      <c r="E1409">
        <f t="shared" si="64"/>
        <v>0.50536179825050098</v>
      </c>
      <c r="F1409">
        <f t="shared" si="65"/>
        <v>0.20302890513140071</v>
      </c>
    </row>
    <row r="1410" spans="1:6" x14ac:dyDescent="0.2">
      <c r="A1410">
        <v>-23.314543267702501</v>
      </c>
      <c r="B1410">
        <v>-15.8922866305735</v>
      </c>
      <c r="C1410">
        <v>1509735549.99474</v>
      </c>
      <c r="D1410">
        <f t="shared" si="63"/>
        <v>1.9969940185546875E-2</v>
      </c>
      <c r="E1410">
        <f t="shared" si="64"/>
        <v>6.8215230740399591E-2</v>
      </c>
      <c r="F1410">
        <f t="shared" si="65"/>
        <v>9.8445349182201269E-2</v>
      </c>
    </row>
    <row r="1411" spans="1:6" x14ac:dyDescent="0.2">
      <c r="A1411">
        <v>-23.5474975207438</v>
      </c>
      <c r="B1411">
        <v>-15.3983576704789</v>
      </c>
      <c r="C1411">
        <v>1509735550.0185299</v>
      </c>
      <c r="D1411">
        <f t="shared" si="63"/>
        <v>2.3789882659912109E-2</v>
      </c>
      <c r="E1411">
        <f t="shared" si="64"/>
        <v>0.23295425304129935</v>
      </c>
      <c r="F1411">
        <f t="shared" si="65"/>
        <v>0.49392896009459974</v>
      </c>
    </row>
    <row r="1412" spans="1:6" x14ac:dyDescent="0.2">
      <c r="A1412">
        <v>-23.8964649955876</v>
      </c>
      <c r="B1412">
        <v>-14.670972109196599</v>
      </c>
      <c r="C1412">
        <v>1509735550.04603</v>
      </c>
      <c r="D1412">
        <f t="shared" ref="D1412:D1475" si="66">C1412-C1411</f>
        <v>2.7500152587890625E-2</v>
      </c>
      <c r="E1412">
        <f t="shared" ref="E1412:E1475" si="67">ABS(A1412-A1411)</f>
        <v>0.34896747484379986</v>
      </c>
      <c r="F1412">
        <f t="shared" ref="F1412:F1475" si="68">ABS(B1412-B1411)</f>
        <v>0.72738556128230059</v>
      </c>
    </row>
    <row r="1413" spans="1:6" x14ac:dyDescent="0.2">
      <c r="A1413">
        <v>-24.057835715104201</v>
      </c>
      <c r="B1413">
        <v>-14.536417374289</v>
      </c>
      <c r="C1413">
        <v>1509735550.07476</v>
      </c>
      <c r="D1413">
        <f t="shared" si="66"/>
        <v>2.8729915618896484E-2</v>
      </c>
      <c r="E1413">
        <f t="shared" si="67"/>
        <v>0.16137071951660076</v>
      </c>
      <c r="F1413">
        <f t="shared" si="68"/>
        <v>0.13455473490759928</v>
      </c>
    </row>
    <row r="1414" spans="1:6" x14ac:dyDescent="0.2">
      <c r="A1414">
        <v>-23.955037462173401</v>
      </c>
      <c r="B1414">
        <v>-14.7366251447378</v>
      </c>
      <c r="C1414">
        <v>1509735550.0960801</v>
      </c>
      <c r="D1414">
        <f t="shared" si="66"/>
        <v>2.1320104598999023E-2</v>
      </c>
      <c r="E1414">
        <f t="shared" si="67"/>
        <v>0.1027982529307998</v>
      </c>
      <c r="F1414">
        <f t="shared" si="68"/>
        <v>0.20020777044880056</v>
      </c>
    </row>
    <row r="1415" spans="1:6" x14ac:dyDescent="0.2">
      <c r="A1415">
        <v>-24.130548816935502</v>
      </c>
      <c r="B1415">
        <v>-14.428513098272401</v>
      </c>
      <c r="C1415">
        <v>1509735550.1159699</v>
      </c>
      <c r="D1415">
        <f t="shared" si="66"/>
        <v>1.988983154296875E-2</v>
      </c>
      <c r="E1415">
        <f t="shared" si="67"/>
        <v>0.17551135476210078</v>
      </c>
      <c r="F1415">
        <f t="shared" si="68"/>
        <v>0.30811204646539991</v>
      </c>
    </row>
    <row r="1416" spans="1:6" x14ac:dyDescent="0.2">
      <c r="A1416">
        <v>-23.6876529813511</v>
      </c>
      <c r="B1416">
        <v>-14.4493393543216</v>
      </c>
      <c r="C1416">
        <v>1509735550.1359701</v>
      </c>
      <c r="D1416">
        <f t="shared" si="66"/>
        <v>2.0000219345092773E-2</v>
      </c>
      <c r="E1416">
        <f t="shared" si="67"/>
        <v>0.44289583558440171</v>
      </c>
      <c r="F1416">
        <f t="shared" si="68"/>
        <v>2.0826256049199188E-2</v>
      </c>
    </row>
    <row r="1417" spans="1:6" x14ac:dyDescent="0.2">
      <c r="A1417">
        <v>-23.856527025265599</v>
      </c>
      <c r="B1417">
        <v>-14.2117035739788</v>
      </c>
      <c r="C1417">
        <v>1509735550.15734</v>
      </c>
      <c r="D1417">
        <f t="shared" si="66"/>
        <v>2.136993408203125E-2</v>
      </c>
      <c r="E1417">
        <f t="shared" si="67"/>
        <v>0.16887404391449934</v>
      </c>
      <c r="F1417">
        <f t="shared" si="68"/>
        <v>0.23763578034279931</v>
      </c>
    </row>
    <row r="1418" spans="1:6" x14ac:dyDescent="0.2">
      <c r="A1418">
        <v>-24.261356994305402</v>
      </c>
      <c r="B1418">
        <v>-14.3144245711506</v>
      </c>
      <c r="C1418">
        <v>1509735550.1772499</v>
      </c>
      <c r="D1418">
        <f t="shared" si="66"/>
        <v>1.9909858703613281E-2</v>
      </c>
      <c r="E1418">
        <f t="shared" si="67"/>
        <v>0.40482996903980251</v>
      </c>
      <c r="F1418">
        <f t="shared" si="68"/>
        <v>0.10272099717179906</v>
      </c>
    </row>
    <row r="1419" spans="1:6" x14ac:dyDescent="0.2">
      <c r="A1419">
        <v>-24.150592035825401</v>
      </c>
      <c r="B1419">
        <v>-13.7846200549762</v>
      </c>
      <c r="C1419">
        <v>1509735550.2084999</v>
      </c>
      <c r="D1419">
        <f t="shared" si="66"/>
        <v>3.125E-2</v>
      </c>
      <c r="E1419">
        <f t="shared" si="67"/>
        <v>0.11076495848000079</v>
      </c>
      <c r="F1419">
        <f t="shared" si="68"/>
        <v>0.52980451617439961</v>
      </c>
    </row>
    <row r="1420" spans="1:6" x14ac:dyDescent="0.2">
      <c r="A1420">
        <v>-23.844971168531799</v>
      </c>
      <c r="B1420">
        <v>-13.841298104334999</v>
      </c>
      <c r="C1420">
        <v>1509735550.2372301</v>
      </c>
      <c r="D1420">
        <f t="shared" si="66"/>
        <v>2.8730154037475586E-2</v>
      </c>
      <c r="E1420">
        <f t="shared" si="67"/>
        <v>0.30562086729360161</v>
      </c>
      <c r="F1420">
        <f t="shared" si="68"/>
        <v>5.6678049358799498E-2</v>
      </c>
    </row>
    <row r="1421" spans="1:6" x14ac:dyDescent="0.2">
      <c r="A1421">
        <v>-24.520688667197199</v>
      </c>
      <c r="B1421">
        <v>-13.6150444641885</v>
      </c>
      <c r="C1421">
        <v>1509735550.2597401</v>
      </c>
      <c r="D1421">
        <f t="shared" si="66"/>
        <v>2.2510051727294922E-2</v>
      </c>
      <c r="E1421">
        <f t="shared" si="67"/>
        <v>0.67571749866539932</v>
      </c>
      <c r="F1421">
        <f t="shared" si="68"/>
        <v>0.22625364014649918</v>
      </c>
    </row>
    <row r="1422" spans="1:6" x14ac:dyDescent="0.2">
      <c r="A1422">
        <v>-24.183476480313999</v>
      </c>
      <c r="B1422">
        <v>-13.5123623753177</v>
      </c>
      <c r="C1422">
        <v>1509735550.2797201</v>
      </c>
      <c r="D1422">
        <f t="shared" si="66"/>
        <v>1.9979953765869141E-2</v>
      </c>
      <c r="E1422">
        <f t="shared" si="67"/>
        <v>0.33721218688319965</v>
      </c>
      <c r="F1422">
        <f t="shared" si="68"/>
        <v>0.10268208887080021</v>
      </c>
    </row>
    <row r="1423" spans="1:6" x14ac:dyDescent="0.2">
      <c r="A1423">
        <v>-24.358903342194498</v>
      </c>
      <c r="B1423">
        <v>-13.4940038688251</v>
      </c>
      <c r="C1423">
        <v>1509735550.3009801</v>
      </c>
      <c r="D1423">
        <f t="shared" si="66"/>
        <v>2.126002311706543E-2</v>
      </c>
      <c r="E1423">
        <f t="shared" si="67"/>
        <v>0.17542686188049927</v>
      </c>
      <c r="F1423">
        <f t="shared" si="68"/>
        <v>1.8358506492599957E-2</v>
      </c>
    </row>
    <row r="1424" spans="1:6" x14ac:dyDescent="0.2">
      <c r="A1424">
        <v>-24.186649615959499</v>
      </c>
      <c r="B1424">
        <v>-13.292659446494101</v>
      </c>
      <c r="C1424">
        <v>1509735550.3197401</v>
      </c>
      <c r="D1424">
        <f t="shared" si="66"/>
        <v>1.8759965896606445E-2</v>
      </c>
      <c r="E1424">
        <f t="shared" si="67"/>
        <v>0.17225372623499879</v>
      </c>
      <c r="F1424">
        <f t="shared" si="68"/>
        <v>0.20134442233099925</v>
      </c>
    </row>
    <row r="1425" spans="1:6" x14ac:dyDescent="0.2">
      <c r="A1425">
        <v>-24.0260550067017</v>
      </c>
      <c r="B1425">
        <v>-13.173079465044999</v>
      </c>
      <c r="C1425">
        <v>1509735550.33971</v>
      </c>
      <c r="D1425">
        <f t="shared" si="66"/>
        <v>1.9969940185546875E-2</v>
      </c>
      <c r="E1425">
        <f t="shared" si="67"/>
        <v>0.16059460925779945</v>
      </c>
      <c r="F1425">
        <f t="shared" si="68"/>
        <v>0.11957998144910142</v>
      </c>
    </row>
    <row r="1426" spans="1:6" x14ac:dyDescent="0.2">
      <c r="A1426">
        <v>-24.3517331824766</v>
      </c>
      <c r="B1426">
        <v>-13.092336011176601</v>
      </c>
      <c r="C1426">
        <v>1509735550.35972</v>
      </c>
      <c r="D1426">
        <f t="shared" si="66"/>
        <v>2.0009994506835938E-2</v>
      </c>
      <c r="E1426">
        <f t="shared" si="67"/>
        <v>0.32567817577490032</v>
      </c>
      <c r="F1426">
        <f t="shared" si="68"/>
        <v>8.0743453868398873E-2</v>
      </c>
    </row>
    <row r="1427" spans="1:6" x14ac:dyDescent="0.2">
      <c r="A1427">
        <v>-24.445993920577902</v>
      </c>
      <c r="B1427">
        <v>-13.139550794410599</v>
      </c>
      <c r="C1427">
        <v>1509735550.3796799</v>
      </c>
      <c r="D1427">
        <f t="shared" si="66"/>
        <v>1.9959926605224609E-2</v>
      </c>
      <c r="E1427">
        <f t="shared" si="67"/>
        <v>9.42607381013012E-2</v>
      </c>
      <c r="F1427">
        <f t="shared" si="68"/>
        <v>4.7214783233998858E-2</v>
      </c>
    </row>
    <row r="1428" spans="1:6" x14ac:dyDescent="0.2">
      <c r="A1428">
        <v>-24.4015284799219</v>
      </c>
      <c r="B1428">
        <v>-12.8247972345776</v>
      </c>
      <c r="C1428">
        <v>1509735550.40096</v>
      </c>
      <c r="D1428">
        <f t="shared" si="66"/>
        <v>2.1280050277709961E-2</v>
      </c>
      <c r="E1428">
        <f t="shared" si="67"/>
        <v>4.4465440656001221E-2</v>
      </c>
      <c r="F1428">
        <f t="shared" si="68"/>
        <v>0.31475355983299913</v>
      </c>
    </row>
    <row r="1429" spans="1:6" x14ac:dyDescent="0.2">
      <c r="A1429">
        <v>-24.6065304910964</v>
      </c>
      <c r="B1429">
        <v>-12.934098300326699</v>
      </c>
      <c r="C1429">
        <v>1509735550.42347</v>
      </c>
      <c r="D1429">
        <f t="shared" si="66"/>
        <v>2.2510051727294922E-2</v>
      </c>
      <c r="E1429">
        <f t="shared" si="67"/>
        <v>0.2050020111744999</v>
      </c>
      <c r="F1429">
        <f t="shared" si="68"/>
        <v>0.10930106574909892</v>
      </c>
    </row>
    <row r="1430" spans="1:6" x14ac:dyDescent="0.2">
      <c r="A1430">
        <v>-24.6065304910964</v>
      </c>
      <c r="B1430">
        <v>-12.934098300326699</v>
      </c>
      <c r="C1430">
        <v>1509735550.441</v>
      </c>
      <c r="D1430">
        <f t="shared" si="66"/>
        <v>1.7529964447021484E-2</v>
      </c>
      <c r="E1430">
        <f t="shared" si="67"/>
        <v>0</v>
      </c>
      <c r="F1430">
        <f t="shared" si="68"/>
        <v>0</v>
      </c>
    </row>
    <row r="1431" spans="1:6" x14ac:dyDescent="0.2">
      <c r="A1431">
        <v>-24.208274189256599</v>
      </c>
      <c r="B1431">
        <v>-12.9782461321214</v>
      </c>
      <c r="C1431">
        <v>1509735550.4621999</v>
      </c>
      <c r="D1431">
        <f t="shared" si="66"/>
        <v>2.1199941635131836E-2</v>
      </c>
      <c r="E1431">
        <f t="shared" si="67"/>
        <v>0.3982563018398011</v>
      </c>
      <c r="F1431">
        <f t="shared" si="68"/>
        <v>4.4147831794701275E-2</v>
      </c>
    </row>
    <row r="1432" spans="1:6" x14ac:dyDescent="0.2">
      <c r="A1432">
        <v>-24.344761717717599</v>
      </c>
      <c r="B1432">
        <v>-12.8709290150318</v>
      </c>
      <c r="C1432">
        <v>1509735550.4909301</v>
      </c>
      <c r="D1432">
        <f t="shared" si="66"/>
        <v>2.8730154037475586E-2</v>
      </c>
      <c r="E1432">
        <f t="shared" si="67"/>
        <v>0.1364875284610001</v>
      </c>
      <c r="F1432">
        <f t="shared" si="68"/>
        <v>0.10731711708960034</v>
      </c>
    </row>
    <row r="1433" spans="1:6" x14ac:dyDescent="0.2">
      <c r="A1433">
        <v>-24.460154491204602</v>
      </c>
      <c r="B1433">
        <v>-13.0029535974091</v>
      </c>
      <c r="C1433">
        <v>1509735550.5122399</v>
      </c>
      <c r="D1433">
        <f t="shared" si="66"/>
        <v>2.1309852600097656E-2</v>
      </c>
      <c r="E1433">
        <f t="shared" si="67"/>
        <v>0.11539277348700239</v>
      </c>
      <c r="F1433">
        <f t="shared" si="68"/>
        <v>0.13202458237729964</v>
      </c>
    </row>
    <row r="1434" spans="1:6" x14ac:dyDescent="0.2">
      <c r="A1434">
        <v>-24.200690771808201</v>
      </c>
      <c r="B1434">
        <v>-13.120098337803899</v>
      </c>
      <c r="C1434">
        <v>1509735550.54094</v>
      </c>
      <c r="D1434">
        <f t="shared" si="66"/>
        <v>2.8700113296508789E-2</v>
      </c>
      <c r="E1434">
        <f t="shared" si="67"/>
        <v>0.25946371939640045</v>
      </c>
      <c r="F1434">
        <f t="shared" si="68"/>
        <v>0.11714474039479938</v>
      </c>
    </row>
    <row r="1435" spans="1:6" x14ac:dyDescent="0.2">
      <c r="A1435">
        <v>-24.0674421304068</v>
      </c>
      <c r="B1435">
        <v>-13.378065471034899</v>
      </c>
      <c r="C1435">
        <v>1509735550.56092</v>
      </c>
      <c r="D1435">
        <f t="shared" si="66"/>
        <v>1.9979953765869141E-2</v>
      </c>
      <c r="E1435">
        <f t="shared" si="67"/>
        <v>0.13324864140140136</v>
      </c>
      <c r="F1435">
        <f t="shared" si="68"/>
        <v>0.25796713323100029</v>
      </c>
    </row>
    <row r="1436" spans="1:6" x14ac:dyDescent="0.2">
      <c r="A1436">
        <v>-24.4302206492282</v>
      </c>
      <c r="B1436">
        <v>-12.9866174738594</v>
      </c>
      <c r="C1436">
        <v>1509735550.58231</v>
      </c>
      <c r="D1436">
        <f t="shared" si="66"/>
        <v>2.1389961242675781E-2</v>
      </c>
      <c r="E1436">
        <f t="shared" si="67"/>
        <v>0.36277851882140055</v>
      </c>
      <c r="F1436">
        <f t="shared" si="68"/>
        <v>0.39144799717549894</v>
      </c>
    </row>
    <row r="1437" spans="1:6" x14ac:dyDescent="0.2">
      <c r="A1437">
        <v>-24.244492228256998</v>
      </c>
      <c r="B1437">
        <v>-13.144540640939001</v>
      </c>
      <c r="C1437">
        <v>1509735550.6034501</v>
      </c>
      <c r="D1437">
        <f t="shared" si="66"/>
        <v>2.1140098571777344E-2</v>
      </c>
      <c r="E1437">
        <f t="shared" si="67"/>
        <v>0.18572842097120201</v>
      </c>
      <c r="F1437">
        <f t="shared" si="68"/>
        <v>0.15792316707960019</v>
      </c>
    </row>
    <row r="1438" spans="1:6" x14ac:dyDescent="0.2">
      <c r="A1438">
        <v>-24.349605735349801</v>
      </c>
      <c r="B1438">
        <v>-13.0150061410675</v>
      </c>
      <c r="C1438">
        <v>1509735550.6246901</v>
      </c>
      <c r="D1438">
        <f t="shared" si="66"/>
        <v>2.1239995956420898E-2</v>
      </c>
      <c r="E1438">
        <f t="shared" si="67"/>
        <v>0.10511350709280265</v>
      </c>
      <c r="F1438">
        <f t="shared" si="68"/>
        <v>0.12953449987150023</v>
      </c>
    </row>
    <row r="1439" spans="1:6" x14ac:dyDescent="0.2">
      <c r="A1439">
        <v>-24.669223278689401</v>
      </c>
      <c r="B1439">
        <v>-13.0388952543126</v>
      </c>
      <c r="C1439">
        <v>1509735550.6559401</v>
      </c>
      <c r="D1439">
        <f t="shared" si="66"/>
        <v>3.125E-2</v>
      </c>
      <c r="E1439">
        <f t="shared" si="67"/>
        <v>0.31961754333960002</v>
      </c>
      <c r="F1439">
        <f t="shared" si="68"/>
        <v>2.3889113245099125E-2</v>
      </c>
    </row>
    <row r="1440" spans="1:6" x14ac:dyDescent="0.2">
      <c r="A1440">
        <v>-24.127412258876699</v>
      </c>
      <c r="B1440">
        <v>-13.374525125122901</v>
      </c>
      <c r="C1440">
        <v>1509735550.67468</v>
      </c>
      <c r="D1440">
        <f t="shared" si="66"/>
        <v>1.8739938735961914E-2</v>
      </c>
      <c r="E1440">
        <f t="shared" si="67"/>
        <v>0.54181101981270174</v>
      </c>
      <c r="F1440">
        <f t="shared" si="68"/>
        <v>0.33562987081030116</v>
      </c>
    </row>
    <row r="1441" spans="1:6" x14ac:dyDescent="0.2">
      <c r="A1441">
        <v>-24.204860680921101</v>
      </c>
      <c r="B1441">
        <v>-13.450042132062499</v>
      </c>
      <c r="C1441">
        <v>1509735550.6972001</v>
      </c>
      <c r="D1441">
        <f t="shared" si="66"/>
        <v>2.2520065307617188E-2</v>
      </c>
      <c r="E1441">
        <f t="shared" si="67"/>
        <v>7.744842204440161E-2</v>
      </c>
      <c r="F1441">
        <f t="shared" si="68"/>
        <v>7.551700693959873E-2</v>
      </c>
    </row>
    <row r="1442" spans="1:6" x14ac:dyDescent="0.2">
      <c r="A1442">
        <v>-23.989721800606699</v>
      </c>
      <c r="B1442">
        <v>-13.627118224715501</v>
      </c>
      <c r="C1442">
        <v>1509735550.7248001</v>
      </c>
      <c r="D1442">
        <f t="shared" si="66"/>
        <v>2.760004997253418E-2</v>
      </c>
      <c r="E1442">
        <f t="shared" si="67"/>
        <v>0.21513888031440231</v>
      </c>
      <c r="F1442">
        <f t="shared" si="68"/>
        <v>0.17707609265300128</v>
      </c>
    </row>
    <row r="1443" spans="1:6" x14ac:dyDescent="0.2">
      <c r="A1443">
        <v>-24.374084916395301</v>
      </c>
      <c r="B1443">
        <v>-13.828207327540801</v>
      </c>
      <c r="C1443">
        <v>1509735550.74595</v>
      </c>
      <c r="D1443">
        <f t="shared" si="66"/>
        <v>2.1149873733520508E-2</v>
      </c>
      <c r="E1443">
        <f t="shared" si="67"/>
        <v>0.38436311578860227</v>
      </c>
      <c r="F1443">
        <f t="shared" si="68"/>
        <v>0.2010891028252999</v>
      </c>
    </row>
    <row r="1444" spans="1:6" x14ac:dyDescent="0.2">
      <c r="A1444">
        <v>-23.941994159578101</v>
      </c>
      <c r="B1444">
        <v>-13.9282267711025</v>
      </c>
      <c r="C1444">
        <v>1509735550.76843</v>
      </c>
      <c r="D1444">
        <f t="shared" si="66"/>
        <v>2.2480010986328125E-2</v>
      </c>
      <c r="E1444">
        <f t="shared" si="67"/>
        <v>0.43209075681719966</v>
      </c>
      <c r="F1444">
        <f t="shared" si="68"/>
        <v>0.10001944356169901</v>
      </c>
    </row>
    <row r="1445" spans="1:6" x14ac:dyDescent="0.2">
      <c r="A1445">
        <v>-24.200515169774299</v>
      </c>
      <c r="B1445">
        <v>-14.499335600043</v>
      </c>
      <c r="C1445">
        <v>1509735550.78846</v>
      </c>
      <c r="D1445">
        <f t="shared" si="66"/>
        <v>2.0030021667480469E-2</v>
      </c>
      <c r="E1445">
        <f t="shared" si="67"/>
        <v>0.25852101019619766</v>
      </c>
      <c r="F1445">
        <f t="shared" si="68"/>
        <v>0.57110882894050086</v>
      </c>
    </row>
    <row r="1446" spans="1:6" x14ac:dyDescent="0.2">
      <c r="A1446">
        <v>-24.0341834661258</v>
      </c>
      <c r="B1446">
        <v>-14.882079698573</v>
      </c>
      <c r="C1446">
        <v>1509735550.8073101</v>
      </c>
      <c r="D1446">
        <f t="shared" si="66"/>
        <v>1.8850088119506836E-2</v>
      </c>
      <c r="E1446">
        <f t="shared" si="67"/>
        <v>0.16633170364849903</v>
      </c>
      <c r="F1446">
        <f t="shared" si="68"/>
        <v>0.38274409852999902</v>
      </c>
    </row>
    <row r="1447" spans="1:6" x14ac:dyDescent="0.2">
      <c r="A1447">
        <v>-24.4332243231568</v>
      </c>
      <c r="B1447">
        <v>-15.2030862227122</v>
      </c>
      <c r="C1447">
        <v>1509735550.8259301</v>
      </c>
      <c r="D1447">
        <f t="shared" si="66"/>
        <v>1.8620014190673828E-2</v>
      </c>
      <c r="E1447">
        <f t="shared" si="67"/>
        <v>0.39904085703100023</v>
      </c>
      <c r="F1447">
        <f t="shared" si="68"/>
        <v>0.32100652413920017</v>
      </c>
    </row>
    <row r="1448" spans="1:6" x14ac:dyDescent="0.2">
      <c r="A1448">
        <v>-23.950390383136</v>
      </c>
      <c r="B1448">
        <v>-15.715328153288601</v>
      </c>
      <c r="C1448">
        <v>1509735550.8471799</v>
      </c>
      <c r="D1448">
        <f t="shared" si="66"/>
        <v>2.1249771118164062E-2</v>
      </c>
      <c r="E1448">
        <f t="shared" si="67"/>
        <v>0.48283394002080016</v>
      </c>
      <c r="F1448">
        <f t="shared" si="68"/>
        <v>0.51224193057640122</v>
      </c>
    </row>
    <row r="1449" spans="1:6" x14ac:dyDescent="0.2">
      <c r="A1449">
        <v>-23.390952366841901</v>
      </c>
      <c r="B1449">
        <v>-17.153891172044101</v>
      </c>
      <c r="C1449">
        <v>1509735550.86848</v>
      </c>
      <c r="D1449">
        <f t="shared" si="66"/>
        <v>2.1300077438354492E-2</v>
      </c>
      <c r="E1449">
        <f t="shared" si="67"/>
        <v>0.55943801629409862</v>
      </c>
      <c r="F1449">
        <f t="shared" si="68"/>
        <v>1.4385630187555005</v>
      </c>
    </row>
    <row r="1450" spans="1:6" x14ac:dyDescent="0.2">
      <c r="A1450">
        <v>-23.174707380572301</v>
      </c>
      <c r="B1450">
        <v>-18.138362596899398</v>
      </c>
      <c r="C1450">
        <v>1509735550.8984301</v>
      </c>
      <c r="D1450">
        <f t="shared" si="66"/>
        <v>2.9950141906738281E-2</v>
      </c>
      <c r="E1450">
        <f t="shared" si="67"/>
        <v>0.21624498626960076</v>
      </c>
      <c r="F1450">
        <f t="shared" si="68"/>
        <v>0.98447142485529682</v>
      </c>
    </row>
    <row r="1451" spans="1:6" x14ac:dyDescent="0.2">
      <c r="A1451">
        <v>-23.557134202642398</v>
      </c>
      <c r="B1451">
        <v>-19.244394237920201</v>
      </c>
      <c r="C1451">
        <v>1509735550.9171901</v>
      </c>
      <c r="D1451">
        <f t="shared" si="66"/>
        <v>1.8759965896606445E-2</v>
      </c>
      <c r="E1451">
        <f t="shared" si="67"/>
        <v>0.38242682207009793</v>
      </c>
      <c r="F1451">
        <f t="shared" si="68"/>
        <v>1.1060316410208024</v>
      </c>
    </row>
    <row r="1452" spans="1:6" x14ac:dyDescent="0.2">
      <c r="A1452">
        <v>-23.4633999196537</v>
      </c>
      <c r="B1452">
        <v>-19.659837812466399</v>
      </c>
      <c r="C1452">
        <v>1509735550.9396901</v>
      </c>
      <c r="D1452">
        <f t="shared" si="66"/>
        <v>2.2500038146972656E-2</v>
      </c>
      <c r="E1452">
        <f t="shared" si="67"/>
        <v>9.3734282988698681E-2</v>
      </c>
      <c r="F1452">
        <f t="shared" si="68"/>
        <v>0.41544357454619885</v>
      </c>
    </row>
    <row r="1453" spans="1:6" x14ac:dyDescent="0.2">
      <c r="A1453">
        <v>-22.917889885844801</v>
      </c>
      <c r="B1453">
        <v>-20.1891934049127</v>
      </c>
      <c r="C1453">
        <v>1509735550.9584401</v>
      </c>
      <c r="D1453">
        <f t="shared" si="66"/>
        <v>1.874995231628418E-2</v>
      </c>
      <c r="E1453">
        <f t="shared" si="67"/>
        <v>0.54551003380889895</v>
      </c>
      <c r="F1453">
        <f t="shared" si="68"/>
        <v>0.5293555924463007</v>
      </c>
    </row>
    <row r="1454" spans="1:6" x14ac:dyDescent="0.2">
      <c r="A1454">
        <v>-23.1758896998866</v>
      </c>
      <c r="B1454">
        <v>-20.558502402065098</v>
      </c>
      <c r="C1454">
        <v>1509735550.97843</v>
      </c>
      <c r="D1454">
        <f t="shared" si="66"/>
        <v>1.9989967346191406E-2</v>
      </c>
      <c r="E1454">
        <f t="shared" si="67"/>
        <v>0.25799981404179917</v>
      </c>
      <c r="F1454">
        <f t="shared" si="68"/>
        <v>0.36930899715239818</v>
      </c>
    </row>
    <row r="1455" spans="1:6" x14ac:dyDescent="0.2">
      <c r="A1455">
        <v>-23.186575451056601</v>
      </c>
      <c r="B1455">
        <v>-21.211677639662401</v>
      </c>
      <c r="C1455">
        <v>1509735551.0010099</v>
      </c>
      <c r="D1455">
        <f t="shared" si="66"/>
        <v>2.257990837097168E-2</v>
      </c>
      <c r="E1455">
        <f t="shared" si="67"/>
        <v>1.0685751170001367E-2</v>
      </c>
      <c r="F1455">
        <f t="shared" si="68"/>
        <v>0.65317523759730278</v>
      </c>
    </row>
    <row r="1456" spans="1:6" x14ac:dyDescent="0.2">
      <c r="A1456">
        <v>-23.0120428165806</v>
      </c>
      <c r="B1456">
        <v>-21.201959044440699</v>
      </c>
      <c r="C1456">
        <v>1509735551.0297401</v>
      </c>
      <c r="D1456">
        <f t="shared" si="66"/>
        <v>2.8730154037475586E-2</v>
      </c>
      <c r="E1456">
        <f t="shared" si="67"/>
        <v>0.17453263447600165</v>
      </c>
      <c r="F1456">
        <f t="shared" si="68"/>
        <v>9.7185952217024862E-3</v>
      </c>
    </row>
    <row r="1457" spans="1:6" x14ac:dyDescent="0.2">
      <c r="A1457">
        <v>-22.7809382990331</v>
      </c>
      <c r="B1457">
        <v>-21.520377341621899</v>
      </c>
      <c r="C1457">
        <v>1509735551.0597</v>
      </c>
      <c r="D1457">
        <f t="shared" si="66"/>
        <v>2.9959917068481445E-2</v>
      </c>
      <c r="E1457">
        <f t="shared" si="67"/>
        <v>0.23110451754750017</v>
      </c>
      <c r="F1457">
        <f t="shared" si="68"/>
        <v>0.31841829718119996</v>
      </c>
    </row>
    <row r="1458" spans="1:6" x14ac:dyDescent="0.2">
      <c r="A1458">
        <v>-22.939314455535101</v>
      </c>
      <c r="B1458">
        <v>-21.781899091404</v>
      </c>
      <c r="C1458">
        <v>1509735551.09343</v>
      </c>
      <c r="D1458">
        <f t="shared" si="66"/>
        <v>3.3730030059814453E-2</v>
      </c>
      <c r="E1458">
        <f t="shared" si="67"/>
        <v>0.15837615650200121</v>
      </c>
      <c r="F1458">
        <f t="shared" si="68"/>
        <v>0.26152174978210141</v>
      </c>
    </row>
    <row r="1459" spans="1:6" x14ac:dyDescent="0.2">
      <c r="A1459">
        <v>-23.066605146866198</v>
      </c>
      <c r="B1459">
        <v>-22.137072292210998</v>
      </c>
      <c r="C1459">
        <v>1509735551.11342</v>
      </c>
      <c r="D1459">
        <f t="shared" si="66"/>
        <v>1.9989967346191406E-2</v>
      </c>
      <c r="E1459">
        <f t="shared" si="67"/>
        <v>0.12729069133109761</v>
      </c>
      <c r="F1459">
        <f t="shared" si="68"/>
        <v>0.35517320080699832</v>
      </c>
    </row>
    <row r="1460" spans="1:6" x14ac:dyDescent="0.2">
      <c r="A1460">
        <v>-22.9059191879868</v>
      </c>
      <c r="B1460">
        <v>-22.404507094529201</v>
      </c>
      <c r="C1460">
        <v>1509735551.14218</v>
      </c>
      <c r="D1460">
        <f t="shared" si="66"/>
        <v>2.8759956359863281E-2</v>
      </c>
      <c r="E1460">
        <f t="shared" si="67"/>
        <v>0.16068595887939807</v>
      </c>
      <c r="F1460">
        <f t="shared" si="68"/>
        <v>0.26743480231820271</v>
      </c>
    </row>
    <row r="1461" spans="1:6" x14ac:dyDescent="0.2">
      <c r="A1461">
        <v>-22.248240502006301</v>
      </c>
      <c r="B1461">
        <v>-22.6016074462833</v>
      </c>
      <c r="C1461">
        <v>1509735551.16345</v>
      </c>
      <c r="D1461">
        <f t="shared" si="66"/>
        <v>2.1270036697387695E-2</v>
      </c>
      <c r="E1461">
        <f t="shared" si="67"/>
        <v>0.65767868598049972</v>
      </c>
      <c r="F1461">
        <f t="shared" si="68"/>
        <v>0.19710035175409857</v>
      </c>
    </row>
    <row r="1462" spans="1:6" x14ac:dyDescent="0.2">
      <c r="A1462">
        <v>-22.8293775803619</v>
      </c>
      <c r="B1462">
        <v>-22.339480896410901</v>
      </c>
      <c r="C1462">
        <v>1509735551.1846399</v>
      </c>
      <c r="D1462">
        <f t="shared" si="66"/>
        <v>2.118992805480957E-2</v>
      </c>
      <c r="E1462">
        <f t="shared" si="67"/>
        <v>0.58113707835559936</v>
      </c>
      <c r="F1462">
        <f t="shared" si="68"/>
        <v>0.26212654987239858</v>
      </c>
    </row>
    <row r="1463" spans="1:6" x14ac:dyDescent="0.2">
      <c r="A1463">
        <v>-22.394039913229602</v>
      </c>
      <c r="B1463">
        <v>-22.404697684468601</v>
      </c>
      <c r="C1463">
        <v>1509735551.2035201</v>
      </c>
      <c r="D1463">
        <f t="shared" si="66"/>
        <v>1.8880128860473633E-2</v>
      </c>
      <c r="E1463">
        <f t="shared" si="67"/>
        <v>0.43533766713229838</v>
      </c>
      <c r="F1463">
        <f t="shared" si="68"/>
        <v>6.521678805770037E-2</v>
      </c>
    </row>
    <row r="1464" spans="1:6" x14ac:dyDescent="0.2">
      <c r="A1464">
        <v>-22.207019151105399</v>
      </c>
      <c r="B1464">
        <v>-22.671689419900702</v>
      </c>
      <c r="C1464">
        <v>1509735551.2247701</v>
      </c>
      <c r="D1464">
        <f t="shared" si="66"/>
        <v>2.1250009536743164E-2</v>
      </c>
      <c r="E1464">
        <f t="shared" si="67"/>
        <v>0.18702076212420238</v>
      </c>
      <c r="F1464">
        <f t="shared" si="68"/>
        <v>0.26699173543210009</v>
      </c>
    </row>
    <row r="1465" spans="1:6" x14ac:dyDescent="0.2">
      <c r="A1465">
        <v>-21.800849753218898</v>
      </c>
      <c r="B1465">
        <v>-22.606684922212601</v>
      </c>
      <c r="C1465">
        <v>1509735551.24352</v>
      </c>
      <c r="D1465">
        <f t="shared" si="66"/>
        <v>1.874995231628418E-2</v>
      </c>
      <c r="E1465">
        <f t="shared" si="67"/>
        <v>0.40616939788650086</v>
      </c>
      <c r="F1465">
        <f t="shared" si="68"/>
        <v>6.5004497688100571E-2</v>
      </c>
    </row>
    <row r="1466" spans="1:6" x14ac:dyDescent="0.2">
      <c r="A1466">
        <v>-21.653615132806401</v>
      </c>
      <c r="B1466">
        <v>-22.9630951920503</v>
      </c>
      <c r="C1466">
        <v>1509735551.2635</v>
      </c>
      <c r="D1466">
        <f t="shared" si="66"/>
        <v>1.9979953765869141E-2</v>
      </c>
      <c r="E1466">
        <f t="shared" si="67"/>
        <v>0.14723462041249746</v>
      </c>
      <c r="F1466">
        <f t="shared" si="68"/>
        <v>0.35641026983769919</v>
      </c>
    </row>
    <row r="1467" spans="1:6" x14ac:dyDescent="0.2">
      <c r="A1467">
        <v>-21.8198864055488</v>
      </c>
      <c r="B1467">
        <v>-23.6162455541218</v>
      </c>
      <c r="C1467">
        <v>1509735551.29352</v>
      </c>
      <c r="D1467">
        <f t="shared" si="66"/>
        <v>3.0019998550415039E-2</v>
      </c>
      <c r="E1467">
        <f t="shared" si="67"/>
        <v>0.16627127274239939</v>
      </c>
      <c r="F1467">
        <f t="shared" si="68"/>
        <v>0.65315036207150001</v>
      </c>
    </row>
    <row r="1468" spans="1:6" x14ac:dyDescent="0.2">
      <c r="A1468">
        <v>-20.9470258686104</v>
      </c>
      <c r="B1468">
        <v>-23.914226458495499</v>
      </c>
      <c r="C1468">
        <v>1509735551.31721</v>
      </c>
      <c r="D1468">
        <f t="shared" si="66"/>
        <v>2.3689985275268555E-2</v>
      </c>
      <c r="E1468">
        <f t="shared" si="67"/>
        <v>0.8728605369384006</v>
      </c>
      <c r="F1468">
        <f t="shared" si="68"/>
        <v>0.29798090437369851</v>
      </c>
    </row>
    <row r="1469" spans="1:6" x14ac:dyDescent="0.2">
      <c r="A1469">
        <v>-21.033311361195999</v>
      </c>
      <c r="B1469">
        <v>-24.151268175567001</v>
      </c>
      <c r="C1469">
        <v>1509735551.3385</v>
      </c>
      <c r="D1469">
        <f t="shared" si="66"/>
        <v>2.1290063858032227E-2</v>
      </c>
      <c r="E1469">
        <f t="shared" si="67"/>
        <v>8.6285492585599144E-2</v>
      </c>
      <c r="F1469">
        <f t="shared" si="68"/>
        <v>0.23704171707150223</v>
      </c>
    </row>
    <row r="1470" spans="1:6" x14ac:dyDescent="0.2">
      <c r="A1470">
        <v>-20.840944425561499</v>
      </c>
      <c r="B1470">
        <v>-25.397127463140102</v>
      </c>
      <c r="C1470">
        <v>1509735551.3659799</v>
      </c>
      <c r="D1470">
        <f t="shared" si="66"/>
        <v>2.7479887008666992E-2</v>
      </c>
      <c r="E1470">
        <f t="shared" si="67"/>
        <v>0.19236693563449947</v>
      </c>
      <c r="F1470">
        <f t="shared" si="68"/>
        <v>1.2458592875731007</v>
      </c>
    </row>
    <row r="1471" spans="1:6" x14ac:dyDescent="0.2">
      <c r="A1471">
        <v>-20.3663819766568</v>
      </c>
      <c r="B1471">
        <v>-27.0746934007243</v>
      </c>
      <c r="C1471">
        <v>1509735551.38469</v>
      </c>
      <c r="D1471">
        <f t="shared" si="66"/>
        <v>1.8710136413574219E-2</v>
      </c>
      <c r="E1471">
        <f t="shared" si="67"/>
        <v>0.4745624489046989</v>
      </c>
      <c r="F1471">
        <f t="shared" si="68"/>
        <v>1.6775659375841983</v>
      </c>
    </row>
    <row r="1472" spans="1:6" x14ac:dyDescent="0.2">
      <c r="A1472">
        <v>-20.404269497690599</v>
      </c>
      <c r="B1472">
        <v>-27.704753930817301</v>
      </c>
      <c r="C1472">
        <v>1509735551.4073</v>
      </c>
      <c r="D1472">
        <f t="shared" si="66"/>
        <v>2.2609949111938477E-2</v>
      </c>
      <c r="E1472">
        <f t="shared" si="67"/>
        <v>3.7887521033798777E-2</v>
      </c>
      <c r="F1472">
        <f t="shared" si="68"/>
        <v>0.63006053009300089</v>
      </c>
    </row>
    <row r="1473" spans="1:6" x14ac:dyDescent="0.2">
      <c r="A1473">
        <v>-20.416701005757702</v>
      </c>
      <c r="B1473">
        <v>-27.9035037581274</v>
      </c>
      <c r="C1473">
        <v>1509735551.42588</v>
      </c>
      <c r="D1473">
        <f t="shared" si="66"/>
        <v>1.8579959869384766E-2</v>
      </c>
      <c r="E1473">
        <f t="shared" si="67"/>
        <v>1.243150806710247E-2</v>
      </c>
      <c r="F1473">
        <f t="shared" si="68"/>
        <v>0.19874982731009894</v>
      </c>
    </row>
    <row r="1474" spans="1:6" x14ac:dyDescent="0.2">
      <c r="A1474">
        <v>-20.634116226550098</v>
      </c>
      <c r="B1474">
        <v>-27.869748068006999</v>
      </c>
      <c r="C1474">
        <v>1509735551.4458699</v>
      </c>
      <c r="D1474">
        <f t="shared" si="66"/>
        <v>1.9989967346191406E-2</v>
      </c>
      <c r="E1474">
        <f t="shared" si="67"/>
        <v>0.21741522079239672</v>
      </c>
      <c r="F1474">
        <f t="shared" si="68"/>
        <v>3.3755690120401027E-2</v>
      </c>
    </row>
    <row r="1475" spans="1:6" x14ac:dyDescent="0.2">
      <c r="A1475">
        <v>-20.6184408625762</v>
      </c>
      <c r="B1475">
        <v>-28.214635115627701</v>
      </c>
      <c r="C1475">
        <v>1509735551.4760599</v>
      </c>
      <c r="D1475">
        <f t="shared" si="66"/>
        <v>3.0189990997314453E-2</v>
      </c>
      <c r="E1475">
        <f t="shared" si="67"/>
        <v>1.5675363973898016E-2</v>
      </c>
      <c r="F1475">
        <f t="shared" si="68"/>
        <v>0.34488704762070199</v>
      </c>
    </row>
    <row r="1476" spans="1:6" x14ac:dyDescent="0.2">
      <c r="A1476">
        <v>-20.338013315229599</v>
      </c>
      <c r="B1476">
        <v>-27.807691703728601</v>
      </c>
      <c r="C1476">
        <v>1509735551.52967</v>
      </c>
      <c r="D1476">
        <f t="shared" ref="D1476:D1539" si="69">C1476-C1475</f>
        <v>5.3610086441040039E-2</v>
      </c>
      <c r="E1476">
        <f t="shared" ref="E1476:E1539" si="70">ABS(A1476-A1475)</f>
        <v>0.28042754734660136</v>
      </c>
      <c r="F1476">
        <f t="shared" ref="F1476:F1539" si="71">ABS(B1476-B1475)</f>
        <v>0.40694341189909977</v>
      </c>
    </row>
    <row r="1477" spans="1:6" x14ac:dyDescent="0.2">
      <c r="A1477">
        <v>-20.138870900530598</v>
      </c>
      <c r="B1477">
        <v>-27.171129890125101</v>
      </c>
      <c r="C1477">
        <v>1509735551.5573001</v>
      </c>
      <c r="D1477">
        <f t="shared" si="69"/>
        <v>2.7630090713500977E-2</v>
      </c>
      <c r="E1477">
        <f t="shared" si="70"/>
        <v>0.19914241469900062</v>
      </c>
      <c r="F1477">
        <f t="shared" si="71"/>
        <v>0.63656181360349962</v>
      </c>
    </row>
    <row r="1478" spans="1:6" x14ac:dyDescent="0.2">
      <c r="A1478">
        <v>-20.417719962298602</v>
      </c>
      <c r="B1478">
        <v>-27.018902356100298</v>
      </c>
      <c r="C1478">
        <v>1509735551.5773499</v>
      </c>
      <c r="D1478">
        <f t="shared" si="69"/>
        <v>2.0049810409545898E-2</v>
      </c>
      <c r="E1478">
        <f t="shared" si="70"/>
        <v>0.27884906176800328</v>
      </c>
      <c r="F1478">
        <f t="shared" si="71"/>
        <v>0.15222753402480294</v>
      </c>
    </row>
    <row r="1479" spans="1:6" x14ac:dyDescent="0.2">
      <c r="A1479">
        <v>-20.6869727461387</v>
      </c>
      <c r="B1479">
        <v>-26.412655482634499</v>
      </c>
      <c r="C1479">
        <v>1509735551.59723</v>
      </c>
      <c r="D1479">
        <f t="shared" si="69"/>
        <v>1.9880056381225586E-2</v>
      </c>
      <c r="E1479">
        <f t="shared" si="70"/>
        <v>0.26925278384009843</v>
      </c>
      <c r="F1479">
        <f t="shared" si="71"/>
        <v>0.60624687346579975</v>
      </c>
    </row>
    <row r="1480" spans="1:6" x14ac:dyDescent="0.2">
      <c r="A1480">
        <v>-20.5383955400969</v>
      </c>
      <c r="B1480">
        <v>-26.424415618971199</v>
      </c>
      <c r="C1480">
        <v>1509735551.62975</v>
      </c>
      <c r="D1480">
        <f t="shared" si="69"/>
        <v>3.2520055770874023E-2</v>
      </c>
      <c r="E1480">
        <f t="shared" si="70"/>
        <v>0.14857720604180003</v>
      </c>
      <c r="F1480">
        <f t="shared" si="71"/>
        <v>1.176013633670081E-2</v>
      </c>
    </row>
    <row r="1481" spans="1:6" x14ac:dyDescent="0.2">
      <c r="A1481">
        <v>-20.452315180342001</v>
      </c>
      <c r="B1481">
        <v>-25.745887681712698</v>
      </c>
      <c r="C1481">
        <v>1509735551.6598699</v>
      </c>
      <c r="D1481">
        <f t="shared" si="69"/>
        <v>3.0119895935058594E-2</v>
      </c>
      <c r="E1481">
        <f t="shared" si="70"/>
        <v>8.6080359754898694E-2</v>
      </c>
      <c r="F1481">
        <f t="shared" si="71"/>
        <v>0.67852793725850091</v>
      </c>
    </row>
    <row r="1482" spans="1:6" x14ac:dyDescent="0.2">
      <c r="A1482">
        <v>-20.435962553936299</v>
      </c>
      <c r="B1482">
        <v>-25.450088150657699</v>
      </c>
      <c r="C1482">
        <v>1509735551.6786201</v>
      </c>
      <c r="D1482">
        <f t="shared" si="69"/>
        <v>1.8750190734863281E-2</v>
      </c>
      <c r="E1482">
        <f t="shared" si="70"/>
        <v>1.6352626405701898E-2</v>
      </c>
      <c r="F1482">
        <f t="shared" si="71"/>
        <v>0.29579953105499968</v>
      </c>
    </row>
    <row r="1483" spans="1:6" x14ac:dyDescent="0.2">
      <c r="A1483">
        <v>-20.7393331121357</v>
      </c>
      <c r="B1483">
        <v>-25.2648477705266</v>
      </c>
      <c r="C1483">
        <v>1509735551.7086</v>
      </c>
      <c r="D1483">
        <f t="shared" si="69"/>
        <v>2.9979944229125977E-2</v>
      </c>
      <c r="E1483">
        <f t="shared" si="70"/>
        <v>0.30337055819940062</v>
      </c>
      <c r="F1483">
        <f t="shared" si="71"/>
        <v>0.18524038013109845</v>
      </c>
    </row>
    <row r="1484" spans="1:6" x14ac:dyDescent="0.2">
      <c r="A1484">
        <v>-20.892871063593201</v>
      </c>
      <c r="B1484">
        <v>-24.8817184324854</v>
      </c>
      <c r="C1484">
        <v>1509735551.7323899</v>
      </c>
      <c r="D1484">
        <f t="shared" si="69"/>
        <v>2.3789882659912109E-2</v>
      </c>
      <c r="E1484">
        <f t="shared" si="70"/>
        <v>0.15353795145750126</v>
      </c>
      <c r="F1484">
        <f t="shared" si="71"/>
        <v>0.38312933804120064</v>
      </c>
    </row>
    <row r="1485" spans="1:6" x14ac:dyDescent="0.2">
      <c r="A1485">
        <v>-21.2359474957101</v>
      </c>
      <c r="B1485">
        <v>-24.766104963966701</v>
      </c>
      <c r="C1485">
        <v>1509735551.7611401</v>
      </c>
      <c r="D1485">
        <f t="shared" si="69"/>
        <v>2.8750181198120117E-2</v>
      </c>
      <c r="E1485">
        <f t="shared" si="70"/>
        <v>0.34307643211689864</v>
      </c>
      <c r="F1485">
        <f t="shared" si="71"/>
        <v>0.11561346851869914</v>
      </c>
    </row>
    <row r="1486" spans="1:6" x14ac:dyDescent="0.2">
      <c r="A1486">
        <v>-20.831425882637301</v>
      </c>
      <c r="B1486">
        <v>-24.521821067971398</v>
      </c>
      <c r="C1486">
        <v>1509735551.7798901</v>
      </c>
      <c r="D1486">
        <f t="shared" si="69"/>
        <v>1.874995231628418E-2</v>
      </c>
      <c r="E1486">
        <f t="shared" si="70"/>
        <v>0.40452161307279866</v>
      </c>
      <c r="F1486">
        <f t="shared" si="71"/>
        <v>0.2442838959953022</v>
      </c>
    </row>
    <row r="1487" spans="1:6" x14ac:dyDescent="0.2">
      <c r="A1487">
        <v>-21.064658608725701</v>
      </c>
      <c r="B1487">
        <v>-24.2789839756974</v>
      </c>
      <c r="C1487">
        <v>1509735551.8011</v>
      </c>
      <c r="D1487">
        <f t="shared" si="69"/>
        <v>2.1209955215454102E-2</v>
      </c>
      <c r="E1487">
        <f t="shared" si="70"/>
        <v>0.23323272608839929</v>
      </c>
      <c r="F1487">
        <f t="shared" si="71"/>
        <v>0.24283709227399797</v>
      </c>
    </row>
    <row r="1488" spans="1:6" x14ac:dyDescent="0.2">
      <c r="A1488">
        <v>-20.693466944833201</v>
      </c>
      <c r="B1488">
        <v>-24.2118165775533</v>
      </c>
      <c r="C1488">
        <v>1509735551.82109</v>
      </c>
      <c r="D1488">
        <f t="shared" si="69"/>
        <v>1.9989967346191406E-2</v>
      </c>
      <c r="E1488">
        <f t="shared" si="70"/>
        <v>0.37119166389249969</v>
      </c>
      <c r="F1488">
        <f t="shared" si="71"/>
        <v>6.7167398144100332E-2</v>
      </c>
    </row>
    <row r="1489" spans="1:6" x14ac:dyDescent="0.2">
      <c r="A1489">
        <v>-21.044408061756201</v>
      </c>
      <c r="B1489">
        <v>-23.799515231296802</v>
      </c>
      <c r="C1489">
        <v>1509735551.83987</v>
      </c>
      <c r="D1489">
        <f t="shared" si="69"/>
        <v>1.8779993057250977E-2</v>
      </c>
      <c r="E1489">
        <f t="shared" si="70"/>
        <v>0.3509411169229999</v>
      </c>
      <c r="F1489">
        <f t="shared" si="71"/>
        <v>0.41230134625649839</v>
      </c>
    </row>
    <row r="1490" spans="1:6" x14ac:dyDescent="0.2">
      <c r="A1490">
        <v>-20.8353471384</v>
      </c>
      <c r="B1490">
        <v>-23.453193141737099</v>
      </c>
      <c r="C1490">
        <v>1509735551.8598199</v>
      </c>
      <c r="D1490">
        <f t="shared" si="69"/>
        <v>1.9949913024902344E-2</v>
      </c>
      <c r="E1490">
        <f t="shared" si="70"/>
        <v>0.2090609233562013</v>
      </c>
      <c r="F1490">
        <f t="shared" si="71"/>
        <v>0.34632208955970256</v>
      </c>
    </row>
    <row r="1491" spans="1:6" x14ac:dyDescent="0.2">
      <c r="A1491">
        <v>-20.748882164472999</v>
      </c>
      <c r="B1491">
        <v>-22.849577866895</v>
      </c>
      <c r="C1491">
        <v>1509735551.8898101</v>
      </c>
      <c r="D1491">
        <f t="shared" si="69"/>
        <v>2.9990196228027344E-2</v>
      </c>
      <c r="E1491">
        <f t="shared" si="70"/>
        <v>8.6464973927000699E-2</v>
      </c>
      <c r="F1491">
        <f t="shared" si="71"/>
        <v>0.60361527484209887</v>
      </c>
    </row>
    <row r="1492" spans="1:6" x14ac:dyDescent="0.2">
      <c r="A1492">
        <v>-20.576744504099199</v>
      </c>
      <c r="B1492">
        <v>-22.282645154879599</v>
      </c>
      <c r="C1492">
        <v>1509735551.9123001</v>
      </c>
      <c r="D1492">
        <f t="shared" si="69"/>
        <v>2.2490024566650391E-2</v>
      </c>
      <c r="E1492">
        <f t="shared" si="70"/>
        <v>0.17213766037379941</v>
      </c>
      <c r="F1492">
        <f t="shared" si="71"/>
        <v>0.56693271201540085</v>
      </c>
    </row>
    <row r="1493" spans="1:6" x14ac:dyDescent="0.2">
      <c r="A1493">
        <v>-20.658254197869098</v>
      </c>
      <c r="B1493">
        <v>-22.2271657545183</v>
      </c>
      <c r="C1493">
        <v>1509735551.9411099</v>
      </c>
      <c r="D1493">
        <f t="shared" si="69"/>
        <v>2.8809785842895508E-2</v>
      </c>
      <c r="E1493">
        <f t="shared" si="70"/>
        <v>8.1509693769898917E-2</v>
      </c>
      <c r="F1493">
        <f t="shared" si="71"/>
        <v>5.5479400361299724E-2</v>
      </c>
    </row>
    <row r="1494" spans="1:6" x14ac:dyDescent="0.2">
      <c r="A1494">
        <v>-20.8843720226673</v>
      </c>
      <c r="B1494">
        <v>-21.5403687803046</v>
      </c>
      <c r="C1494">
        <v>1509735551.97348</v>
      </c>
      <c r="D1494">
        <f t="shared" si="69"/>
        <v>3.2370090484619141E-2</v>
      </c>
      <c r="E1494">
        <f t="shared" si="70"/>
        <v>0.22611782479820164</v>
      </c>
      <c r="F1494">
        <f t="shared" si="71"/>
        <v>0.68679697421369923</v>
      </c>
    </row>
    <row r="1495" spans="1:6" x14ac:dyDescent="0.2">
      <c r="A1495">
        <v>-20.519993105433901</v>
      </c>
      <c r="B1495">
        <v>-20.989497838197099</v>
      </c>
      <c r="C1495">
        <v>1509735551.9935601</v>
      </c>
      <c r="D1495">
        <f t="shared" si="69"/>
        <v>2.0080089569091797E-2</v>
      </c>
      <c r="E1495">
        <f t="shared" si="70"/>
        <v>0.36437891723339888</v>
      </c>
      <c r="F1495">
        <f t="shared" si="71"/>
        <v>0.55087094210750109</v>
      </c>
    </row>
    <row r="1496" spans="1:6" x14ac:dyDescent="0.2">
      <c r="A1496">
        <v>-20.8181854993752</v>
      </c>
      <c r="B1496">
        <v>-20.6461102553227</v>
      </c>
      <c r="C1496">
        <v>1509735552.01351</v>
      </c>
      <c r="D1496">
        <f t="shared" si="69"/>
        <v>1.9949913024902344E-2</v>
      </c>
      <c r="E1496">
        <f t="shared" si="70"/>
        <v>0.29819239394129937</v>
      </c>
      <c r="F1496">
        <f t="shared" si="71"/>
        <v>0.3433875828743993</v>
      </c>
    </row>
    <row r="1497" spans="1:6" x14ac:dyDescent="0.2">
      <c r="A1497">
        <v>-21.153063768322099</v>
      </c>
      <c r="B1497">
        <v>-20.541675861256</v>
      </c>
      <c r="C1497">
        <v>1509735552.0336201</v>
      </c>
      <c r="D1497">
        <f t="shared" si="69"/>
        <v>2.0110130310058594E-2</v>
      </c>
      <c r="E1497">
        <f t="shared" si="70"/>
        <v>0.33487826894689832</v>
      </c>
      <c r="F1497">
        <f t="shared" si="71"/>
        <v>0.10443439406670052</v>
      </c>
    </row>
    <row r="1498" spans="1:6" x14ac:dyDescent="0.2">
      <c r="A1498">
        <v>-20.887879081943201</v>
      </c>
      <c r="B1498">
        <v>-20.284517210537501</v>
      </c>
      <c r="C1498">
        <v>1509735552.0536201</v>
      </c>
      <c r="D1498">
        <f t="shared" si="69"/>
        <v>1.9999980926513672E-2</v>
      </c>
      <c r="E1498">
        <f t="shared" si="70"/>
        <v>0.26518468637889825</v>
      </c>
      <c r="F1498">
        <f t="shared" si="71"/>
        <v>0.25715865071849819</v>
      </c>
    </row>
    <row r="1499" spans="1:6" x14ac:dyDescent="0.2">
      <c r="A1499">
        <v>-20.4397563955024</v>
      </c>
      <c r="B1499">
        <v>-19.828730730110799</v>
      </c>
      <c r="C1499">
        <v>1509735552.0748899</v>
      </c>
      <c r="D1499">
        <f t="shared" si="69"/>
        <v>2.1269798278808594E-2</v>
      </c>
      <c r="E1499">
        <f t="shared" si="70"/>
        <v>0.44812268644080078</v>
      </c>
      <c r="F1499">
        <f t="shared" si="71"/>
        <v>0.45578648042670267</v>
      </c>
    </row>
    <row r="1500" spans="1:6" x14ac:dyDescent="0.2">
      <c r="A1500">
        <v>-21.007837067051501</v>
      </c>
      <c r="B1500">
        <v>-19.829558151595901</v>
      </c>
      <c r="C1500">
        <v>1509735552.1010201</v>
      </c>
      <c r="D1500">
        <f t="shared" si="69"/>
        <v>2.6130199432373047E-2</v>
      </c>
      <c r="E1500">
        <f t="shared" si="70"/>
        <v>0.56808067154910091</v>
      </c>
      <c r="F1500">
        <f t="shared" si="71"/>
        <v>8.2742148510206448E-4</v>
      </c>
    </row>
    <row r="1501" spans="1:6" x14ac:dyDescent="0.2">
      <c r="A1501">
        <v>-21.112881057031</v>
      </c>
      <c r="B1501">
        <v>-19.643201984040399</v>
      </c>
      <c r="C1501">
        <v>1509735552.1248801</v>
      </c>
      <c r="D1501">
        <f t="shared" si="69"/>
        <v>2.3859977722167969E-2</v>
      </c>
      <c r="E1501">
        <f t="shared" si="70"/>
        <v>0.10504398997949949</v>
      </c>
      <c r="F1501">
        <f t="shared" si="71"/>
        <v>0.18635616755550188</v>
      </c>
    </row>
    <row r="1502" spans="1:6" x14ac:dyDescent="0.2">
      <c r="A1502">
        <v>-20.861211185900299</v>
      </c>
      <c r="B1502">
        <v>-19.688540394119698</v>
      </c>
      <c r="C1502">
        <v>1509735552.1448901</v>
      </c>
      <c r="D1502">
        <f t="shared" si="69"/>
        <v>2.0009994506835938E-2</v>
      </c>
      <c r="E1502">
        <f t="shared" si="70"/>
        <v>0.25166987113070149</v>
      </c>
      <c r="F1502">
        <f t="shared" si="71"/>
        <v>4.5338410079299507E-2</v>
      </c>
    </row>
    <row r="1503" spans="1:6" x14ac:dyDescent="0.2">
      <c r="A1503">
        <v>-20.867670704763601</v>
      </c>
      <c r="B1503">
        <v>-19.695242033305401</v>
      </c>
      <c r="C1503">
        <v>1509735552.17487</v>
      </c>
      <c r="D1503">
        <f t="shared" si="69"/>
        <v>2.9979944229125977E-2</v>
      </c>
      <c r="E1503">
        <f t="shared" si="70"/>
        <v>6.4595188633020939E-3</v>
      </c>
      <c r="F1503">
        <f t="shared" si="71"/>
        <v>6.701639185703101E-3</v>
      </c>
    </row>
    <row r="1504" spans="1:6" x14ac:dyDescent="0.2">
      <c r="A1504">
        <v>-21.0462904081845</v>
      </c>
      <c r="B1504">
        <v>-19.8140798487896</v>
      </c>
      <c r="C1504">
        <v>1509735552.19613</v>
      </c>
      <c r="D1504">
        <f t="shared" si="69"/>
        <v>2.126002311706543E-2</v>
      </c>
      <c r="E1504">
        <f t="shared" si="70"/>
        <v>0.17861970342089961</v>
      </c>
      <c r="F1504">
        <f t="shared" si="71"/>
        <v>0.11883781548419847</v>
      </c>
    </row>
    <row r="1505" spans="1:6" x14ac:dyDescent="0.2">
      <c r="A1505">
        <v>-20.273065884647998</v>
      </c>
      <c r="B1505">
        <v>-20.237966035052001</v>
      </c>
      <c r="C1505">
        <v>1509735552.21613</v>
      </c>
      <c r="D1505">
        <f t="shared" si="69"/>
        <v>1.9999980926513672E-2</v>
      </c>
      <c r="E1505">
        <f t="shared" si="70"/>
        <v>0.77322452353650206</v>
      </c>
      <c r="F1505">
        <f t="shared" si="71"/>
        <v>0.4238861862624006</v>
      </c>
    </row>
    <row r="1506" spans="1:6" x14ac:dyDescent="0.2">
      <c r="A1506">
        <v>-20.5678009059136</v>
      </c>
      <c r="B1506">
        <v>-20.437665923366499</v>
      </c>
      <c r="C1506">
        <v>1509735552.23736</v>
      </c>
      <c r="D1506">
        <f t="shared" si="69"/>
        <v>2.1229982376098633E-2</v>
      </c>
      <c r="E1506">
        <f t="shared" si="70"/>
        <v>0.29473502126560192</v>
      </c>
      <c r="F1506">
        <f t="shared" si="71"/>
        <v>0.19969988831449825</v>
      </c>
    </row>
    <row r="1507" spans="1:6" x14ac:dyDescent="0.2">
      <c r="A1507">
        <v>-20.48909080772</v>
      </c>
      <c r="B1507">
        <v>-20.477976654519502</v>
      </c>
      <c r="C1507">
        <v>1509735552.2560999</v>
      </c>
      <c r="D1507">
        <f t="shared" si="69"/>
        <v>1.8739938735961914E-2</v>
      </c>
      <c r="E1507">
        <f t="shared" si="70"/>
        <v>7.8710098193599976E-2</v>
      </c>
      <c r="F1507">
        <f t="shared" si="71"/>
        <v>4.0310731153002877E-2</v>
      </c>
    </row>
    <row r="1508" spans="1:6" x14ac:dyDescent="0.2">
      <c r="A1508">
        <v>-20.670301646219599</v>
      </c>
      <c r="B1508">
        <v>-20.5497634652538</v>
      </c>
      <c r="C1508">
        <v>1509735552.27613</v>
      </c>
      <c r="D1508">
        <f t="shared" si="69"/>
        <v>2.0030021667480469E-2</v>
      </c>
      <c r="E1508">
        <f t="shared" si="70"/>
        <v>0.18121083849959874</v>
      </c>
      <c r="F1508">
        <f t="shared" si="71"/>
        <v>7.1786810734298712E-2</v>
      </c>
    </row>
    <row r="1509" spans="1:6" x14ac:dyDescent="0.2">
      <c r="A1509">
        <v>-20.579460111664599</v>
      </c>
      <c r="B1509">
        <v>-21.525358371696999</v>
      </c>
      <c r="C1509">
        <v>1509735552.29863</v>
      </c>
      <c r="D1509">
        <f t="shared" si="69"/>
        <v>2.2500038146972656E-2</v>
      </c>
      <c r="E1509">
        <f t="shared" si="70"/>
        <v>9.0841534555000436E-2</v>
      </c>
      <c r="F1509">
        <f t="shared" si="71"/>
        <v>0.97559490644319879</v>
      </c>
    </row>
    <row r="1510" spans="1:6" x14ac:dyDescent="0.2">
      <c r="A1510">
        <v>-20.179294792575199</v>
      </c>
      <c r="B1510">
        <v>-21.9732462503638</v>
      </c>
      <c r="C1510">
        <v>1509735552.32862</v>
      </c>
      <c r="D1510">
        <f t="shared" si="69"/>
        <v>2.9989957809448242E-2</v>
      </c>
      <c r="E1510">
        <f t="shared" si="70"/>
        <v>0.40016531908939967</v>
      </c>
      <c r="F1510">
        <f t="shared" si="71"/>
        <v>0.44788787866680124</v>
      </c>
    </row>
    <row r="1511" spans="1:6" x14ac:dyDescent="0.2">
      <c r="A1511">
        <v>-19.9030963851704</v>
      </c>
      <c r="B1511">
        <v>-22.118850524138999</v>
      </c>
      <c r="C1511">
        <v>1509735552.3498199</v>
      </c>
      <c r="D1511">
        <f t="shared" si="69"/>
        <v>2.1199941635131836E-2</v>
      </c>
      <c r="E1511">
        <f t="shared" si="70"/>
        <v>0.27619840740479873</v>
      </c>
      <c r="F1511">
        <f t="shared" si="71"/>
        <v>0.14560427377519858</v>
      </c>
    </row>
    <row r="1512" spans="1:6" x14ac:dyDescent="0.2">
      <c r="A1512">
        <v>-20.3737076787964</v>
      </c>
      <c r="B1512">
        <v>-22.3052776144409</v>
      </c>
      <c r="C1512">
        <v>1509735552.3686199</v>
      </c>
      <c r="D1512">
        <f t="shared" si="69"/>
        <v>1.8800020217895508E-2</v>
      </c>
      <c r="E1512">
        <f t="shared" si="70"/>
        <v>0.47061129362599985</v>
      </c>
      <c r="F1512">
        <f t="shared" si="71"/>
        <v>0.18642709030190119</v>
      </c>
    </row>
    <row r="1513" spans="1:6" x14ac:dyDescent="0.2">
      <c r="A1513">
        <v>-19.826323606198599</v>
      </c>
      <c r="B1513">
        <v>-22.749270685290998</v>
      </c>
      <c r="C1513">
        <v>1509735552.3898799</v>
      </c>
      <c r="D1513">
        <f t="shared" si="69"/>
        <v>2.126002311706543E-2</v>
      </c>
      <c r="E1513">
        <f t="shared" si="70"/>
        <v>0.54738407259780075</v>
      </c>
      <c r="F1513">
        <f t="shared" si="71"/>
        <v>0.44399307085009809</v>
      </c>
    </row>
    <row r="1514" spans="1:6" x14ac:dyDescent="0.2">
      <c r="A1514">
        <v>-19.9771601609534</v>
      </c>
      <c r="B1514">
        <v>-23.3057151987963</v>
      </c>
      <c r="C1514">
        <v>1509735552.4086299</v>
      </c>
      <c r="D1514">
        <f t="shared" si="69"/>
        <v>1.874995231628418E-2</v>
      </c>
      <c r="E1514">
        <f t="shared" si="70"/>
        <v>0.15083655475480029</v>
      </c>
      <c r="F1514">
        <f t="shared" si="71"/>
        <v>0.55644451350530133</v>
      </c>
    </row>
    <row r="1515" spans="1:6" x14ac:dyDescent="0.2">
      <c r="A1515">
        <v>-19.294642320326201</v>
      </c>
      <c r="B1515">
        <v>-23.7120775683841</v>
      </c>
      <c r="C1515">
        <v>1509735552.4286301</v>
      </c>
      <c r="D1515">
        <f t="shared" si="69"/>
        <v>2.0000219345092773E-2</v>
      </c>
      <c r="E1515">
        <f t="shared" si="70"/>
        <v>0.68251784062719878</v>
      </c>
      <c r="F1515">
        <f t="shared" si="71"/>
        <v>0.40636236958780003</v>
      </c>
    </row>
    <row r="1516" spans="1:6" x14ac:dyDescent="0.2">
      <c r="A1516">
        <v>-19.594540005042798</v>
      </c>
      <c r="B1516">
        <v>-23.537967955842301</v>
      </c>
      <c r="C1516">
        <v>1509735552.4498601</v>
      </c>
      <c r="D1516">
        <f t="shared" si="69"/>
        <v>2.1229982376098633E-2</v>
      </c>
      <c r="E1516">
        <f t="shared" si="70"/>
        <v>0.29989768471659772</v>
      </c>
      <c r="F1516">
        <f t="shared" si="71"/>
        <v>0.17410961254179824</v>
      </c>
    </row>
    <row r="1517" spans="1:6" x14ac:dyDescent="0.2">
      <c r="A1517">
        <v>-19.804615695979201</v>
      </c>
      <c r="B1517">
        <v>-23.522701784983099</v>
      </c>
      <c r="C1517">
        <v>1509735552.4698</v>
      </c>
      <c r="D1517">
        <f t="shared" si="69"/>
        <v>1.9939899444580078E-2</v>
      </c>
      <c r="E1517">
        <f t="shared" si="70"/>
        <v>0.21007569093640299</v>
      </c>
      <c r="F1517">
        <f t="shared" si="71"/>
        <v>1.5266170859202788E-2</v>
      </c>
    </row>
    <row r="1518" spans="1:6" x14ac:dyDescent="0.2">
      <c r="A1518">
        <v>-19.9862852086323</v>
      </c>
      <c r="B1518">
        <v>-23.794060320701199</v>
      </c>
      <c r="C1518">
        <v>1509735552.4911001</v>
      </c>
      <c r="D1518">
        <f t="shared" si="69"/>
        <v>2.1300077438354492E-2</v>
      </c>
      <c r="E1518">
        <f t="shared" si="70"/>
        <v>0.18166951265309805</v>
      </c>
      <c r="F1518">
        <f t="shared" si="71"/>
        <v>0.27135853571810031</v>
      </c>
    </row>
    <row r="1519" spans="1:6" x14ac:dyDescent="0.2">
      <c r="A1519">
        <v>-20.067981706703499</v>
      </c>
      <c r="B1519">
        <v>-23.6034407047601</v>
      </c>
      <c r="C1519">
        <v>1509735552.51108</v>
      </c>
      <c r="D1519">
        <f t="shared" si="69"/>
        <v>1.9979953765869141E-2</v>
      </c>
      <c r="E1519">
        <f t="shared" si="70"/>
        <v>8.1696498071199386E-2</v>
      </c>
      <c r="F1519">
        <f t="shared" si="71"/>
        <v>0.19061961594109889</v>
      </c>
    </row>
    <row r="1520" spans="1:6" x14ac:dyDescent="0.2">
      <c r="A1520">
        <v>-19.915347481411999</v>
      </c>
      <c r="B1520">
        <v>-23.662285671691698</v>
      </c>
      <c r="C1520">
        <v>1509735552.5336499</v>
      </c>
      <c r="D1520">
        <f t="shared" si="69"/>
        <v>2.2569894790649414E-2</v>
      </c>
      <c r="E1520">
        <f t="shared" si="70"/>
        <v>0.15263422529150006</v>
      </c>
      <c r="F1520">
        <f t="shared" si="71"/>
        <v>5.8844966931598464E-2</v>
      </c>
    </row>
    <row r="1521" spans="1:6" x14ac:dyDescent="0.2">
      <c r="A1521">
        <v>-19.916071273116302</v>
      </c>
      <c r="B1521">
        <v>-23.661611153874201</v>
      </c>
      <c r="C1521">
        <v>1509735552.5524199</v>
      </c>
      <c r="D1521">
        <f t="shared" si="69"/>
        <v>1.8769979476928711E-2</v>
      </c>
      <c r="E1521">
        <f t="shared" si="70"/>
        <v>7.2379170430281192E-4</v>
      </c>
      <c r="F1521">
        <f t="shared" si="71"/>
        <v>6.7451781749738871E-4</v>
      </c>
    </row>
    <row r="1522" spans="1:6" x14ac:dyDescent="0.2">
      <c r="A1522">
        <v>-20.254988832560699</v>
      </c>
      <c r="B1522">
        <v>-23.786460661059401</v>
      </c>
      <c r="C1522">
        <v>1509735552.5736401</v>
      </c>
      <c r="D1522">
        <f t="shared" si="69"/>
        <v>2.1220207214355469E-2</v>
      </c>
      <c r="E1522">
        <f t="shared" si="70"/>
        <v>0.33891755944439694</v>
      </c>
      <c r="F1522">
        <f t="shared" si="71"/>
        <v>0.12484950718519983</v>
      </c>
    </row>
    <row r="1523" spans="1:6" x14ac:dyDescent="0.2">
      <c r="A1523">
        <v>-20.359149375956601</v>
      </c>
      <c r="B1523">
        <v>-23.676179092618</v>
      </c>
      <c r="C1523">
        <v>1509735552.59355</v>
      </c>
      <c r="D1523">
        <f t="shared" si="69"/>
        <v>1.9909858703613281E-2</v>
      </c>
      <c r="E1523">
        <f t="shared" si="70"/>
        <v>0.10416054339590275</v>
      </c>
      <c r="F1523">
        <f t="shared" si="71"/>
        <v>0.11028156844140113</v>
      </c>
    </row>
    <row r="1524" spans="1:6" x14ac:dyDescent="0.2">
      <c r="A1524">
        <v>-20.381156409736299</v>
      </c>
      <c r="B1524">
        <v>-24.153669396465901</v>
      </c>
      <c r="C1524">
        <v>1509735552.61606</v>
      </c>
      <c r="D1524">
        <f t="shared" si="69"/>
        <v>2.2510051727294922E-2</v>
      </c>
      <c r="E1524">
        <f t="shared" si="70"/>
        <v>2.2007033779697593E-2</v>
      </c>
      <c r="F1524">
        <f t="shared" si="71"/>
        <v>0.47749030384790103</v>
      </c>
    </row>
    <row r="1525" spans="1:6" x14ac:dyDescent="0.2">
      <c r="A1525">
        <v>-20.693067943815599</v>
      </c>
      <c r="B1525">
        <v>-24.248245945836601</v>
      </c>
      <c r="C1525">
        <v>1509735552.645</v>
      </c>
      <c r="D1525">
        <f t="shared" si="69"/>
        <v>2.8939962387084961E-2</v>
      </c>
      <c r="E1525">
        <f t="shared" si="70"/>
        <v>0.31191153407930017</v>
      </c>
      <c r="F1525">
        <f t="shared" si="71"/>
        <v>9.4576549370700036E-2</v>
      </c>
    </row>
    <row r="1526" spans="1:6" x14ac:dyDescent="0.2">
      <c r="A1526">
        <v>-20.315137257944901</v>
      </c>
      <c r="B1526">
        <v>-24.138409185614599</v>
      </c>
      <c r="C1526">
        <v>1509735552.66611</v>
      </c>
      <c r="D1526">
        <f t="shared" si="69"/>
        <v>2.1110057830810547E-2</v>
      </c>
      <c r="E1526">
        <f t="shared" si="70"/>
        <v>0.37793068587069811</v>
      </c>
      <c r="F1526">
        <f t="shared" si="71"/>
        <v>0.10983676022200228</v>
      </c>
    </row>
    <row r="1527" spans="1:6" x14ac:dyDescent="0.2">
      <c r="A1527">
        <v>-20.406084176295</v>
      </c>
      <c r="B1527">
        <v>-25.110687059115499</v>
      </c>
      <c r="C1527">
        <v>1509735552.68611</v>
      </c>
      <c r="D1527">
        <f t="shared" si="69"/>
        <v>1.9999980926513672E-2</v>
      </c>
      <c r="E1527">
        <f t="shared" si="70"/>
        <v>9.0946918350098827E-2</v>
      </c>
      <c r="F1527">
        <f t="shared" si="71"/>
        <v>0.97227787350090011</v>
      </c>
    </row>
    <row r="1528" spans="1:6" x14ac:dyDescent="0.2">
      <c r="A1528">
        <v>-20.621991732884702</v>
      </c>
      <c r="B1528">
        <v>-25.217072109417099</v>
      </c>
      <c r="C1528">
        <v>1509735552.70611</v>
      </c>
      <c r="D1528">
        <f t="shared" si="69"/>
        <v>1.9999980926513672E-2</v>
      </c>
      <c r="E1528">
        <f t="shared" si="70"/>
        <v>0.21590755658970195</v>
      </c>
      <c r="F1528">
        <f t="shared" si="71"/>
        <v>0.10638505030160061</v>
      </c>
    </row>
    <row r="1529" spans="1:6" x14ac:dyDescent="0.2">
      <c r="A1529">
        <v>-20.859931998530701</v>
      </c>
      <c r="B1529">
        <v>-25.756523509517098</v>
      </c>
      <c r="C1529">
        <v>1509735552.7311101</v>
      </c>
      <c r="D1529">
        <f t="shared" si="69"/>
        <v>2.5000095367431641E-2</v>
      </c>
      <c r="E1529">
        <f t="shared" si="70"/>
        <v>0.23794026564599946</v>
      </c>
      <c r="F1529">
        <f t="shared" si="71"/>
        <v>0.53945140009999903</v>
      </c>
    </row>
    <row r="1530" spans="1:6" x14ac:dyDescent="0.2">
      <c r="A1530">
        <v>-20.712694016223001</v>
      </c>
      <c r="B1530">
        <v>-25.9472305114774</v>
      </c>
      <c r="C1530">
        <v>1509735552.7574301</v>
      </c>
      <c r="D1530">
        <f t="shared" si="69"/>
        <v>2.6319980621337891E-2</v>
      </c>
      <c r="E1530">
        <f t="shared" si="70"/>
        <v>0.14723798230770058</v>
      </c>
      <c r="F1530">
        <f t="shared" si="71"/>
        <v>0.19070700196030188</v>
      </c>
    </row>
    <row r="1531" spans="1:6" x14ac:dyDescent="0.2">
      <c r="A1531">
        <v>-20.291611194162801</v>
      </c>
      <c r="B1531">
        <v>-26.537785378080699</v>
      </c>
      <c r="C1531">
        <v>1509735552.7986</v>
      </c>
      <c r="D1531">
        <f t="shared" si="69"/>
        <v>4.1169881820678711E-2</v>
      </c>
      <c r="E1531">
        <f t="shared" si="70"/>
        <v>0.42108282206019965</v>
      </c>
      <c r="F1531">
        <f t="shared" si="71"/>
        <v>0.59055486660329848</v>
      </c>
    </row>
    <row r="1532" spans="1:6" x14ac:dyDescent="0.2">
      <c r="A1532">
        <v>-20.859538243718099</v>
      </c>
      <c r="B1532">
        <v>-26.153607073633001</v>
      </c>
      <c r="C1532">
        <v>1509735552.8185999</v>
      </c>
      <c r="D1532">
        <f t="shared" si="69"/>
        <v>1.9999980926513672E-2</v>
      </c>
      <c r="E1532">
        <f t="shared" si="70"/>
        <v>0.56792704955529771</v>
      </c>
      <c r="F1532">
        <f t="shared" si="71"/>
        <v>0.38417830444769763</v>
      </c>
    </row>
    <row r="1533" spans="1:6" x14ac:dyDescent="0.2">
      <c r="A1533">
        <v>-20.668361447782399</v>
      </c>
      <c r="B1533">
        <v>-26.369130469294799</v>
      </c>
      <c r="C1533">
        <v>1509735552.83986</v>
      </c>
      <c r="D1533">
        <f t="shared" si="69"/>
        <v>2.126002311706543E-2</v>
      </c>
      <c r="E1533">
        <f t="shared" si="70"/>
        <v>0.19117679593570003</v>
      </c>
      <c r="F1533">
        <f t="shared" si="71"/>
        <v>0.21552339566179768</v>
      </c>
    </row>
    <row r="1534" spans="1:6" x14ac:dyDescent="0.2">
      <c r="A1534">
        <v>-20.555991670313301</v>
      </c>
      <c r="B1534">
        <v>-26.3489492088746</v>
      </c>
      <c r="C1534">
        <v>1509735552.8585999</v>
      </c>
      <c r="D1534">
        <f t="shared" si="69"/>
        <v>1.8739938735961914E-2</v>
      </c>
      <c r="E1534">
        <f t="shared" si="70"/>
        <v>0.11236977746909815</v>
      </c>
      <c r="F1534">
        <f t="shared" si="71"/>
        <v>2.0181260420198299E-2</v>
      </c>
    </row>
    <row r="1535" spans="1:6" x14ac:dyDescent="0.2">
      <c r="A1535">
        <v>-20.327554451796299</v>
      </c>
      <c r="B1535">
        <v>-26.397473008205001</v>
      </c>
      <c r="C1535">
        <v>1509735552.8761001</v>
      </c>
      <c r="D1535">
        <f t="shared" si="69"/>
        <v>1.7500162124633789E-2</v>
      </c>
      <c r="E1535">
        <f t="shared" si="70"/>
        <v>0.22843721851700138</v>
      </c>
      <c r="F1535">
        <f t="shared" si="71"/>
        <v>4.8523799330400408E-2</v>
      </c>
    </row>
    <row r="1536" spans="1:6" x14ac:dyDescent="0.2">
      <c r="A1536">
        <v>-20.846922044830102</v>
      </c>
      <c r="B1536">
        <v>-25.8475372407602</v>
      </c>
      <c r="C1536">
        <v>1509735552.8986001</v>
      </c>
      <c r="D1536">
        <f t="shared" si="69"/>
        <v>2.2500038146972656E-2</v>
      </c>
      <c r="E1536">
        <f t="shared" si="70"/>
        <v>0.51936759303380242</v>
      </c>
      <c r="F1536">
        <f t="shared" si="71"/>
        <v>0.54993576744480066</v>
      </c>
    </row>
    <row r="1537" spans="1:6" x14ac:dyDescent="0.2">
      <c r="A1537">
        <v>-21.158796682621599</v>
      </c>
      <c r="B1537">
        <v>-25.7061945251155</v>
      </c>
      <c r="C1537">
        <v>1509735552.9198401</v>
      </c>
      <c r="D1537">
        <f t="shared" si="69"/>
        <v>2.1239995956420898E-2</v>
      </c>
      <c r="E1537">
        <f t="shared" si="70"/>
        <v>0.31187463779149738</v>
      </c>
      <c r="F1537">
        <f t="shared" si="71"/>
        <v>0.14134271564470069</v>
      </c>
    </row>
    <row r="1538" spans="1:6" x14ac:dyDescent="0.2">
      <c r="A1538">
        <v>-21.016283082934699</v>
      </c>
      <c r="B1538">
        <v>-25.536049343976298</v>
      </c>
      <c r="C1538">
        <v>1509735552.9399099</v>
      </c>
      <c r="D1538">
        <f t="shared" si="69"/>
        <v>2.006983757019043E-2</v>
      </c>
      <c r="E1538">
        <f t="shared" si="70"/>
        <v>0.14251359968690025</v>
      </c>
      <c r="F1538">
        <f t="shared" si="71"/>
        <v>0.17014518113920118</v>
      </c>
    </row>
    <row r="1539" spans="1:6" x14ac:dyDescent="0.2">
      <c r="A1539">
        <v>-21.260080242588302</v>
      </c>
      <c r="B1539">
        <v>-25.032846143090399</v>
      </c>
      <c r="C1539">
        <v>1509735552.9610901</v>
      </c>
      <c r="D1539">
        <f t="shared" si="69"/>
        <v>2.1180152893066406E-2</v>
      </c>
      <c r="E1539">
        <f t="shared" si="70"/>
        <v>0.24379715965360305</v>
      </c>
      <c r="F1539">
        <f t="shared" si="71"/>
        <v>0.50320320088589909</v>
      </c>
    </row>
    <row r="1540" spans="1:6" x14ac:dyDescent="0.2">
      <c r="A1540">
        <v>-21.2816244955538</v>
      </c>
      <c r="B1540">
        <v>-24.471010747622799</v>
      </c>
      <c r="C1540">
        <v>1509735552.9811001</v>
      </c>
      <c r="D1540">
        <f t="shared" ref="D1540:D1603" si="72">C1540-C1539</f>
        <v>2.0009994506835938E-2</v>
      </c>
      <c r="E1540">
        <f t="shared" ref="E1540:E1603" si="73">ABS(A1540-A1539)</f>
        <v>2.154425296549789E-2</v>
      </c>
      <c r="F1540">
        <f t="shared" ref="F1540:F1603" si="74">ABS(B1540-B1539)</f>
        <v>0.56183539546760031</v>
      </c>
    </row>
    <row r="1541" spans="1:6" x14ac:dyDescent="0.2">
      <c r="A1541">
        <v>-21.5875555131603</v>
      </c>
      <c r="B1541">
        <v>-24.030655615800299</v>
      </c>
      <c r="C1541">
        <v>1509735553.0023501</v>
      </c>
      <c r="D1541">
        <f t="shared" si="72"/>
        <v>2.1250009536743164E-2</v>
      </c>
      <c r="E1541">
        <f t="shared" si="73"/>
        <v>0.30593101760650043</v>
      </c>
      <c r="F1541">
        <f t="shared" si="74"/>
        <v>0.44035513182249986</v>
      </c>
    </row>
    <row r="1542" spans="1:6" x14ac:dyDescent="0.2">
      <c r="A1542">
        <v>-21.793223103466499</v>
      </c>
      <c r="B1542">
        <v>-23.7206755268015</v>
      </c>
      <c r="C1542">
        <v>1509735553.02108</v>
      </c>
      <c r="D1542">
        <f t="shared" si="72"/>
        <v>1.8729925155639648E-2</v>
      </c>
      <c r="E1542">
        <f t="shared" si="73"/>
        <v>0.20566759030619863</v>
      </c>
      <c r="F1542">
        <f t="shared" si="74"/>
        <v>0.30998008899879892</v>
      </c>
    </row>
    <row r="1543" spans="1:6" x14ac:dyDescent="0.2">
      <c r="A1543">
        <v>-22.395387630464</v>
      </c>
      <c r="B1543">
        <v>-22.660422545315701</v>
      </c>
      <c r="C1543">
        <v>1509735553.04106</v>
      </c>
      <c r="D1543">
        <f t="shared" si="72"/>
        <v>1.9979953765869141E-2</v>
      </c>
      <c r="E1543">
        <f t="shared" si="73"/>
        <v>0.60216452699750178</v>
      </c>
      <c r="F1543">
        <f t="shared" si="74"/>
        <v>1.0602529814857995</v>
      </c>
    </row>
    <row r="1544" spans="1:6" x14ac:dyDescent="0.2">
      <c r="A1544">
        <v>-22.329688726826902</v>
      </c>
      <c r="B1544">
        <v>-22.211212745135398</v>
      </c>
      <c r="C1544">
        <v>1509735553.0623</v>
      </c>
      <c r="D1544">
        <f t="shared" si="72"/>
        <v>2.1239995956420898E-2</v>
      </c>
      <c r="E1544">
        <f t="shared" si="73"/>
        <v>6.5698903637098738E-2</v>
      </c>
      <c r="F1544">
        <f t="shared" si="74"/>
        <v>0.44920980018030221</v>
      </c>
    </row>
    <row r="1545" spans="1:6" x14ac:dyDescent="0.2">
      <c r="A1545">
        <v>-22.819818695748399</v>
      </c>
      <c r="B1545">
        <v>-21.783882142911899</v>
      </c>
      <c r="C1545">
        <v>1509735553.0810499</v>
      </c>
      <c r="D1545">
        <f t="shared" si="72"/>
        <v>1.874995231628418E-2</v>
      </c>
      <c r="E1545">
        <f t="shared" si="73"/>
        <v>0.49012996892149729</v>
      </c>
      <c r="F1545">
        <f t="shared" si="74"/>
        <v>0.42733060222349906</v>
      </c>
    </row>
    <row r="1546" spans="1:6" x14ac:dyDescent="0.2">
      <c r="A1546">
        <v>-22.661710462360599</v>
      </c>
      <c r="B1546">
        <v>-21.557202774266901</v>
      </c>
      <c r="C1546">
        <v>1509735553.1022899</v>
      </c>
      <c r="D1546">
        <f t="shared" si="72"/>
        <v>2.1239995956420898E-2</v>
      </c>
      <c r="E1546">
        <f t="shared" si="73"/>
        <v>0.15810823338780011</v>
      </c>
      <c r="F1546">
        <f t="shared" si="74"/>
        <v>0.22667936864499794</v>
      </c>
    </row>
    <row r="1547" spans="1:6" x14ac:dyDescent="0.2">
      <c r="A1547">
        <v>-23.3283427640438</v>
      </c>
      <c r="B1547">
        <v>-21.719245419658101</v>
      </c>
      <c r="C1547">
        <v>1509735553.1222899</v>
      </c>
      <c r="D1547">
        <f t="shared" si="72"/>
        <v>1.9999980926513672E-2</v>
      </c>
      <c r="E1547">
        <f t="shared" si="73"/>
        <v>0.66663230168320098</v>
      </c>
      <c r="F1547">
        <f t="shared" si="74"/>
        <v>0.16204264539119961</v>
      </c>
    </row>
    <row r="1548" spans="1:6" x14ac:dyDescent="0.2">
      <c r="A1548">
        <v>-22.629596443238</v>
      </c>
      <c r="B1548">
        <v>-21.640762679834399</v>
      </c>
      <c r="C1548">
        <v>1509735553.1422999</v>
      </c>
      <c r="D1548">
        <f t="shared" si="72"/>
        <v>2.0009994506835938E-2</v>
      </c>
      <c r="E1548">
        <f t="shared" si="73"/>
        <v>0.69874632080579957</v>
      </c>
      <c r="F1548">
        <f t="shared" si="74"/>
        <v>7.8482739823702019E-2</v>
      </c>
    </row>
    <row r="1549" spans="1:6" x14ac:dyDescent="0.2">
      <c r="A1549">
        <v>-22.841124185807999</v>
      </c>
      <c r="B1549">
        <v>-22.085276076456999</v>
      </c>
      <c r="C1549">
        <v>1509735553.1623001</v>
      </c>
      <c r="D1549">
        <f t="shared" si="72"/>
        <v>2.0000219345092773E-2</v>
      </c>
      <c r="E1549">
        <f t="shared" si="73"/>
        <v>0.21152774256999862</v>
      </c>
      <c r="F1549">
        <f t="shared" si="74"/>
        <v>0.44451339662260025</v>
      </c>
    </row>
    <row r="1550" spans="1:6" x14ac:dyDescent="0.2">
      <c r="A1550">
        <v>-22.7021025988413</v>
      </c>
      <c r="B1550">
        <v>-22.322345732680599</v>
      </c>
      <c r="C1550">
        <v>1509735553.1847899</v>
      </c>
      <c r="D1550">
        <f t="shared" si="72"/>
        <v>2.2489786148071289E-2</v>
      </c>
      <c r="E1550">
        <f t="shared" si="73"/>
        <v>0.13902158696669886</v>
      </c>
      <c r="F1550">
        <f t="shared" si="74"/>
        <v>0.23706965622359988</v>
      </c>
    </row>
    <row r="1551" spans="1:6" x14ac:dyDescent="0.2">
      <c r="A1551">
        <v>-22.768556796523399</v>
      </c>
      <c r="B1551">
        <v>-22.9367376444727</v>
      </c>
      <c r="C1551">
        <v>1509735553.2035601</v>
      </c>
      <c r="D1551">
        <f t="shared" si="72"/>
        <v>1.8770217895507812E-2</v>
      </c>
      <c r="E1551">
        <f t="shared" si="73"/>
        <v>6.6454197682098481E-2</v>
      </c>
      <c r="F1551">
        <f t="shared" si="74"/>
        <v>0.61439191179210084</v>
      </c>
    </row>
    <row r="1552" spans="1:6" x14ac:dyDescent="0.2">
      <c r="A1552">
        <v>-22.430601325685799</v>
      </c>
      <c r="B1552">
        <v>-23.529202099292998</v>
      </c>
      <c r="C1552">
        <v>1509735553.2223101</v>
      </c>
      <c r="D1552">
        <f t="shared" si="72"/>
        <v>1.874995231628418E-2</v>
      </c>
      <c r="E1552">
        <f t="shared" si="73"/>
        <v>0.33795547083759914</v>
      </c>
      <c r="F1552">
        <f t="shared" si="74"/>
        <v>0.59246445482029841</v>
      </c>
    </row>
    <row r="1553" spans="1:6" x14ac:dyDescent="0.2">
      <c r="A1553">
        <v>-22.086484135766099</v>
      </c>
      <c r="B1553">
        <v>-23.7250405913198</v>
      </c>
      <c r="C1553">
        <v>1509735553.2435601</v>
      </c>
      <c r="D1553">
        <f t="shared" si="72"/>
        <v>2.1250009536743164E-2</v>
      </c>
      <c r="E1553">
        <f t="shared" si="73"/>
        <v>0.34411718991970019</v>
      </c>
      <c r="F1553">
        <f t="shared" si="74"/>
        <v>0.1958384920268017</v>
      </c>
    </row>
    <row r="1554" spans="1:6" x14ac:dyDescent="0.2">
      <c r="A1554">
        <v>-22.235963461036601</v>
      </c>
      <c r="B1554">
        <v>-24.174274732010801</v>
      </c>
      <c r="C1554">
        <v>1509735553.2635601</v>
      </c>
      <c r="D1554">
        <f t="shared" si="72"/>
        <v>1.9999980926513672E-2</v>
      </c>
      <c r="E1554">
        <f t="shared" si="73"/>
        <v>0.14947932527050156</v>
      </c>
      <c r="F1554">
        <f t="shared" si="74"/>
        <v>0.44923414069100076</v>
      </c>
    </row>
    <row r="1555" spans="1:6" x14ac:dyDescent="0.2">
      <c r="A1555">
        <v>-22.407767467768299</v>
      </c>
      <c r="B1555">
        <v>-25.063467494605199</v>
      </c>
      <c r="C1555">
        <v>1509735553.28356</v>
      </c>
      <c r="D1555">
        <f t="shared" si="72"/>
        <v>1.9999980926513672E-2</v>
      </c>
      <c r="E1555">
        <f t="shared" si="73"/>
        <v>0.17180400673169771</v>
      </c>
      <c r="F1555">
        <f t="shared" si="74"/>
        <v>0.88919276259439783</v>
      </c>
    </row>
    <row r="1556" spans="1:6" x14ac:dyDescent="0.2">
      <c r="A1556">
        <v>-22.6454941153325</v>
      </c>
      <c r="B1556">
        <v>-26.173053512697098</v>
      </c>
      <c r="C1556">
        <v>1509735553.3060801</v>
      </c>
      <c r="D1556">
        <f t="shared" si="72"/>
        <v>2.2520065307617188E-2</v>
      </c>
      <c r="E1556">
        <f t="shared" si="73"/>
        <v>0.2377266475642017</v>
      </c>
      <c r="F1556">
        <f t="shared" si="74"/>
        <v>1.1095860180918997</v>
      </c>
    </row>
    <row r="1557" spans="1:6" x14ac:dyDescent="0.2">
      <c r="A1557">
        <v>-22.460400661973001</v>
      </c>
      <c r="B1557">
        <v>-26.486214997424199</v>
      </c>
      <c r="C1557">
        <v>1509735553.3260601</v>
      </c>
      <c r="D1557">
        <f t="shared" si="72"/>
        <v>1.9979953765869141E-2</v>
      </c>
      <c r="E1557">
        <f t="shared" si="73"/>
        <v>0.18509345335949945</v>
      </c>
      <c r="F1557">
        <f t="shared" si="74"/>
        <v>0.31316148472710026</v>
      </c>
    </row>
    <row r="1558" spans="1:6" x14ac:dyDescent="0.2">
      <c r="A1558">
        <v>-22.388486433988302</v>
      </c>
      <c r="B1558">
        <v>-26.9773908718551</v>
      </c>
      <c r="C1558">
        <v>1509735553.3459899</v>
      </c>
      <c r="D1558">
        <f t="shared" si="72"/>
        <v>1.9929885864257812E-2</v>
      </c>
      <c r="E1558">
        <f t="shared" si="73"/>
        <v>7.1914227984699153E-2</v>
      </c>
      <c r="F1558">
        <f t="shared" si="74"/>
        <v>0.49117587443090116</v>
      </c>
    </row>
    <row r="1559" spans="1:6" x14ac:dyDescent="0.2">
      <c r="A1559">
        <v>-22.396727348404202</v>
      </c>
      <c r="B1559">
        <v>-27.286070568154098</v>
      </c>
      <c r="C1559">
        <v>1509735553.3661799</v>
      </c>
      <c r="D1559">
        <f t="shared" si="72"/>
        <v>2.0190000534057617E-2</v>
      </c>
      <c r="E1559">
        <f t="shared" si="73"/>
        <v>8.2409144159001357E-3</v>
      </c>
      <c r="F1559">
        <f t="shared" si="74"/>
        <v>0.30867969629899861</v>
      </c>
    </row>
    <row r="1560" spans="1:6" x14ac:dyDescent="0.2">
      <c r="A1560">
        <v>-21.907972080956899</v>
      </c>
      <c r="B1560">
        <v>-27.207285833619601</v>
      </c>
      <c r="C1560">
        <v>1509735553.3873601</v>
      </c>
      <c r="D1560">
        <f t="shared" si="72"/>
        <v>2.1180152893066406E-2</v>
      </c>
      <c r="E1560">
        <f t="shared" si="73"/>
        <v>0.4887552674473028</v>
      </c>
      <c r="F1560">
        <f t="shared" si="74"/>
        <v>7.8784734534497858E-2</v>
      </c>
    </row>
    <row r="1561" spans="1:6" x14ac:dyDescent="0.2">
      <c r="A1561">
        <v>-22.211682479166999</v>
      </c>
      <c r="B1561">
        <v>-27.385364022645899</v>
      </c>
      <c r="C1561">
        <v>1509735553.40749</v>
      </c>
      <c r="D1561">
        <f t="shared" si="72"/>
        <v>2.0129919052124023E-2</v>
      </c>
      <c r="E1561">
        <f t="shared" si="73"/>
        <v>0.30371039821010015</v>
      </c>
      <c r="F1561">
        <f t="shared" si="74"/>
        <v>0.17807818902629791</v>
      </c>
    </row>
    <row r="1562" spans="1:6" x14ac:dyDescent="0.2">
      <c r="A1562">
        <v>-21.709392110336498</v>
      </c>
      <c r="B1562">
        <v>-27.199199320466001</v>
      </c>
      <c r="C1562">
        <v>1509735553.4286001</v>
      </c>
      <c r="D1562">
        <f t="shared" si="72"/>
        <v>2.1110057830810547E-2</v>
      </c>
      <c r="E1562">
        <f t="shared" si="73"/>
        <v>0.50229036883050071</v>
      </c>
      <c r="F1562">
        <f t="shared" si="74"/>
        <v>0.186164702179898</v>
      </c>
    </row>
    <row r="1563" spans="1:6" x14ac:dyDescent="0.2">
      <c r="A1563">
        <v>-22.1352523234772</v>
      </c>
      <c r="B1563">
        <v>-27.108757910385201</v>
      </c>
      <c r="C1563">
        <v>1509735553.4511399</v>
      </c>
      <c r="D1563">
        <f t="shared" si="72"/>
        <v>2.2539854049682617E-2</v>
      </c>
      <c r="E1563">
        <f t="shared" si="73"/>
        <v>0.42586021314070166</v>
      </c>
      <c r="F1563">
        <f t="shared" si="74"/>
        <v>9.0441410080799756E-2</v>
      </c>
    </row>
    <row r="1564" spans="1:6" x14ac:dyDescent="0.2">
      <c r="A1564">
        <v>-22.290381212700499</v>
      </c>
      <c r="B1564">
        <v>-26.8179511184976</v>
      </c>
      <c r="C1564">
        <v>1509735553.4698701</v>
      </c>
      <c r="D1564">
        <f t="shared" si="72"/>
        <v>1.873016357421875E-2</v>
      </c>
      <c r="E1564">
        <f t="shared" si="73"/>
        <v>0.15512888922329893</v>
      </c>
      <c r="F1564">
        <f t="shared" si="74"/>
        <v>0.29080679188760072</v>
      </c>
    </row>
    <row r="1565" spans="1:6" x14ac:dyDescent="0.2">
      <c r="A1565">
        <v>-22.130077015118601</v>
      </c>
      <c r="B1565">
        <v>-26.5765890216842</v>
      </c>
      <c r="C1565">
        <v>1509735553.4886</v>
      </c>
      <c r="D1565">
        <f t="shared" si="72"/>
        <v>1.8729925155639648E-2</v>
      </c>
      <c r="E1565">
        <f t="shared" si="73"/>
        <v>0.16030419758189751</v>
      </c>
      <c r="F1565">
        <f t="shared" si="74"/>
        <v>0.24136209681340048</v>
      </c>
    </row>
    <row r="1566" spans="1:6" x14ac:dyDescent="0.2">
      <c r="A1566">
        <v>-22.626186692714501</v>
      </c>
      <c r="B1566">
        <v>-26.6101464052268</v>
      </c>
      <c r="C1566">
        <v>1509735553.5098701</v>
      </c>
      <c r="D1566">
        <f t="shared" si="72"/>
        <v>2.1270036697387695E-2</v>
      </c>
      <c r="E1566">
        <f t="shared" si="73"/>
        <v>0.49610967759589997</v>
      </c>
      <c r="F1566">
        <f t="shared" si="74"/>
        <v>3.3557383542600405E-2</v>
      </c>
    </row>
    <row r="1567" spans="1:6" x14ac:dyDescent="0.2">
      <c r="A1567">
        <v>-22.314211877048201</v>
      </c>
      <c r="B1567">
        <v>-26.336087225390798</v>
      </c>
      <c r="C1567">
        <v>1509735553.5286</v>
      </c>
      <c r="D1567">
        <f t="shared" si="72"/>
        <v>1.8729925155639648E-2</v>
      </c>
      <c r="E1567">
        <f t="shared" si="73"/>
        <v>0.31197481566630003</v>
      </c>
      <c r="F1567">
        <f t="shared" si="74"/>
        <v>0.27405917983600148</v>
      </c>
    </row>
    <row r="1568" spans="1:6" x14ac:dyDescent="0.2">
      <c r="A1568">
        <v>-22.285539512077701</v>
      </c>
      <c r="B1568">
        <v>-26.193491644709599</v>
      </c>
      <c r="C1568">
        <v>1509735553.5498199</v>
      </c>
      <c r="D1568">
        <f t="shared" si="72"/>
        <v>2.1219968795776367E-2</v>
      </c>
      <c r="E1568">
        <f t="shared" si="73"/>
        <v>2.8672364970500297E-2</v>
      </c>
      <c r="F1568">
        <f t="shared" si="74"/>
        <v>0.14259558068119915</v>
      </c>
    </row>
    <row r="1569" spans="1:6" x14ac:dyDescent="0.2">
      <c r="A1569">
        <v>-22.599035794503202</v>
      </c>
      <c r="B1569">
        <v>-26.088521431188202</v>
      </c>
      <c r="C1569">
        <v>1509735553.56987</v>
      </c>
      <c r="D1569">
        <f t="shared" si="72"/>
        <v>2.0050048828125E-2</v>
      </c>
      <c r="E1569">
        <f t="shared" si="73"/>
        <v>0.31349628242550054</v>
      </c>
      <c r="F1569">
        <f t="shared" si="74"/>
        <v>0.10497021352139768</v>
      </c>
    </row>
    <row r="1570" spans="1:6" x14ac:dyDescent="0.2">
      <c r="A1570">
        <v>-22.3794186799656</v>
      </c>
      <c r="B1570">
        <v>-26.1068562378608</v>
      </c>
      <c r="C1570">
        <v>1509735553.5898499</v>
      </c>
      <c r="D1570">
        <f t="shared" si="72"/>
        <v>1.9979953765869141E-2</v>
      </c>
      <c r="E1570">
        <f t="shared" si="73"/>
        <v>0.21961711453760202</v>
      </c>
      <c r="F1570">
        <f t="shared" si="74"/>
        <v>1.8334806672598347E-2</v>
      </c>
    </row>
    <row r="1571" spans="1:6" x14ac:dyDescent="0.2">
      <c r="A1571">
        <v>-22.814461333760502</v>
      </c>
      <c r="B1571">
        <v>-25.969633113950501</v>
      </c>
      <c r="C1571">
        <v>1509735553.6099</v>
      </c>
      <c r="D1571">
        <f t="shared" si="72"/>
        <v>2.0050048828125E-2</v>
      </c>
      <c r="E1571">
        <f t="shared" si="73"/>
        <v>0.43504265379490192</v>
      </c>
      <c r="F1571">
        <f t="shared" si="74"/>
        <v>0.13722312391029945</v>
      </c>
    </row>
    <row r="1572" spans="1:6" x14ac:dyDescent="0.2">
      <c r="A1572">
        <v>-22.087417266109998</v>
      </c>
      <c r="B1572">
        <v>-26.291084412268301</v>
      </c>
      <c r="C1572">
        <v>1509735553.6298001</v>
      </c>
      <c r="D1572">
        <f t="shared" si="72"/>
        <v>1.9900083541870117E-2</v>
      </c>
      <c r="E1572">
        <f t="shared" si="73"/>
        <v>0.72704406765050322</v>
      </c>
      <c r="F1572">
        <f t="shared" si="74"/>
        <v>0.32145129831780039</v>
      </c>
    </row>
    <row r="1573" spans="1:6" x14ac:dyDescent="0.2">
      <c r="A1573">
        <v>-22.4984079199034</v>
      </c>
      <c r="B1573">
        <v>-26.436388960508999</v>
      </c>
      <c r="C1573">
        <v>1509735553.6499</v>
      </c>
      <c r="D1573">
        <f t="shared" si="72"/>
        <v>2.0099878311157227E-2</v>
      </c>
      <c r="E1573">
        <f t="shared" si="73"/>
        <v>0.41099065379340161</v>
      </c>
      <c r="F1573">
        <f t="shared" si="74"/>
        <v>0.14530454824069849</v>
      </c>
    </row>
    <row r="1574" spans="1:6" x14ac:dyDescent="0.2">
      <c r="A1574">
        <v>-22.290685539901499</v>
      </c>
      <c r="B1574">
        <v>-26.5820873265294</v>
      </c>
      <c r="C1574">
        <v>1509735553.6698899</v>
      </c>
      <c r="D1574">
        <f t="shared" si="72"/>
        <v>1.9989967346191406E-2</v>
      </c>
      <c r="E1574">
        <f t="shared" si="73"/>
        <v>0.20772238000190058</v>
      </c>
      <c r="F1574">
        <f t="shared" si="74"/>
        <v>0.14569836602040098</v>
      </c>
    </row>
    <row r="1575" spans="1:6" x14ac:dyDescent="0.2">
      <c r="A1575">
        <v>-22.467563455631701</v>
      </c>
      <c r="B1575">
        <v>-26.475873334337098</v>
      </c>
      <c r="C1575">
        <v>1509735553.6911399</v>
      </c>
      <c r="D1575">
        <f t="shared" si="72"/>
        <v>2.1250009536743164E-2</v>
      </c>
      <c r="E1575">
        <f t="shared" si="73"/>
        <v>0.17687791573020206</v>
      </c>
      <c r="F1575">
        <f t="shared" si="74"/>
        <v>0.10621399219230199</v>
      </c>
    </row>
    <row r="1576" spans="1:6" x14ac:dyDescent="0.2">
      <c r="A1576">
        <v>-21.886771399774201</v>
      </c>
      <c r="B1576">
        <v>-26.517476333824</v>
      </c>
      <c r="C1576">
        <v>1509735553.7111199</v>
      </c>
      <c r="D1576">
        <f t="shared" si="72"/>
        <v>1.9979953765869141E-2</v>
      </c>
      <c r="E1576">
        <f t="shared" si="73"/>
        <v>0.5807920558575006</v>
      </c>
      <c r="F1576">
        <f t="shared" si="74"/>
        <v>4.1602999486901382E-2</v>
      </c>
    </row>
    <row r="1577" spans="1:6" x14ac:dyDescent="0.2">
      <c r="A1577">
        <v>-21.7854570978959</v>
      </c>
      <c r="B1577">
        <v>-26.5957623062809</v>
      </c>
      <c r="C1577">
        <v>1509735553.7311399</v>
      </c>
      <c r="D1577">
        <f t="shared" si="72"/>
        <v>2.0020008087158203E-2</v>
      </c>
      <c r="E1577">
        <f t="shared" si="73"/>
        <v>0.10131430187830048</v>
      </c>
      <c r="F1577">
        <f t="shared" si="74"/>
        <v>7.8285972456900055E-2</v>
      </c>
    </row>
    <row r="1578" spans="1:6" x14ac:dyDescent="0.2">
      <c r="A1578">
        <v>-21.8716117566306</v>
      </c>
      <c r="B1578">
        <v>-26.339044147233398</v>
      </c>
      <c r="C1578">
        <v>1509735553.7511599</v>
      </c>
      <c r="D1578">
        <f t="shared" si="72"/>
        <v>2.0020008087158203E-2</v>
      </c>
      <c r="E1578">
        <f t="shared" si="73"/>
        <v>8.6154658734699296E-2</v>
      </c>
      <c r="F1578">
        <f t="shared" si="74"/>
        <v>0.25671815904750162</v>
      </c>
    </row>
    <row r="1579" spans="1:6" x14ac:dyDescent="0.2">
      <c r="A1579">
        <v>-22.254825642546098</v>
      </c>
      <c r="B1579">
        <v>-26.2157196425613</v>
      </c>
      <c r="C1579">
        <v>1509735553.7711599</v>
      </c>
      <c r="D1579">
        <f t="shared" si="72"/>
        <v>1.9999980926513672E-2</v>
      </c>
      <c r="E1579">
        <f t="shared" si="73"/>
        <v>0.38321388591549876</v>
      </c>
      <c r="F1579">
        <f t="shared" si="74"/>
        <v>0.1233245046720981</v>
      </c>
    </row>
    <row r="1580" spans="1:6" x14ac:dyDescent="0.2">
      <c r="A1580">
        <v>-22.164328513428401</v>
      </c>
      <c r="B1580">
        <v>-26.2986399489773</v>
      </c>
      <c r="C1580">
        <v>1509735553.7911</v>
      </c>
      <c r="D1580">
        <f t="shared" si="72"/>
        <v>1.994013786315918E-2</v>
      </c>
      <c r="E1580">
        <f t="shared" si="73"/>
        <v>9.0497129117697028E-2</v>
      </c>
      <c r="F1580">
        <f t="shared" si="74"/>
        <v>8.2920306415999789E-2</v>
      </c>
    </row>
    <row r="1581" spans="1:6" x14ac:dyDescent="0.2">
      <c r="A1581">
        <v>-21.722210915968201</v>
      </c>
      <c r="B1581">
        <v>-26.031406143879899</v>
      </c>
      <c r="C1581">
        <v>1509735553.8111</v>
      </c>
      <c r="D1581">
        <f t="shared" si="72"/>
        <v>1.9999980926513672E-2</v>
      </c>
      <c r="E1581">
        <f t="shared" si="73"/>
        <v>0.44211759746020007</v>
      </c>
      <c r="F1581">
        <f t="shared" si="74"/>
        <v>0.26723380509740124</v>
      </c>
    </row>
    <row r="1582" spans="1:6" x14ac:dyDescent="0.2">
      <c r="A1582">
        <v>-22.111484680464802</v>
      </c>
      <c r="B1582">
        <v>-26.0436823295518</v>
      </c>
      <c r="C1582">
        <v>1509735553.83112</v>
      </c>
      <c r="D1582">
        <f t="shared" si="72"/>
        <v>2.0020008087158203E-2</v>
      </c>
      <c r="E1582">
        <f t="shared" si="73"/>
        <v>0.38927376449660045</v>
      </c>
      <c r="F1582">
        <f t="shared" si="74"/>
        <v>1.2276185671900919E-2</v>
      </c>
    </row>
    <row r="1583" spans="1:6" x14ac:dyDescent="0.2">
      <c r="A1583">
        <v>-22.334580306469999</v>
      </c>
      <c r="B1583">
        <v>-25.733556260204701</v>
      </c>
      <c r="C1583">
        <v>1509735553.8522799</v>
      </c>
      <c r="D1583">
        <f t="shared" si="72"/>
        <v>2.1159887313842773E-2</v>
      </c>
      <c r="E1583">
        <f t="shared" si="73"/>
        <v>0.22309562600519683</v>
      </c>
      <c r="F1583">
        <f t="shared" si="74"/>
        <v>0.31012606934709908</v>
      </c>
    </row>
    <row r="1584" spans="1:6" x14ac:dyDescent="0.2">
      <c r="A1584">
        <v>-22.158398234415898</v>
      </c>
      <c r="B1584">
        <v>-25.712119527033799</v>
      </c>
      <c r="C1584">
        <v>1509735553.8734801</v>
      </c>
      <c r="D1584">
        <f t="shared" si="72"/>
        <v>2.1200180053710938E-2</v>
      </c>
      <c r="E1584">
        <f t="shared" si="73"/>
        <v>0.1761820720541003</v>
      </c>
      <c r="F1584">
        <f t="shared" si="74"/>
        <v>2.1436733170901334E-2</v>
      </c>
    </row>
    <row r="1585" spans="1:6" x14ac:dyDescent="0.2">
      <c r="A1585">
        <v>-22.8639716133642</v>
      </c>
      <c r="B1585">
        <v>-25.3101994066018</v>
      </c>
      <c r="C1585">
        <v>1509735553.8923399</v>
      </c>
      <c r="D1585">
        <f t="shared" si="72"/>
        <v>1.885986328125E-2</v>
      </c>
      <c r="E1585">
        <f t="shared" si="73"/>
        <v>0.70557337894830141</v>
      </c>
      <c r="F1585">
        <f t="shared" si="74"/>
        <v>0.40192012043199909</v>
      </c>
    </row>
    <row r="1586" spans="1:6" x14ac:dyDescent="0.2">
      <c r="A1586">
        <v>-22.315522087985102</v>
      </c>
      <c r="B1586">
        <v>-25.074517929197</v>
      </c>
      <c r="C1586">
        <v>1509735553.9123399</v>
      </c>
      <c r="D1586">
        <f t="shared" si="72"/>
        <v>1.9999980926513672E-2</v>
      </c>
      <c r="E1586">
        <f t="shared" si="73"/>
        <v>0.54844952537909819</v>
      </c>
      <c r="F1586">
        <f t="shared" si="74"/>
        <v>0.23568147740479972</v>
      </c>
    </row>
    <row r="1587" spans="1:6" x14ac:dyDescent="0.2">
      <c r="A1587">
        <v>-22.598964763926599</v>
      </c>
      <c r="B1587">
        <v>-24.992340218025799</v>
      </c>
      <c r="C1587">
        <v>1509735553.9323201</v>
      </c>
      <c r="D1587">
        <f t="shared" si="72"/>
        <v>1.9980192184448242E-2</v>
      </c>
      <c r="E1587">
        <f t="shared" si="73"/>
        <v>0.28344267594149741</v>
      </c>
      <c r="F1587">
        <f t="shared" si="74"/>
        <v>8.2177711171201651E-2</v>
      </c>
    </row>
    <row r="1588" spans="1:6" x14ac:dyDescent="0.2">
      <c r="A1588">
        <v>-22.352293408194299</v>
      </c>
      <c r="B1588">
        <v>-25.186911800458201</v>
      </c>
      <c r="C1588">
        <v>1509735553.95244</v>
      </c>
      <c r="D1588">
        <f t="shared" si="72"/>
        <v>2.0119905471801758E-2</v>
      </c>
      <c r="E1588">
        <f t="shared" si="73"/>
        <v>0.2466713557322997</v>
      </c>
      <c r="F1588">
        <f t="shared" si="74"/>
        <v>0.19457158243240258</v>
      </c>
    </row>
    <row r="1589" spans="1:6" x14ac:dyDescent="0.2">
      <c r="A1589">
        <v>-22.703296105533099</v>
      </c>
      <c r="B1589">
        <v>-25.304085121657</v>
      </c>
      <c r="C1589">
        <v>1509735553.9735899</v>
      </c>
      <c r="D1589">
        <f t="shared" si="72"/>
        <v>2.1149873733520508E-2</v>
      </c>
      <c r="E1589">
        <f t="shared" si="73"/>
        <v>0.35100269733879941</v>
      </c>
      <c r="F1589">
        <f t="shared" si="74"/>
        <v>0.11717332119879842</v>
      </c>
    </row>
    <row r="1590" spans="1:6" x14ac:dyDescent="0.2">
      <c r="A1590">
        <v>-22.438781210378298</v>
      </c>
      <c r="B1590">
        <v>-25.005106569831401</v>
      </c>
      <c r="C1590">
        <v>1509735553.9935801</v>
      </c>
      <c r="D1590">
        <f t="shared" si="72"/>
        <v>1.9990205764770508E-2</v>
      </c>
      <c r="E1590">
        <f t="shared" si="73"/>
        <v>0.2645148951548002</v>
      </c>
      <c r="F1590">
        <f t="shared" si="74"/>
        <v>0.29897855182559852</v>
      </c>
    </row>
    <row r="1591" spans="1:6" x14ac:dyDescent="0.2">
      <c r="A1591">
        <v>-22.567957739017299</v>
      </c>
      <c r="B1591">
        <v>-24.995654604334199</v>
      </c>
      <c r="C1591">
        <v>1509735554.01368</v>
      </c>
      <c r="D1591">
        <f t="shared" si="72"/>
        <v>2.0099878311157227E-2</v>
      </c>
      <c r="E1591">
        <f t="shared" si="73"/>
        <v>0.12917652863900031</v>
      </c>
      <c r="F1591">
        <f t="shared" si="74"/>
        <v>9.451965497202508E-3</v>
      </c>
    </row>
    <row r="1592" spans="1:6" x14ac:dyDescent="0.2">
      <c r="A1592">
        <v>-22.978821650699999</v>
      </c>
      <c r="B1592">
        <v>-25.196014188166899</v>
      </c>
      <c r="C1592">
        <v>1509735554.0335801</v>
      </c>
      <c r="D1592">
        <f t="shared" si="72"/>
        <v>1.9900083541870117E-2</v>
      </c>
      <c r="E1592">
        <f t="shared" si="73"/>
        <v>0.41086391168269998</v>
      </c>
      <c r="F1592">
        <f t="shared" si="74"/>
        <v>0.20035958383270014</v>
      </c>
    </row>
    <row r="1593" spans="1:6" x14ac:dyDescent="0.2">
      <c r="A1593">
        <v>-22.353644127710801</v>
      </c>
      <c r="B1593">
        <v>-24.916075198099598</v>
      </c>
      <c r="C1593">
        <v>1509735554.0536101</v>
      </c>
      <c r="D1593">
        <f t="shared" si="72"/>
        <v>2.0030021667480469E-2</v>
      </c>
      <c r="E1593">
        <f t="shared" si="73"/>
        <v>0.6251775229891976</v>
      </c>
      <c r="F1593">
        <f t="shared" si="74"/>
        <v>0.27993899006730061</v>
      </c>
    </row>
    <row r="1594" spans="1:6" x14ac:dyDescent="0.2">
      <c r="A1594">
        <v>-22.841833909534</v>
      </c>
      <c r="B1594">
        <v>-25.070082041856601</v>
      </c>
      <c r="C1594">
        <v>1509735554.09108</v>
      </c>
      <c r="D1594">
        <f t="shared" si="72"/>
        <v>3.7469863891601562E-2</v>
      </c>
      <c r="E1594">
        <f t="shared" si="73"/>
        <v>0.48818978182319839</v>
      </c>
      <c r="F1594">
        <f t="shared" si="74"/>
        <v>0.1540068437570028</v>
      </c>
    </row>
    <row r="1595" spans="1:6" x14ac:dyDescent="0.2">
      <c r="A1595">
        <v>-22.5744656739597</v>
      </c>
      <c r="B1595">
        <v>-25.167742382944201</v>
      </c>
      <c r="C1595">
        <v>1509735554.11483</v>
      </c>
      <c r="D1595">
        <f t="shared" si="72"/>
        <v>2.3750066757202148E-2</v>
      </c>
      <c r="E1595">
        <f t="shared" si="73"/>
        <v>0.26736823557429901</v>
      </c>
      <c r="F1595">
        <f t="shared" si="74"/>
        <v>9.7660341087600244E-2</v>
      </c>
    </row>
    <row r="1596" spans="1:6" x14ac:dyDescent="0.2">
      <c r="A1596">
        <v>-22.8105936686602</v>
      </c>
      <c r="B1596">
        <v>-25.308186152231698</v>
      </c>
      <c r="C1596">
        <v>1509735554.13483</v>
      </c>
      <c r="D1596">
        <f t="shared" si="72"/>
        <v>1.9999980926513672E-2</v>
      </c>
      <c r="E1596">
        <f t="shared" si="73"/>
        <v>0.2361279947004995</v>
      </c>
      <c r="F1596">
        <f t="shared" si="74"/>
        <v>0.14044376928749713</v>
      </c>
    </row>
    <row r="1597" spans="1:6" x14ac:dyDescent="0.2">
      <c r="A1597">
        <v>-22.244568531175702</v>
      </c>
      <c r="B1597">
        <v>-25.3480707074762</v>
      </c>
      <c r="C1597">
        <v>1509735554.15605</v>
      </c>
      <c r="D1597">
        <f t="shared" si="72"/>
        <v>2.1219968795776367E-2</v>
      </c>
      <c r="E1597">
        <f t="shared" si="73"/>
        <v>0.56602513748449823</v>
      </c>
      <c r="F1597">
        <f t="shared" si="74"/>
        <v>3.988455524450174E-2</v>
      </c>
    </row>
    <row r="1598" spans="1:6" x14ac:dyDescent="0.2">
      <c r="A1598">
        <v>-22.565392682070801</v>
      </c>
      <c r="B1598">
        <v>-25.413530065741298</v>
      </c>
      <c r="C1598">
        <v>1509735554.17483</v>
      </c>
      <c r="D1598">
        <f t="shared" si="72"/>
        <v>1.8779993057250977E-2</v>
      </c>
      <c r="E1598">
        <f t="shared" si="73"/>
        <v>0.32082415089509908</v>
      </c>
      <c r="F1598">
        <f t="shared" si="74"/>
        <v>6.5459358265098189E-2</v>
      </c>
    </row>
    <row r="1599" spans="1:6" x14ac:dyDescent="0.2">
      <c r="A1599">
        <v>-22.213491977312898</v>
      </c>
      <c r="B1599">
        <v>-25.6040998281903</v>
      </c>
      <c r="C1599">
        <v>1509735554.1960299</v>
      </c>
      <c r="D1599">
        <f t="shared" si="72"/>
        <v>2.1199941635131836E-2</v>
      </c>
      <c r="E1599">
        <f t="shared" si="73"/>
        <v>0.35190070475790236</v>
      </c>
      <c r="F1599">
        <f t="shared" si="74"/>
        <v>0.1905697624490017</v>
      </c>
    </row>
    <row r="1600" spans="1:6" x14ac:dyDescent="0.2">
      <c r="A1600">
        <v>-22.328206431473799</v>
      </c>
      <c r="B1600">
        <v>-25.544209419759898</v>
      </c>
      <c r="C1600">
        <v>1509735554.2160399</v>
      </c>
      <c r="D1600">
        <f t="shared" si="72"/>
        <v>2.0009994506835938E-2</v>
      </c>
      <c r="E1600">
        <f t="shared" si="73"/>
        <v>0.1147144541609002</v>
      </c>
      <c r="F1600">
        <f t="shared" si="74"/>
        <v>5.989040843040172E-2</v>
      </c>
    </row>
    <row r="1601" spans="1:6" x14ac:dyDescent="0.2">
      <c r="A1601">
        <v>-22.4349309916254</v>
      </c>
      <c r="B1601">
        <v>-25.710532530713898</v>
      </c>
      <c r="C1601">
        <v>1509735554.2372799</v>
      </c>
      <c r="D1601">
        <f t="shared" si="72"/>
        <v>2.1239995956420898E-2</v>
      </c>
      <c r="E1601">
        <f t="shared" si="73"/>
        <v>0.10672456015160137</v>
      </c>
      <c r="F1601">
        <f t="shared" si="74"/>
        <v>0.16632311095399999</v>
      </c>
    </row>
    <row r="1602" spans="1:6" x14ac:dyDescent="0.2">
      <c r="A1602">
        <v>-22.232117004152801</v>
      </c>
      <c r="B1602">
        <v>-25.113911847561699</v>
      </c>
      <c r="C1602">
        <v>1509735554.2573299</v>
      </c>
      <c r="D1602">
        <f t="shared" si="72"/>
        <v>2.0050048828125E-2</v>
      </c>
      <c r="E1602">
        <f t="shared" si="73"/>
        <v>0.20281398747259871</v>
      </c>
      <c r="F1602">
        <f t="shared" si="74"/>
        <v>0.5966206831521994</v>
      </c>
    </row>
    <row r="1603" spans="1:6" x14ac:dyDescent="0.2">
      <c r="A1603">
        <v>-22.137381832385302</v>
      </c>
      <c r="B1603">
        <v>-25.398594499202499</v>
      </c>
      <c r="C1603">
        <v>1509735554.27859</v>
      </c>
      <c r="D1603">
        <f t="shared" si="72"/>
        <v>2.126002311706543E-2</v>
      </c>
      <c r="E1603">
        <f t="shared" si="73"/>
        <v>9.4735171767499793E-2</v>
      </c>
      <c r="F1603">
        <f t="shared" si="74"/>
        <v>0.28468265164080009</v>
      </c>
    </row>
    <row r="1604" spans="1:6" x14ac:dyDescent="0.2">
      <c r="A1604">
        <v>-22.381742851444201</v>
      </c>
      <c r="B1604">
        <v>-25.3466455224148</v>
      </c>
      <c r="C1604">
        <v>1509735554.2985301</v>
      </c>
      <c r="D1604">
        <f t="shared" ref="D1604:D1667" si="75">C1604-C1603</f>
        <v>1.994013786315918E-2</v>
      </c>
      <c r="E1604">
        <f t="shared" ref="E1604:E1667" si="76">ABS(A1604-A1603)</f>
        <v>0.24436101905889984</v>
      </c>
      <c r="F1604">
        <f t="shared" ref="F1604:F1667" si="77">ABS(B1604-B1603)</f>
        <v>5.1948976787699053E-2</v>
      </c>
    </row>
    <row r="1605" spans="1:6" x14ac:dyDescent="0.2">
      <c r="A1605">
        <v>-22.3818495925271</v>
      </c>
      <c r="B1605">
        <v>-25.2381562286477</v>
      </c>
      <c r="C1605">
        <v>1509735554.3185201</v>
      </c>
      <c r="D1605">
        <f t="shared" si="75"/>
        <v>1.9989967346191406E-2</v>
      </c>
      <c r="E1605">
        <f t="shared" si="76"/>
        <v>1.0674108289876472E-4</v>
      </c>
      <c r="F1605">
        <f t="shared" si="77"/>
        <v>0.10848929376710004</v>
      </c>
    </row>
    <row r="1606" spans="1:6" x14ac:dyDescent="0.2">
      <c r="A1606">
        <v>-22.398136120913801</v>
      </c>
      <c r="B1606">
        <v>-25.0721528319661</v>
      </c>
      <c r="C1606">
        <v>1509735554.3385799</v>
      </c>
      <c r="D1606">
        <f t="shared" si="75"/>
        <v>2.0059823989868164E-2</v>
      </c>
      <c r="E1606">
        <f t="shared" si="76"/>
        <v>1.6286528386700638E-2</v>
      </c>
      <c r="F1606">
        <f t="shared" si="77"/>
        <v>0.16600339668159947</v>
      </c>
    </row>
    <row r="1607" spans="1:6" x14ac:dyDescent="0.2">
      <c r="A1607">
        <v>-22.217097833466301</v>
      </c>
      <c r="B1607">
        <v>-24.9152000902628</v>
      </c>
      <c r="C1607">
        <v>1509735554.3598299</v>
      </c>
      <c r="D1607">
        <f t="shared" si="75"/>
        <v>2.1250009536743164E-2</v>
      </c>
      <c r="E1607">
        <f t="shared" si="76"/>
        <v>0.18103828744749961</v>
      </c>
      <c r="F1607">
        <f t="shared" si="77"/>
        <v>0.15695274170330009</v>
      </c>
    </row>
    <row r="1608" spans="1:6" x14ac:dyDescent="0.2">
      <c r="A1608">
        <v>-22.192654983282399</v>
      </c>
      <c r="B1608">
        <v>-25.037847361729298</v>
      </c>
      <c r="C1608">
        <v>1509735554.3798299</v>
      </c>
      <c r="D1608">
        <f t="shared" si="75"/>
        <v>1.9999980926513672E-2</v>
      </c>
      <c r="E1608">
        <f t="shared" si="76"/>
        <v>2.4442850183902465E-2</v>
      </c>
      <c r="F1608">
        <f t="shared" si="77"/>
        <v>0.1226472714664979</v>
      </c>
    </row>
    <row r="1609" spans="1:6" x14ac:dyDescent="0.2">
      <c r="A1609">
        <v>-22.207980471372299</v>
      </c>
      <c r="B1609">
        <v>-24.9449664302117</v>
      </c>
      <c r="C1609">
        <v>1509735554.3998301</v>
      </c>
      <c r="D1609">
        <f t="shared" si="75"/>
        <v>2.0000219345092773E-2</v>
      </c>
      <c r="E1609">
        <f t="shared" si="76"/>
        <v>1.5325488089899864E-2</v>
      </c>
      <c r="F1609">
        <f t="shared" si="77"/>
        <v>9.2880931517598242E-2</v>
      </c>
    </row>
    <row r="1610" spans="1:6" x14ac:dyDescent="0.2">
      <c r="A1610">
        <v>-22.460795841855902</v>
      </c>
      <c r="B1610">
        <v>-25.1562140290646</v>
      </c>
      <c r="C1610">
        <v>1509735554.4198201</v>
      </c>
      <c r="D1610">
        <f t="shared" si="75"/>
        <v>1.9989967346191406E-2</v>
      </c>
      <c r="E1610">
        <f t="shared" si="76"/>
        <v>0.25281537048360292</v>
      </c>
      <c r="F1610">
        <f t="shared" si="77"/>
        <v>0.2112475988528999</v>
      </c>
    </row>
    <row r="1611" spans="1:6" x14ac:dyDescent="0.2">
      <c r="A1611">
        <v>-22.352628650023401</v>
      </c>
      <c r="B1611">
        <v>-25.188666742483601</v>
      </c>
      <c r="C1611">
        <v>1509735554.4410901</v>
      </c>
      <c r="D1611">
        <f t="shared" si="75"/>
        <v>2.1270036697387695E-2</v>
      </c>
      <c r="E1611">
        <f t="shared" si="76"/>
        <v>0.10816719183250001</v>
      </c>
      <c r="F1611">
        <f t="shared" si="77"/>
        <v>3.2452713419001356E-2</v>
      </c>
    </row>
    <row r="1612" spans="1:6" x14ac:dyDescent="0.2">
      <c r="A1612">
        <v>-22.382832083771302</v>
      </c>
      <c r="B1612">
        <v>-25.239096391444701</v>
      </c>
      <c r="C1612">
        <v>1509735554.46105</v>
      </c>
      <c r="D1612">
        <f t="shared" si="75"/>
        <v>1.9959926605224609E-2</v>
      </c>
      <c r="E1612">
        <f t="shared" si="76"/>
        <v>3.0203433747900021E-2</v>
      </c>
      <c r="F1612">
        <f t="shared" si="77"/>
        <v>5.042964896109936E-2</v>
      </c>
    </row>
    <row r="1613" spans="1:6" x14ac:dyDescent="0.2">
      <c r="A1613">
        <v>-22.817007373334601</v>
      </c>
      <c r="B1613">
        <v>-25.3537594063115</v>
      </c>
      <c r="C1613">
        <v>1509735554.4835801</v>
      </c>
      <c r="D1613">
        <f t="shared" si="75"/>
        <v>2.2530078887939453E-2</v>
      </c>
      <c r="E1613">
        <f t="shared" si="76"/>
        <v>0.43417528956329932</v>
      </c>
      <c r="F1613">
        <f t="shared" si="77"/>
        <v>0.11466301486679953</v>
      </c>
    </row>
    <row r="1614" spans="1:6" x14ac:dyDescent="0.2">
      <c r="A1614">
        <v>-22.450502954276001</v>
      </c>
      <c r="B1614">
        <v>-25.5825764614249</v>
      </c>
      <c r="C1614">
        <v>1509735554.5023301</v>
      </c>
      <c r="D1614">
        <f t="shared" si="75"/>
        <v>1.874995231628418E-2</v>
      </c>
      <c r="E1614">
        <f t="shared" si="76"/>
        <v>0.36650441905860021</v>
      </c>
      <c r="F1614">
        <f t="shared" si="77"/>
        <v>0.22881705511339945</v>
      </c>
    </row>
    <row r="1615" spans="1:6" x14ac:dyDescent="0.2">
      <c r="A1615">
        <v>-22.2987510526244</v>
      </c>
      <c r="B1615">
        <v>-25.5117526566065</v>
      </c>
      <c r="C1615">
        <v>1509735554.5235801</v>
      </c>
      <c r="D1615">
        <f t="shared" si="75"/>
        <v>2.1250009536743164E-2</v>
      </c>
      <c r="E1615">
        <f t="shared" si="76"/>
        <v>0.15175190165160046</v>
      </c>
      <c r="F1615">
        <f t="shared" si="77"/>
        <v>7.0823804818399339E-2</v>
      </c>
    </row>
    <row r="1616" spans="1:6" x14ac:dyDescent="0.2">
      <c r="A1616">
        <v>-22.565723730948999</v>
      </c>
      <c r="B1616">
        <v>-25.4492734207079</v>
      </c>
      <c r="C1616">
        <v>1509735554.5436101</v>
      </c>
      <c r="D1616">
        <f t="shared" si="75"/>
        <v>2.0030021667480469E-2</v>
      </c>
      <c r="E1616">
        <f t="shared" si="76"/>
        <v>0.26697267832459914</v>
      </c>
      <c r="F1616">
        <f t="shared" si="77"/>
        <v>6.2479235898599939E-2</v>
      </c>
    </row>
    <row r="1617" spans="1:6" x14ac:dyDescent="0.2">
      <c r="A1617">
        <v>-22.518781710105898</v>
      </c>
      <c r="B1617">
        <v>-25.510168571153098</v>
      </c>
      <c r="C1617">
        <v>1509735554.5660901</v>
      </c>
      <c r="D1617">
        <f t="shared" si="75"/>
        <v>2.2480010986328125E-2</v>
      </c>
      <c r="E1617">
        <f t="shared" si="76"/>
        <v>4.6942020843101062E-2</v>
      </c>
      <c r="F1617">
        <f t="shared" si="77"/>
        <v>6.0895150445197999E-2</v>
      </c>
    </row>
    <row r="1618" spans="1:6" x14ac:dyDescent="0.2">
      <c r="A1618">
        <v>-21.998679454221701</v>
      </c>
      <c r="B1618">
        <v>-25.8496293305544</v>
      </c>
      <c r="C1618">
        <v>1509735554.58483</v>
      </c>
      <c r="D1618">
        <f t="shared" si="75"/>
        <v>1.8739938735961914E-2</v>
      </c>
      <c r="E1618">
        <f t="shared" si="76"/>
        <v>0.52010225588419701</v>
      </c>
      <c r="F1618">
        <f t="shared" si="77"/>
        <v>0.33946075940130171</v>
      </c>
    </row>
    <row r="1619" spans="1:6" x14ac:dyDescent="0.2">
      <c r="A1619">
        <v>-22.059082324710602</v>
      </c>
      <c r="B1619">
        <v>-25.715476558114599</v>
      </c>
      <c r="C1619">
        <v>1509735554.60484</v>
      </c>
      <c r="D1619">
        <f t="shared" si="75"/>
        <v>2.0009994506835938E-2</v>
      </c>
      <c r="E1619">
        <f t="shared" si="76"/>
        <v>6.0402870488900362E-2</v>
      </c>
      <c r="F1619">
        <f t="shared" si="77"/>
        <v>0.13415277243980128</v>
      </c>
    </row>
    <row r="1620" spans="1:6" x14ac:dyDescent="0.2">
      <c r="A1620">
        <v>-22.1430859859355</v>
      </c>
      <c r="B1620">
        <v>-25.622969926067501</v>
      </c>
      <c r="C1620">
        <v>1509735554.62608</v>
      </c>
      <c r="D1620">
        <f t="shared" si="75"/>
        <v>2.1239995956420898E-2</v>
      </c>
      <c r="E1620">
        <f t="shared" si="76"/>
        <v>8.4003661224897996E-2</v>
      </c>
      <c r="F1620">
        <f t="shared" si="77"/>
        <v>9.2506632047097526E-2</v>
      </c>
    </row>
    <row r="1621" spans="1:6" x14ac:dyDescent="0.2">
      <c r="A1621">
        <v>-22.0987011395619</v>
      </c>
      <c r="B1621">
        <v>-25.502350950621601</v>
      </c>
      <c r="C1621">
        <v>1509735554.64607</v>
      </c>
      <c r="D1621">
        <f t="shared" si="75"/>
        <v>1.9989967346191406E-2</v>
      </c>
      <c r="E1621">
        <f t="shared" si="76"/>
        <v>4.4384846373599629E-2</v>
      </c>
      <c r="F1621">
        <f t="shared" si="77"/>
        <v>0.12061897544590039</v>
      </c>
    </row>
    <row r="1622" spans="1:6" x14ac:dyDescent="0.2">
      <c r="A1622">
        <v>-22.205474492972002</v>
      </c>
      <c r="B1622">
        <v>-25.4333690097132</v>
      </c>
      <c r="C1622">
        <v>1509735554.66484</v>
      </c>
      <c r="D1622">
        <f t="shared" si="75"/>
        <v>1.8769979476928711E-2</v>
      </c>
      <c r="E1622">
        <f t="shared" si="76"/>
        <v>0.10677335341010163</v>
      </c>
      <c r="F1622">
        <f t="shared" si="77"/>
        <v>6.8981940908400929E-2</v>
      </c>
    </row>
    <row r="1623" spans="1:6" x14ac:dyDescent="0.2">
      <c r="A1623">
        <v>-21.9483225092875</v>
      </c>
      <c r="B1623">
        <v>-25.251879093719701</v>
      </c>
      <c r="C1623">
        <v>1509735554.6861</v>
      </c>
      <c r="D1623">
        <f t="shared" si="75"/>
        <v>2.126002311706543E-2</v>
      </c>
      <c r="E1623">
        <f t="shared" si="76"/>
        <v>0.25715198368450132</v>
      </c>
      <c r="F1623">
        <f t="shared" si="77"/>
        <v>0.18148991599349884</v>
      </c>
    </row>
    <row r="1624" spans="1:6" x14ac:dyDescent="0.2">
      <c r="A1624">
        <v>-22.1928431753261</v>
      </c>
      <c r="B1624">
        <v>-25.2179257343833</v>
      </c>
      <c r="C1624">
        <v>1509735554.7060499</v>
      </c>
      <c r="D1624">
        <f t="shared" si="75"/>
        <v>1.9949913024902344E-2</v>
      </c>
      <c r="E1624">
        <f t="shared" si="76"/>
        <v>0.2445206660385999</v>
      </c>
      <c r="F1624">
        <f t="shared" si="77"/>
        <v>3.3953359336400979E-2</v>
      </c>
    </row>
    <row r="1625" spans="1:6" x14ac:dyDescent="0.2">
      <c r="A1625">
        <v>-21.991561473486399</v>
      </c>
      <c r="B1625">
        <v>-25.408531364691701</v>
      </c>
      <c r="C1625">
        <v>1509735554.7273099</v>
      </c>
      <c r="D1625">
        <f t="shared" si="75"/>
        <v>2.126002311706543E-2</v>
      </c>
      <c r="E1625">
        <f t="shared" si="76"/>
        <v>0.20128170183970084</v>
      </c>
      <c r="F1625">
        <f t="shared" si="77"/>
        <v>0.19060563030840072</v>
      </c>
    </row>
    <row r="1626" spans="1:6" x14ac:dyDescent="0.2">
      <c r="A1626">
        <v>-21.8937940109736</v>
      </c>
      <c r="B1626">
        <v>-25.320877061381701</v>
      </c>
      <c r="C1626">
        <v>1509735554.74736</v>
      </c>
      <c r="D1626">
        <f t="shared" si="75"/>
        <v>2.0050048828125E-2</v>
      </c>
      <c r="E1626">
        <f t="shared" si="76"/>
        <v>9.7767462512798886E-2</v>
      </c>
      <c r="F1626">
        <f t="shared" si="77"/>
        <v>8.7654303309999904E-2</v>
      </c>
    </row>
    <row r="1627" spans="1:6" x14ac:dyDescent="0.2">
      <c r="A1627">
        <v>-22.282750503964099</v>
      </c>
      <c r="B1627">
        <v>-25.259816470945701</v>
      </c>
      <c r="C1627">
        <v>1509735554.7686999</v>
      </c>
      <c r="D1627">
        <f t="shared" si="75"/>
        <v>2.1339893341064453E-2</v>
      </c>
      <c r="E1627">
        <f t="shared" si="76"/>
        <v>0.3889564929904985</v>
      </c>
      <c r="F1627">
        <f t="shared" si="77"/>
        <v>6.1060590435999984E-2</v>
      </c>
    </row>
    <row r="1628" spans="1:6" x14ac:dyDescent="0.2">
      <c r="A1628">
        <v>-22.107959172081099</v>
      </c>
      <c r="B1628">
        <v>-25.292215441067601</v>
      </c>
      <c r="C1628">
        <v>1509735554.7898099</v>
      </c>
      <c r="D1628">
        <f t="shared" si="75"/>
        <v>2.1110057830810547E-2</v>
      </c>
      <c r="E1628">
        <f t="shared" si="76"/>
        <v>0.17479133188300011</v>
      </c>
      <c r="F1628">
        <f t="shared" si="77"/>
        <v>3.239897012189985E-2</v>
      </c>
    </row>
    <row r="1629" spans="1:6" x14ac:dyDescent="0.2">
      <c r="A1629">
        <v>-21.934619213846801</v>
      </c>
      <c r="B1629">
        <v>-25.3790271851997</v>
      </c>
      <c r="C1629">
        <v>1509735554.8087001</v>
      </c>
      <c r="D1629">
        <f t="shared" si="75"/>
        <v>1.8890142440795898E-2</v>
      </c>
      <c r="E1629">
        <f t="shared" si="76"/>
        <v>0.1733399582342976</v>
      </c>
      <c r="F1629">
        <f t="shared" si="77"/>
        <v>8.6811744132099022E-2</v>
      </c>
    </row>
    <row r="1630" spans="1:6" x14ac:dyDescent="0.2">
      <c r="A1630">
        <v>-21.854997149280599</v>
      </c>
      <c r="B1630">
        <v>-25.515938924703701</v>
      </c>
      <c r="C1630">
        <v>1509735554.8286901</v>
      </c>
      <c r="D1630">
        <f t="shared" si="75"/>
        <v>1.9989967346191406E-2</v>
      </c>
      <c r="E1630">
        <f t="shared" si="76"/>
        <v>7.96220645662018E-2</v>
      </c>
      <c r="F1630">
        <f t="shared" si="77"/>
        <v>0.13691173950400071</v>
      </c>
    </row>
    <row r="1631" spans="1:6" x14ac:dyDescent="0.2">
      <c r="A1631">
        <v>-21.960967094647401</v>
      </c>
      <c r="B1631">
        <v>-25.845856308396499</v>
      </c>
      <c r="C1631">
        <v>1509735554.8487101</v>
      </c>
      <c r="D1631">
        <f t="shared" si="75"/>
        <v>2.0020008087158203E-2</v>
      </c>
      <c r="E1631">
        <f t="shared" si="76"/>
        <v>0.10596994536680171</v>
      </c>
      <c r="F1631">
        <f t="shared" si="77"/>
        <v>0.32991738369279844</v>
      </c>
    </row>
    <row r="1632" spans="1:6" x14ac:dyDescent="0.2">
      <c r="A1632">
        <v>-21.9832999743466</v>
      </c>
      <c r="B1632">
        <v>-25.7618544945027</v>
      </c>
      <c r="C1632">
        <v>1509735554.86865</v>
      </c>
      <c r="D1632">
        <f t="shared" si="75"/>
        <v>1.9939899444580078E-2</v>
      </c>
      <c r="E1632">
        <f t="shared" si="76"/>
        <v>2.2332879699199282E-2</v>
      </c>
      <c r="F1632">
        <f t="shared" si="77"/>
        <v>8.4001813893799238E-2</v>
      </c>
    </row>
    <row r="1633" spans="1:6" x14ac:dyDescent="0.2">
      <c r="A1633">
        <v>-22.424662508751599</v>
      </c>
      <c r="B1633">
        <v>-26.101447036453301</v>
      </c>
      <c r="C1633">
        <v>1509735554.88978</v>
      </c>
      <c r="D1633">
        <f t="shared" si="75"/>
        <v>2.1130084991455078E-2</v>
      </c>
      <c r="E1633">
        <f t="shared" si="76"/>
        <v>0.44136253440499829</v>
      </c>
      <c r="F1633">
        <f t="shared" si="77"/>
        <v>0.3395925419506014</v>
      </c>
    </row>
    <row r="1634" spans="1:6" x14ac:dyDescent="0.2">
      <c r="A1634">
        <v>-21.742968689571398</v>
      </c>
      <c r="B1634">
        <v>-26.237562088968499</v>
      </c>
      <c r="C1634">
        <v>1509735554.9098301</v>
      </c>
      <c r="D1634">
        <f t="shared" si="75"/>
        <v>2.0050048828125E-2</v>
      </c>
      <c r="E1634">
        <f t="shared" si="76"/>
        <v>0.68169381918020022</v>
      </c>
      <c r="F1634">
        <f t="shared" si="77"/>
        <v>0.13611505251519773</v>
      </c>
    </row>
    <row r="1635" spans="1:6" x14ac:dyDescent="0.2">
      <c r="A1635">
        <v>-21.734696034831199</v>
      </c>
      <c r="B1635">
        <v>-26.3023767935778</v>
      </c>
      <c r="C1635">
        <v>1509735554.9310999</v>
      </c>
      <c r="D1635">
        <f t="shared" si="75"/>
        <v>2.1269798278808594E-2</v>
      </c>
      <c r="E1635">
        <f t="shared" si="76"/>
        <v>8.2726547401996697E-3</v>
      </c>
      <c r="F1635">
        <f t="shared" si="77"/>
        <v>6.4814704609300833E-2</v>
      </c>
    </row>
    <row r="1636" spans="1:6" x14ac:dyDescent="0.2">
      <c r="A1636">
        <v>-22.015858542143299</v>
      </c>
      <c r="B1636">
        <v>-26.510874350996701</v>
      </c>
      <c r="C1636">
        <v>1509735554.95102</v>
      </c>
      <c r="D1636">
        <f t="shared" si="75"/>
        <v>1.9920110702514648E-2</v>
      </c>
      <c r="E1636">
        <f t="shared" si="76"/>
        <v>0.28116250731210002</v>
      </c>
      <c r="F1636">
        <f t="shared" si="77"/>
        <v>0.20849755741890164</v>
      </c>
    </row>
    <row r="1637" spans="1:6" x14ac:dyDescent="0.2">
      <c r="A1637">
        <v>-21.533906546864198</v>
      </c>
      <c r="B1637">
        <v>-26.709384738247699</v>
      </c>
      <c r="C1637">
        <v>1509735554.9723401</v>
      </c>
      <c r="D1637">
        <f t="shared" si="75"/>
        <v>2.1320104598999023E-2</v>
      </c>
      <c r="E1637">
        <f t="shared" si="76"/>
        <v>0.48195199527910049</v>
      </c>
      <c r="F1637">
        <f t="shared" si="77"/>
        <v>0.19851038725099812</v>
      </c>
    </row>
    <row r="1638" spans="1:6" x14ac:dyDescent="0.2">
      <c r="A1638">
        <v>-21.641655921506</v>
      </c>
      <c r="B1638">
        <v>-26.892824510080501</v>
      </c>
      <c r="C1638">
        <v>1509735554.99231</v>
      </c>
      <c r="D1638">
        <f t="shared" si="75"/>
        <v>1.9969940185546875E-2</v>
      </c>
      <c r="E1638">
        <f t="shared" si="76"/>
        <v>0.10774937464180212</v>
      </c>
      <c r="F1638">
        <f t="shared" si="77"/>
        <v>0.18343977183280202</v>
      </c>
    </row>
    <row r="1639" spans="1:6" x14ac:dyDescent="0.2">
      <c r="A1639">
        <v>-21.441102346453601</v>
      </c>
      <c r="B1639">
        <v>-27.227415027444799</v>
      </c>
      <c r="C1639">
        <v>1509735555.01477</v>
      </c>
      <c r="D1639">
        <f t="shared" si="75"/>
        <v>2.2459983825683594E-2</v>
      </c>
      <c r="E1639">
        <f t="shared" si="76"/>
        <v>0.20055357505239968</v>
      </c>
      <c r="F1639">
        <f t="shared" si="77"/>
        <v>0.33459051736429757</v>
      </c>
    </row>
    <row r="1640" spans="1:6" x14ac:dyDescent="0.2">
      <c r="A1640">
        <v>-21.8005562744565</v>
      </c>
      <c r="B1640">
        <v>-27.332402751116099</v>
      </c>
      <c r="C1640">
        <v>1509735555.0337</v>
      </c>
      <c r="D1640">
        <f t="shared" si="75"/>
        <v>1.8929958343505859E-2</v>
      </c>
      <c r="E1640">
        <f t="shared" si="76"/>
        <v>0.35945392800289966</v>
      </c>
      <c r="F1640">
        <f t="shared" si="77"/>
        <v>0.10498772367130016</v>
      </c>
    </row>
    <row r="1641" spans="1:6" x14ac:dyDescent="0.2">
      <c r="A1641">
        <v>-22.178587829547499</v>
      </c>
      <c r="B1641">
        <v>-28.186927853894499</v>
      </c>
      <c r="C1641">
        <v>1509735555.06371</v>
      </c>
      <c r="D1641">
        <f t="shared" si="75"/>
        <v>3.0009984970092773E-2</v>
      </c>
      <c r="E1641">
        <f t="shared" si="76"/>
        <v>0.37803155509099895</v>
      </c>
      <c r="F1641">
        <f t="shared" si="77"/>
        <v>0.85452510277839977</v>
      </c>
    </row>
    <row r="1642" spans="1:6" x14ac:dyDescent="0.2">
      <c r="A1642">
        <v>-21.3860541705975</v>
      </c>
      <c r="B1642">
        <v>-28.215618743560899</v>
      </c>
      <c r="C1642">
        <v>1509735555.08483</v>
      </c>
      <c r="D1642">
        <f t="shared" si="75"/>
        <v>2.1120071411132812E-2</v>
      </c>
      <c r="E1642">
        <f t="shared" si="76"/>
        <v>0.79253365894999916</v>
      </c>
      <c r="F1642">
        <f t="shared" si="77"/>
        <v>2.869088966640021E-2</v>
      </c>
    </row>
    <row r="1643" spans="1:6" x14ac:dyDescent="0.2">
      <c r="A1643">
        <v>-21.6413141571166</v>
      </c>
      <c r="B1643">
        <v>-28.495323067739601</v>
      </c>
      <c r="C1643">
        <v>1509735555.1047699</v>
      </c>
      <c r="D1643">
        <f t="shared" si="75"/>
        <v>1.9939899444580078E-2</v>
      </c>
      <c r="E1643">
        <f t="shared" si="76"/>
        <v>0.25525998651909987</v>
      </c>
      <c r="F1643">
        <f t="shared" si="77"/>
        <v>0.27970432417870228</v>
      </c>
    </row>
    <row r="1644" spans="1:6" x14ac:dyDescent="0.2">
      <c r="A1644">
        <v>-21.547661810248201</v>
      </c>
      <c r="B1644">
        <v>-28.7085455405259</v>
      </c>
      <c r="C1644">
        <v>1509735555.12482</v>
      </c>
      <c r="D1644">
        <f t="shared" si="75"/>
        <v>2.0050048828125E-2</v>
      </c>
      <c r="E1644">
        <f t="shared" si="76"/>
        <v>9.3652346868399405E-2</v>
      </c>
      <c r="F1644">
        <f t="shared" si="77"/>
        <v>0.21322247278629902</v>
      </c>
    </row>
    <row r="1645" spans="1:6" x14ac:dyDescent="0.2">
      <c r="A1645">
        <v>-21.9150791571948</v>
      </c>
      <c r="B1645">
        <v>-28.821008093660499</v>
      </c>
      <c r="C1645">
        <v>1509735555.1449599</v>
      </c>
      <c r="D1645">
        <f t="shared" si="75"/>
        <v>2.0139932632446289E-2</v>
      </c>
      <c r="E1645">
        <f t="shared" si="76"/>
        <v>0.36741734694659911</v>
      </c>
      <c r="F1645">
        <f t="shared" si="77"/>
        <v>0.11246255313459841</v>
      </c>
    </row>
    <row r="1646" spans="1:6" x14ac:dyDescent="0.2">
      <c r="A1646">
        <v>-21.433368079896098</v>
      </c>
      <c r="B1646">
        <v>-28.785476726000201</v>
      </c>
      <c r="C1646">
        <v>1509735555.16734</v>
      </c>
      <c r="D1646">
        <f t="shared" si="75"/>
        <v>2.238011360168457E-2</v>
      </c>
      <c r="E1646">
        <f t="shared" si="76"/>
        <v>0.48171107729870144</v>
      </c>
      <c r="F1646">
        <f t="shared" si="77"/>
        <v>3.5531367660297519E-2</v>
      </c>
    </row>
    <row r="1647" spans="1:6" x14ac:dyDescent="0.2">
      <c r="A1647">
        <v>-21.933396490811901</v>
      </c>
      <c r="B1647">
        <v>-29.465435461262398</v>
      </c>
      <c r="C1647">
        <v>1509735555.18729</v>
      </c>
      <c r="D1647">
        <f t="shared" si="75"/>
        <v>1.9949913024902344E-2</v>
      </c>
      <c r="E1647">
        <f t="shared" si="76"/>
        <v>0.50002841091580308</v>
      </c>
      <c r="F1647">
        <f t="shared" si="77"/>
        <v>0.67995873526219697</v>
      </c>
    </row>
    <row r="1648" spans="1:6" x14ac:dyDescent="0.2">
      <c r="A1648">
        <v>-21.8959705699606</v>
      </c>
      <c r="B1648">
        <v>-29.333859674740602</v>
      </c>
      <c r="C1648">
        <v>1509735555.2074101</v>
      </c>
      <c r="D1648">
        <f t="shared" si="75"/>
        <v>2.0120143890380859E-2</v>
      </c>
      <c r="E1648">
        <f t="shared" si="76"/>
        <v>3.7425920851301697E-2</v>
      </c>
      <c r="F1648">
        <f t="shared" si="77"/>
        <v>0.1315757865217968</v>
      </c>
    </row>
    <row r="1649" spans="1:6" x14ac:dyDescent="0.2">
      <c r="A1649">
        <v>-22.0006899346638</v>
      </c>
      <c r="B1649">
        <v>-29.8767453258926</v>
      </c>
      <c r="C1649">
        <v>1509735555.2273099</v>
      </c>
      <c r="D1649">
        <f t="shared" si="75"/>
        <v>1.9899845123291016E-2</v>
      </c>
      <c r="E1649">
        <f t="shared" si="76"/>
        <v>0.10471936470320031</v>
      </c>
      <c r="F1649">
        <f t="shared" si="77"/>
        <v>0.54288565115199816</v>
      </c>
    </row>
    <row r="1650" spans="1:6" x14ac:dyDescent="0.2">
      <c r="A1650">
        <v>-22.259422754354901</v>
      </c>
      <c r="B1650">
        <v>-29.822928136238399</v>
      </c>
      <c r="C1650">
        <v>1509735555.24981</v>
      </c>
      <c r="D1650">
        <f t="shared" si="75"/>
        <v>2.2500038146972656E-2</v>
      </c>
      <c r="E1650">
        <f t="shared" si="76"/>
        <v>0.25873281969110096</v>
      </c>
      <c r="F1650">
        <f t="shared" si="77"/>
        <v>5.3817189654200348E-2</v>
      </c>
    </row>
    <row r="1651" spans="1:6" x14ac:dyDescent="0.2">
      <c r="A1651">
        <v>-21.7886679266756</v>
      </c>
      <c r="B1651">
        <v>-29.6633156398726</v>
      </c>
      <c r="C1651">
        <v>1509735555.2687099</v>
      </c>
      <c r="D1651">
        <f t="shared" si="75"/>
        <v>1.8899917602539062E-2</v>
      </c>
      <c r="E1651">
        <f t="shared" si="76"/>
        <v>0.47075482767930055</v>
      </c>
      <c r="F1651">
        <f t="shared" si="77"/>
        <v>0.15961249636579922</v>
      </c>
    </row>
    <row r="1652" spans="1:6" x14ac:dyDescent="0.2">
      <c r="A1652">
        <v>-22.040246210357001</v>
      </c>
      <c r="B1652">
        <v>-29.730771434520101</v>
      </c>
      <c r="C1652">
        <v>1509735555.2910299</v>
      </c>
      <c r="D1652">
        <f t="shared" si="75"/>
        <v>2.2320032119750977E-2</v>
      </c>
      <c r="E1652">
        <f t="shared" si="76"/>
        <v>0.25157828368140045</v>
      </c>
      <c r="F1652">
        <f t="shared" si="77"/>
        <v>6.7455794647500511E-2</v>
      </c>
    </row>
    <row r="1653" spans="1:6" x14ac:dyDescent="0.2">
      <c r="A1653">
        <v>-22.2849610015287</v>
      </c>
      <c r="B1653">
        <v>-29.464580903042201</v>
      </c>
      <c r="C1653">
        <v>1509735555.3097301</v>
      </c>
      <c r="D1653">
        <f t="shared" si="75"/>
        <v>1.8700122833251953E-2</v>
      </c>
      <c r="E1653">
        <f t="shared" si="76"/>
        <v>0.24471479117169892</v>
      </c>
      <c r="F1653">
        <f t="shared" si="77"/>
        <v>0.26619053147789984</v>
      </c>
    </row>
    <row r="1654" spans="1:6" x14ac:dyDescent="0.2">
      <c r="A1654">
        <v>-21.747297545254401</v>
      </c>
      <c r="B1654">
        <v>-29.422505516408801</v>
      </c>
      <c r="C1654">
        <v>1509735555.3297999</v>
      </c>
      <c r="D1654">
        <f t="shared" si="75"/>
        <v>2.006983757019043E-2</v>
      </c>
      <c r="E1654">
        <f t="shared" si="76"/>
        <v>0.53766345627429857</v>
      </c>
      <c r="F1654">
        <f t="shared" si="77"/>
        <v>4.2075386633399603E-2</v>
      </c>
    </row>
    <row r="1655" spans="1:6" x14ac:dyDescent="0.2">
      <c r="A1655">
        <v>-21.870180611777801</v>
      </c>
      <c r="B1655">
        <v>-29.3903985941729</v>
      </c>
      <c r="C1655">
        <v>1509735555.3585701</v>
      </c>
      <c r="D1655">
        <f t="shared" si="75"/>
        <v>2.8770208358764648E-2</v>
      </c>
      <c r="E1655">
        <f t="shared" si="76"/>
        <v>0.12288306652339998</v>
      </c>
      <c r="F1655">
        <f t="shared" si="77"/>
        <v>3.2106922235900726E-2</v>
      </c>
    </row>
    <row r="1656" spans="1:6" x14ac:dyDescent="0.2">
      <c r="A1656">
        <v>-22.141286871099901</v>
      </c>
      <c r="B1656">
        <v>-29.066923089220399</v>
      </c>
      <c r="C1656">
        <v>1509735555.3810899</v>
      </c>
      <c r="D1656">
        <f t="shared" si="75"/>
        <v>2.2519826889038086E-2</v>
      </c>
      <c r="E1656">
        <f t="shared" si="76"/>
        <v>0.27110625932209942</v>
      </c>
      <c r="F1656">
        <f t="shared" si="77"/>
        <v>0.32347550495250132</v>
      </c>
    </row>
    <row r="1657" spans="1:6" x14ac:dyDescent="0.2">
      <c r="A1657">
        <v>-22.265136763212499</v>
      </c>
      <c r="B1657">
        <v>-28.844970631725399</v>
      </c>
      <c r="C1657">
        <v>1509735555.40977</v>
      </c>
      <c r="D1657">
        <f t="shared" si="75"/>
        <v>2.8680086135864258E-2</v>
      </c>
      <c r="E1657">
        <f t="shared" si="76"/>
        <v>0.12384989211259878</v>
      </c>
      <c r="F1657">
        <f t="shared" si="77"/>
        <v>0.22195245749500003</v>
      </c>
    </row>
    <row r="1658" spans="1:6" x14ac:dyDescent="0.2">
      <c r="A1658">
        <v>-22.317813860185701</v>
      </c>
      <c r="B1658">
        <v>-29.0438136309889</v>
      </c>
      <c r="C1658">
        <v>1509735555.43103</v>
      </c>
      <c r="D1658">
        <f t="shared" si="75"/>
        <v>2.126002311706543E-2</v>
      </c>
      <c r="E1658">
        <f t="shared" si="76"/>
        <v>5.2677096973201998E-2</v>
      </c>
      <c r="F1658">
        <f t="shared" si="77"/>
        <v>0.19884299926350124</v>
      </c>
    </row>
    <row r="1659" spans="1:6" x14ac:dyDescent="0.2">
      <c r="A1659">
        <v>-21.989859241837301</v>
      </c>
      <c r="B1659">
        <v>-28.881594297148101</v>
      </c>
      <c r="C1659">
        <v>1509735555.4522099</v>
      </c>
      <c r="D1659">
        <f t="shared" si="75"/>
        <v>2.1179914474487305E-2</v>
      </c>
      <c r="E1659">
        <f t="shared" si="76"/>
        <v>0.32795461834840012</v>
      </c>
      <c r="F1659">
        <f t="shared" si="77"/>
        <v>0.1622193338407989</v>
      </c>
    </row>
    <row r="1660" spans="1:6" x14ac:dyDescent="0.2">
      <c r="A1660">
        <v>-21.637155713516801</v>
      </c>
      <c r="B1660">
        <v>-28.6009413330619</v>
      </c>
      <c r="C1660">
        <v>1509735555.4737</v>
      </c>
      <c r="D1660">
        <f t="shared" si="75"/>
        <v>2.1490097045898438E-2</v>
      </c>
      <c r="E1660">
        <f t="shared" si="76"/>
        <v>0.35270352832050023</v>
      </c>
      <c r="F1660">
        <f t="shared" si="77"/>
        <v>0.280652964086201</v>
      </c>
    </row>
    <row r="1661" spans="1:6" x14ac:dyDescent="0.2">
      <c r="A1661">
        <v>-21.889611743830699</v>
      </c>
      <c r="B1661">
        <v>-28.890660760948201</v>
      </c>
      <c r="C1661">
        <v>1509735555.4923501</v>
      </c>
      <c r="D1661">
        <f t="shared" si="75"/>
        <v>1.8650054931640625E-2</v>
      </c>
      <c r="E1661">
        <f t="shared" si="76"/>
        <v>0.25245603031389763</v>
      </c>
      <c r="F1661">
        <f t="shared" si="77"/>
        <v>0.28971942788630045</v>
      </c>
    </row>
    <row r="1662" spans="1:6" x14ac:dyDescent="0.2">
      <c r="A1662">
        <v>-22.243231509039799</v>
      </c>
      <c r="B1662">
        <v>-28.601397240488598</v>
      </c>
      <c r="C1662">
        <v>1509735555.5148101</v>
      </c>
      <c r="D1662">
        <f t="shared" si="75"/>
        <v>2.2459983825683594E-2</v>
      </c>
      <c r="E1662">
        <f t="shared" si="76"/>
        <v>0.35361976520909977</v>
      </c>
      <c r="F1662">
        <f t="shared" si="77"/>
        <v>0.28926352045960257</v>
      </c>
    </row>
    <row r="1663" spans="1:6" x14ac:dyDescent="0.2">
      <c r="A1663">
        <v>-22.494370421716798</v>
      </c>
      <c r="B1663">
        <v>-28.410290602263</v>
      </c>
      <c r="C1663">
        <v>1509735555.5422499</v>
      </c>
      <c r="D1663">
        <f t="shared" si="75"/>
        <v>2.743983268737793E-2</v>
      </c>
      <c r="E1663">
        <f t="shared" si="76"/>
        <v>0.25113891267699984</v>
      </c>
      <c r="F1663">
        <f t="shared" si="77"/>
        <v>0.19110663822559815</v>
      </c>
    </row>
    <row r="1664" spans="1:6" x14ac:dyDescent="0.2">
      <c r="A1664">
        <v>-21.752429819701099</v>
      </c>
      <c r="B1664">
        <v>-28.297548528973699</v>
      </c>
      <c r="C1664">
        <v>1509735555.5636899</v>
      </c>
      <c r="D1664">
        <f t="shared" si="75"/>
        <v>2.1440029144287109E-2</v>
      </c>
      <c r="E1664">
        <f t="shared" si="76"/>
        <v>0.74194060201569911</v>
      </c>
      <c r="F1664">
        <f t="shared" si="77"/>
        <v>0.11274207328930075</v>
      </c>
    </row>
    <row r="1665" spans="1:6" x14ac:dyDescent="0.2">
      <c r="A1665">
        <v>-22.367783503520901</v>
      </c>
      <c r="B1665">
        <v>-27.939654473565898</v>
      </c>
      <c r="C1665">
        <v>1509735555.59232</v>
      </c>
      <c r="D1665">
        <f t="shared" si="75"/>
        <v>2.863001823425293E-2</v>
      </c>
      <c r="E1665">
        <f t="shared" si="76"/>
        <v>0.61535368381980149</v>
      </c>
      <c r="F1665">
        <f t="shared" si="77"/>
        <v>0.35789405540780095</v>
      </c>
    </row>
    <row r="1666" spans="1:6" x14ac:dyDescent="0.2">
      <c r="A1666">
        <v>-21.924328767254501</v>
      </c>
      <c r="B1666">
        <v>-27.585363019193601</v>
      </c>
      <c r="C1666">
        <v>1509735555.61481</v>
      </c>
      <c r="D1666">
        <f t="shared" si="75"/>
        <v>2.2490024566650391E-2</v>
      </c>
      <c r="E1666">
        <f t="shared" si="76"/>
        <v>0.44345473626639986</v>
      </c>
      <c r="F1666">
        <f t="shared" si="77"/>
        <v>0.35429145437229792</v>
      </c>
    </row>
    <row r="1667" spans="1:6" x14ac:dyDescent="0.2">
      <c r="A1667">
        <v>-22.3193713487609</v>
      </c>
      <c r="B1667">
        <v>-27.118695391273999</v>
      </c>
      <c r="C1667">
        <v>1509735555.6436901</v>
      </c>
      <c r="D1667">
        <f t="shared" si="75"/>
        <v>2.8880119323730469E-2</v>
      </c>
      <c r="E1667">
        <f t="shared" si="76"/>
        <v>0.3950425815063987</v>
      </c>
      <c r="F1667">
        <f t="shared" si="77"/>
        <v>0.46666762791960181</v>
      </c>
    </row>
    <row r="1668" spans="1:6" x14ac:dyDescent="0.2">
      <c r="A1668">
        <v>-22.2566651595601</v>
      </c>
      <c r="B1668">
        <v>-27.276343818466898</v>
      </c>
      <c r="C1668">
        <v>1509735555.6637001</v>
      </c>
      <c r="D1668">
        <f t="shared" ref="D1668:D1731" si="78">C1668-C1667</f>
        <v>2.0009994506835938E-2</v>
      </c>
      <c r="E1668">
        <f t="shared" ref="E1668:E1731" si="79">ABS(A1668-A1667)</f>
        <v>6.27061892007994E-2</v>
      </c>
      <c r="F1668">
        <f t="shared" ref="F1668:F1731" si="80">ABS(B1668-B1667)</f>
        <v>0.15764842719289973</v>
      </c>
    </row>
    <row r="1669" spans="1:6" x14ac:dyDescent="0.2">
      <c r="A1669">
        <v>-22.318731612477599</v>
      </c>
      <c r="B1669">
        <v>-26.994796829665201</v>
      </c>
      <c r="C1669">
        <v>1509735555.68608</v>
      </c>
      <c r="D1669">
        <f t="shared" si="78"/>
        <v>2.2379875183105469E-2</v>
      </c>
      <c r="E1669">
        <f t="shared" si="79"/>
        <v>6.2066452917498793E-2</v>
      </c>
      <c r="F1669">
        <f t="shared" si="80"/>
        <v>0.28154698880169704</v>
      </c>
    </row>
    <row r="1670" spans="1:6" x14ac:dyDescent="0.2">
      <c r="A1670">
        <v>-21.953298126443201</v>
      </c>
      <c r="B1670">
        <v>-26.771929115097901</v>
      </c>
      <c r="C1670">
        <v>1509735555.7060699</v>
      </c>
      <c r="D1670">
        <f t="shared" si="78"/>
        <v>1.9989967346191406E-2</v>
      </c>
      <c r="E1670">
        <f t="shared" si="79"/>
        <v>0.36543348603439796</v>
      </c>
      <c r="F1670">
        <f t="shared" si="80"/>
        <v>0.22286771456730037</v>
      </c>
    </row>
    <row r="1671" spans="1:6" x14ac:dyDescent="0.2">
      <c r="A1671">
        <v>-22.138177046029298</v>
      </c>
      <c r="B1671">
        <v>-26.440003826695001</v>
      </c>
      <c r="C1671">
        <v>1509735555.7248199</v>
      </c>
      <c r="D1671">
        <f t="shared" si="78"/>
        <v>1.874995231628418E-2</v>
      </c>
      <c r="E1671">
        <f t="shared" si="79"/>
        <v>0.18487891958609737</v>
      </c>
      <c r="F1671">
        <f t="shared" si="80"/>
        <v>0.33192528840289981</v>
      </c>
    </row>
    <row r="1672" spans="1:6" x14ac:dyDescent="0.2">
      <c r="A1672">
        <v>-22.173392084752901</v>
      </c>
      <c r="B1672">
        <v>-26.736450644959099</v>
      </c>
      <c r="C1672">
        <v>1509735555.7473099</v>
      </c>
      <c r="D1672">
        <f t="shared" si="78"/>
        <v>2.2490024566650391E-2</v>
      </c>
      <c r="E1672">
        <f t="shared" si="79"/>
        <v>3.5215038723602987E-2</v>
      </c>
      <c r="F1672">
        <f t="shared" si="80"/>
        <v>0.2964468182640978</v>
      </c>
    </row>
    <row r="1673" spans="1:6" x14ac:dyDescent="0.2">
      <c r="A1673">
        <v>-22.0079007127358</v>
      </c>
      <c r="B1673">
        <v>-26.7545104752664</v>
      </c>
      <c r="C1673">
        <v>1509735555.7686901</v>
      </c>
      <c r="D1673">
        <f t="shared" si="78"/>
        <v>2.1380186080932617E-2</v>
      </c>
      <c r="E1673">
        <f t="shared" si="79"/>
        <v>0.16549137201710096</v>
      </c>
      <c r="F1673">
        <f t="shared" si="80"/>
        <v>1.8059830307301183E-2</v>
      </c>
    </row>
    <row r="1674" spans="1:6" x14ac:dyDescent="0.2">
      <c r="A1674">
        <v>-22.055316231335599</v>
      </c>
      <c r="B1674">
        <v>-26.6564541325139</v>
      </c>
      <c r="C1674">
        <v>1509735555.7886901</v>
      </c>
      <c r="D1674">
        <f t="shared" si="78"/>
        <v>1.9999980926513672E-2</v>
      </c>
      <c r="E1674">
        <f t="shared" si="79"/>
        <v>4.7415518599798645E-2</v>
      </c>
      <c r="F1674">
        <f t="shared" si="80"/>
        <v>9.8056342752499859E-2</v>
      </c>
    </row>
    <row r="1675" spans="1:6" x14ac:dyDescent="0.2">
      <c r="A1675">
        <v>-21.757488196100098</v>
      </c>
      <c r="B1675">
        <v>-26.542946315915799</v>
      </c>
      <c r="C1675">
        <v>1509735555.80744</v>
      </c>
      <c r="D1675">
        <f t="shared" si="78"/>
        <v>1.874995231628418E-2</v>
      </c>
      <c r="E1675">
        <f t="shared" si="79"/>
        <v>0.29782803523550072</v>
      </c>
      <c r="F1675">
        <f t="shared" si="80"/>
        <v>0.11350781659810139</v>
      </c>
    </row>
    <row r="1676" spans="1:6" x14ac:dyDescent="0.2">
      <c r="A1676">
        <v>-22.405092861980901</v>
      </c>
      <c r="B1676">
        <v>-26.756865034875101</v>
      </c>
      <c r="C1676">
        <v>1509735555.8260601</v>
      </c>
      <c r="D1676">
        <f t="shared" si="78"/>
        <v>1.8620014190673828E-2</v>
      </c>
      <c r="E1676">
        <f t="shared" si="79"/>
        <v>0.64760466588080234</v>
      </c>
      <c r="F1676">
        <f t="shared" si="80"/>
        <v>0.21391871895930237</v>
      </c>
    </row>
    <row r="1677" spans="1:6" x14ac:dyDescent="0.2">
      <c r="A1677">
        <v>-21.788923571460298</v>
      </c>
      <c r="B1677">
        <v>-26.915509945592898</v>
      </c>
      <c r="C1677">
        <v>1509735555.85606</v>
      </c>
      <c r="D1677">
        <f t="shared" si="78"/>
        <v>2.9999971389770508E-2</v>
      </c>
      <c r="E1677">
        <f t="shared" si="79"/>
        <v>0.61616929052060243</v>
      </c>
      <c r="F1677">
        <f t="shared" si="80"/>
        <v>0.15864491071779696</v>
      </c>
    </row>
    <row r="1678" spans="1:6" x14ac:dyDescent="0.2">
      <c r="A1678">
        <v>-21.902343231830699</v>
      </c>
      <c r="B1678">
        <v>-26.623152578749298</v>
      </c>
      <c r="C1678">
        <v>1509735555.8773201</v>
      </c>
      <c r="D1678">
        <f t="shared" si="78"/>
        <v>2.126002311706543E-2</v>
      </c>
      <c r="E1678">
        <f t="shared" si="79"/>
        <v>0.11341966037040052</v>
      </c>
      <c r="F1678">
        <f t="shared" si="80"/>
        <v>0.29235736684359992</v>
      </c>
    </row>
    <row r="1679" spans="1:6" x14ac:dyDescent="0.2">
      <c r="A1679">
        <v>-21.915753079672001</v>
      </c>
      <c r="B1679">
        <v>-26.551269152497198</v>
      </c>
      <c r="C1679">
        <v>1509735555.89731</v>
      </c>
      <c r="D1679">
        <f t="shared" si="78"/>
        <v>1.9989967346191406E-2</v>
      </c>
      <c r="E1679">
        <f t="shared" si="79"/>
        <v>1.340984784130228E-2</v>
      </c>
      <c r="F1679">
        <f t="shared" si="80"/>
        <v>7.188342625209998E-2</v>
      </c>
    </row>
    <row r="1680" spans="1:6" x14ac:dyDescent="0.2">
      <c r="A1680">
        <v>-22.0643789255078</v>
      </c>
      <c r="B1680">
        <v>-26.213112998192599</v>
      </c>
      <c r="C1680">
        <v>1509735555.91871</v>
      </c>
      <c r="D1680">
        <f t="shared" si="78"/>
        <v>2.1399974822998047E-2</v>
      </c>
      <c r="E1680">
        <f t="shared" si="79"/>
        <v>0.14862584583579874</v>
      </c>
      <c r="F1680">
        <f t="shared" si="80"/>
        <v>0.338156154304599</v>
      </c>
    </row>
    <row r="1681" spans="1:6" x14ac:dyDescent="0.2">
      <c r="A1681">
        <v>-22.104383033424799</v>
      </c>
      <c r="B1681">
        <v>-25.927144174311302</v>
      </c>
      <c r="C1681">
        <v>1509735555.93732</v>
      </c>
      <c r="D1681">
        <f t="shared" si="78"/>
        <v>1.8610000610351562E-2</v>
      </c>
      <c r="E1681">
        <f t="shared" si="79"/>
        <v>4.0004107916999487E-2</v>
      </c>
      <c r="F1681">
        <f t="shared" si="80"/>
        <v>0.28596882388129785</v>
      </c>
    </row>
    <row r="1682" spans="1:6" x14ac:dyDescent="0.2">
      <c r="A1682">
        <v>-21.664635677197001</v>
      </c>
      <c r="B1682">
        <v>-25.226042943704702</v>
      </c>
      <c r="C1682">
        <v>1509735555.9672599</v>
      </c>
      <c r="D1682">
        <f t="shared" si="78"/>
        <v>2.9939889907836914E-2</v>
      </c>
      <c r="E1682">
        <f t="shared" si="79"/>
        <v>0.43974735622779804</v>
      </c>
      <c r="F1682">
        <f t="shared" si="80"/>
        <v>0.70110123060660001</v>
      </c>
    </row>
    <row r="1683" spans="1:6" x14ac:dyDescent="0.2">
      <c r="A1683">
        <v>-21.9048954647253</v>
      </c>
      <c r="B1683">
        <v>-24.552245926124201</v>
      </c>
      <c r="C1683">
        <v>1509735555.9886899</v>
      </c>
      <c r="D1683">
        <f t="shared" si="78"/>
        <v>2.1430015563964844E-2</v>
      </c>
      <c r="E1683">
        <f t="shared" si="79"/>
        <v>0.24025978752829857</v>
      </c>
      <c r="F1683">
        <f t="shared" si="80"/>
        <v>0.67379701758050103</v>
      </c>
    </row>
    <row r="1684" spans="1:6" x14ac:dyDescent="0.2">
      <c r="A1684">
        <v>-22.0894806536872</v>
      </c>
      <c r="B1684">
        <v>-24.2917506767321</v>
      </c>
      <c r="C1684">
        <v>1509735556.0086999</v>
      </c>
      <c r="D1684">
        <f t="shared" si="78"/>
        <v>2.0009994506835938E-2</v>
      </c>
      <c r="E1684">
        <f t="shared" si="79"/>
        <v>0.18458518896190057</v>
      </c>
      <c r="F1684">
        <f t="shared" si="80"/>
        <v>0.26049524939210045</v>
      </c>
    </row>
    <row r="1685" spans="1:6" x14ac:dyDescent="0.2">
      <c r="A1685">
        <v>-22.0165811898374</v>
      </c>
      <c r="B1685">
        <v>-23.408388109502901</v>
      </c>
      <c r="C1685">
        <v>1509735556.02983</v>
      </c>
      <c r="D1685">
        <f t="shared" si="78"/>
        <v>2.1130084991455078E-2</v>
      </c>
      <c r="E1685">
        <f t="shared" si="79"/>
        <v>7.2899463849800838E-2</v>
      </c>
      <c r="F1685">
        <f t="shared" si="80"/>
        <v>0.8833625672291987</v>
      </c>
    </row>
    <row r="1686" spans="1:6" x14ac:dyDescent="0.2">
      <c r="A1686">
        <v>-21.784676931468901</v>
      </c>
      <c r="B1686">
        <v>-22.821105353941402</v>
      </c>
      <c r="C1686">
        <v>1509735556.05983</v>
      </c>
      <c r="D1686">
        <f t="shared" si="78"/>
        <v>2.9999971389770508E-2</v>
      </c>
      <c r="E1686">
        <f t="shared" si="79"/>
        <v>0.23190425836849826</v>
      </c>
      <c r="F1686">
        <f t="shared" si="80"/>
        <v>0.58728275556149967</v>
      </c>
    </row>
    <row r="1687" spans="1:6" x14ac:dyDescent="0.2">
      <c r="A1687">
        <v>-21.855198217021201</v>
      </c>
      <c r="B1687">
        <v>-22.675226147795399</v>
      </c>
      <c r="C1687">
        <v>1509735556.0810699</v>
      </c>
      <c r="D1687">
        <f t="shared" si="78"/>
        <v>2.1239995956420898E-2</v>
      </c>
      <c r="E1687">
        <f t="shared" si="79"/>
        <v>7.0521285552299418E-2</v>
      </c>
      <c r="F1687">
        <f t="shared" si="80"/>
        <v>0.14587920614600236</v>
      </c>
    </row>
    <row r="1688" spans="1:6" x14ac:dyDescent="0.2">
      <c r="A1688">
        <v>-22.142598289724301</v>
      </c>
      <c r="B1688">
        <v>-22.560101365182</v>
      </c>
      <c r="C1688">
        <v>1509735556.1098299</v>
      </c>
      <c r="D1688">
        <f t="shared" si="78"/>
        <v>2.8759956359863281E-2</v>
      </c>
      <c r="E1688">
        <f t="shared" si="79"/>
        <v>0.28740007270310031</v>
      </c>
      <c r="F1688">
        <f t="shared" si="80"/>
        <v>0.11512478261339965</v>
      </c>
    </row>
    <row r="1689" spans="1:6" x14ac:dyDescent="0.2">
      <c r="A1689">
        <v>-21.598821879959299</v>
      </c>
      <c r="B1689">
        <v>-22.748377739447498</v>
      </c>
      <c r="C1689">
        <v>1509735556.1298299</v>
      </c>
      <c r="D1689">
        <f t="shared" si="78"/>
        <v>1.9999980926513672E-2</v>
      </c>
      <c r="E1689">
        <f t="shared" si="79"/>
        <v>0.54377640976500174</v>
      </c>
      <c r="F1689">
        <f t="shared" si="80"/>
        <v>0.1882763742654987</v>
      </c>
    </row>
    <row r="1690" spans="1:6" x14ac:dyDescent="0.2">
      <c r="A1690">
        <v>-21.9892911690172</v>
      </c>
      <c r="B1690">
        <v>-22.848684595526802</v>
      </c>
      <c r="C1690">
        <v>1509735556.1610701</v>
      </c>
      <c r="D1690">
        <f t="shared" si="78"/>
        <v>3.1240224838256836E-2</v>
      </c>
      <c r="E1690">
        <f t="shared" si="79"/>
        <v>0.39046928905790068</v>
      </c>
      <c r="F1690">
        <f t="shared" si="80"/>
        <v>0.10030685607930323</v>
      </c>
    </row>
    <row r="1691" spans="1:6" x14ac:dyDescent="0.2">
      <c r="A1691">
        <v>-22.036016918326698</v>
      </c>
      <c r="B1691">
        <v>-22.863171209206101</v>
      </c>
      <c r="C1691">
        <v>1509735556.1812</v>
      </c>
      <c r="D1691">
        <f t="shared" si="78"/>
        <v>2.0129919052124023E-2</v>
      </c>
      <c r="E1691">
        <f t="shared" si="79"/>
        <v>4.6725749309498354E-2</v>
      </c>
      <c r="F1691">
        <f t="shared" si="80"/>
        <v>1.4486613679299154E-2</v>
      </c>
    </row>
    <row r="1692" spans="1:6" x14ac:dyDescent="0.2">
      <c r="A1692">
        <v>-22.257234531151202</v>
      </c>
      <c r="B1692">
        <v>-23.2468593360325</v>
      </c>
      <c r="C1692">
        <v>1509735556.2037001</v>
      </c>
      <c r="D1692">
        <f t="shared" si="78"/>
        <v>2.2500038146972656E-2</v>
      </c>
      <c r="E1692">
        <f t="shared" si="79"/>
        <v>0.22121761282450336</v>
      </c>
      <c r="F1692">
        <f t="shared" si="80"/>
        <v>0.38368812682639941</v>
      </c>
    </row>
    <row r="1693" spans="1:6" x14ac:dyDescent="0.2">
      <c r="A1693">
        <v>-22.257234531151202</v>
      </c>
      <c r="B1693">
        <v>-23.2468593360325</v>
      </c>
      <c r="C1693">
        <v>1509735556.2210701</v>
      </c>
      <c r="D1693">
        <f t="shared" si="78"/>
        <v>1.7369985580444336E-2</v>
      </c>
      <c r="E1693">
        <f t="shared" si="79"/>
        <v>0</v>
      </c>
      <c r="F1693">
        <f t="shared" si="80"/>
        <v>0</v>
      </c>
    </row>
    <row r="1694" spans="1:6" x14ac:dyDescent="0.2">
      <c r="A1694">
        <v>-21.759366763177098</v>
      </c>
      <c r="B1694">
        <v>-23.428551779134501</v>
      </c>
      <c r="C1694">
        <v>1509735556.24245</v>
      </c>
      <c r="D1694">
        <f t="shared" si="78"/>
        <v>2.1379947662353516E-2</v>
      </c>
      <c r="E1694">
        <f t="shared" si="79"/>
        <v>0.49786776797410326</v>
      </c>
      <c r="F1694">
        <f t="shared" si="80"/>
        <v>0.18169244310200128</v>
      </c>
    </row>
    <row r="1695" spans="1:6" x14ac:dyDescent="0.2">
      <c r="A1695">
        <v>-21.994421423542001</v>
      </c>
      <c r="B1695">
        <v>-23.6029111266567</v>
      </c>
      <c r="C1695">
        <v>1509735556.2637</v>
      </c>
      <c r="D1695">
        <f t="shared" si="78"/>
        <v>2.1250009536743164E-2</v>
      </c>
      <c r="E1695">
        <f t="shared" si="79"/>
        <v>0.23505466036490219</v>
      </c>
      <c r="F1695">
        <f t="shared" si="80"/>
        <v>0.1743593475221985</v>
      </c>
    </row>
    <row r="1696" spans="1:6" x14ac:dyDescent="0.2">
      <c r="A1696">
        <v>-22.034391876522498</v>
      </c>
      <c r="B1696">
        <v>-23.5583128729393</v>
      </c>
      <c r="C1696">
        <v>1509735556.28245</v>
      </c>
      <c r="D1696">
        <f t="shared" si="78"/>
        <v>1.874995231628418E-2</v>
      </c>
      <c r="E1696">
        <f t="shared" si="79"/>
        <v>3.9970452980497839E-2</v>
      </c>
      <c r="F1696">
        <f t="shared" si="80"/>
        <v>4.4598253717399672E-2</v>
      </c>
    </row>
    <row r="1697" spans="1:6" x14ac:dyDescent="0.2">
      <c r="A1697">
        <v>-22.095346035029301</v>
      </c>
      <c r="B1697">
        <v>-23.529418045819899</v>
      </c>
      <c r="C1697">
        <v>1509735556.3024399</v>
      </c>
      <c r="D1697">
        <f t="shared" si="78"/>
        <v>1.9989967346191406E-2</v>
      </c>
      <c r="E1697">
        <f t="shared" si="79"/>
        <v>6.0954158506802969E-2</v>
      </c>
      <c r="F1697">
        <f t="shared" si="80"/>
        <v>2.8894827119401612E-2</v>
      </c>
    </row>
    <row r="1698" spans="1:6" x14ac:dyDescent="0.2">
      <c r="A1698">
        <v>-22.109718013925701</v>
      </c>
      <c r="B1698">
        <v>-23.566322031277299</v>
      </c>
      <c r="C1698">
        <v>1509735556.3324399</v>
      </c>
      <c r="D1698">
        <f t="shared" si="78"/>
        <v>2.9999971389770508E-2</v>
      </c>
      <c r="E1698">
        <f t="shared" si="79"/>
        <v>1.4371978896399185E-2</v>
      </c>
      <c r="F1698">
        <f t="shared" si="80"/>
        <v>3.6903985457399813E-2</v>
      </c>
    </row>
    <row r="1699" spans="1:6" x14ac:dyDescent="0.2">
      <c r="A1699">
        <v>-22.063842178999099</v>
      </c>
      <c r="B1699">
        <v>-23.624034195618801</v>
      </c>
      <c r="C1699">
        <v>1509735556.3536999</v>
      </c>
      <c r="D1699">
        <f t="shared" si="78"/>
        <v>2.126002311706543E-2</v>
      </c>
      <c r="E1699">
        <f t="shared" si="79"/>
        <v>4.58758349266013E-2</v>
      </c>
      <c r="F1699">
        <f t="shared" si="80"/>
        <v>5.7712164341502614E-2</v>
      </c>
    </row>
    <row r="1700" spans="1:6" x14ac:dyDescent="0.2">
      <c r="A1700">
        <v>-22.171789745678598</v>
      </c>
      <c r="B1700">
        <v>-23.370362733853</v>
      </c>
      <c r="C1700">
        <v>1509735556.3749499</v>
      </c>
      <c r="D1700">
        <f t="shared" si="78"/>
        <v>2.1250009536743164E-2</v>
      </c>
      <c r="E1700">
        <f t="shared" si="79"/>
        <v>0.10794756667949912</v>
      </c>
      <c r="F1700">
        <f t="shared" si="80"/>
        <v>0.25367146176580135</v>
      </c>
    </row>
    <row r="1701" spans="1:6" x14ac:dyDescent="0.2">
      <c r="A1701">
        <v>-22.440982381411398</v>
      </c>
      <c r="B1701">
        <v>-23.275017965797201</v>
      </c>
      <c r="C1701">
        <v>1509735556.3937199</v>
      </c>
      <c r="D1701">
        <f t="shared" si="78"/>
        <v>1.8769979476928711E-2</v>
      </c>
      <c r="E1701">
        <f t="shared" si="79"/>
        <v>0.26919263573280006</v>
      </c>
      <c r="F1701">
        <f t="shared" si="80"/>
        <v>9.5344768055799278E-2</v>
      </c>
    </row>
    <row r="1702" spans="1:6" x14ac:dyDescent="0.2">
      <c r="A1702">
        <v>-22.198015073533501</v>
      </c>
      <c r="B1702">
        <v>-23.000040898783698</v>
      </c>
      <c r="C1702">
        <v>1509735556.4149401</v>
      </c>
      <c r="D1702">
        <f t="shared" si="78"/>
        <v>2.1220207214355469E-2</v>
      </c>
      <c r="E1702">
        <f t="shared" si="79"/>
        <v>0.24296730787789755</v>
      </c>
      <c r="F1702">
        <f t="shared" si="80"/>
        <v>0.27497706701350211</v>
      </c>
    </row>
    <row r="1703" spans="1:6" x14ac:dyDescent="0.2">
      <c r="A1703">
        <v>-22.564934527343102</v>
      </c>
      <c r="B1703">
        <v>-22.768323084592001</v>
      </c>
      <c r="C1703">
        <v>1509735556.4363101</v>
      </c>
      <c r="D1703">
        <f t="shared" si="78"/>
        <v>2.136993408203125E-2</v>
      </c>
      <c r="E1703">
        <f t="shared" si="79"/>
        <v>0.36691945380960078</v>
      </c>
      <c r="F1703">
        <f t="shared" si="80"/>
        <v>0.2317178141916969</v>
      </c>
    </row>
    <row r="1704" spans="1:6" x14ac:dyDescent="0.2">
      <c r="A1704">
        <v>-22.160326552172901</v>
      </c>
      <c r="B1704">
        <v>-22.5225637417272</v>
      </c>
      <c r="C1704">
        <v>1509735556.4549501</v>
      </c>
      <c r="D1704">
        <f t="shared" si="78"/>
        <v>1.8640041351318359E-2</v>
      </c>
      <c r="E1704">
        <f t="shared" si="79"/>
        <v>0.40460797517020097</v>
      </c>
      <c r="F1704">
        <f t="shared" si="80"/>
        <v>0.24575934286480106</v>
      </c>
    </row>
    <row r="1705" spans="1:6" x14ac:dyDescent="0.2">
      <c r="A1705">
        <v>-22.333666601667598</v>
      </c>
      <c r="B1705">
        <v>-21.906606065305098</v>
      </c>
      <c r="C1705">
        <v>1509735556.4749601</v>
      </c>
      <c r="D1705">
        <f t="shared" si="78"/>
        <v>2.0009994506835938E-2</v>
      </c>
      <c r="E1705">
        <f t="shared" si="79"/>
        <v>0.17334004949469772</v>
      </c>
      <c r="F1705">
        <f t="shared" si="80"/>
        <v>0.6159576764221022</v>
      </c>
    </row>
    <row r="1706" spans="1:6" x14ac:dyDescent="0.2">
      <c r="A1706">
        <v>-22.703093251931801</v>
      </c>
      <c r="B1706">
        <v>-21.3830870951336</v>
      </c>
      <c r="C1706">
        <v>1509735556.5073299</v>
      </c>
      <c r="D1706">
        <f t="shared" si="78"/>
        <v>3.2369852066040039E-2</v>
      </c>
      <c r="E1706">
        <f t="shared" si="79"/>
        <v>0.36942665026420229</v>
      </c>
      <c r="F1706">
        <f t="shared" si="80"/>
        <v>0.52351897017149795</v>
      </c>
    </row>
    <row r="1707" spans="1:6" x14ac:dyDescent="0.2">
      <c r="A1707">
        <v>-22.903308024976798</v>
      </c>
      <c r="B1707">
        <v>-21.025993916021498</v>
      </c>
      <c r="C1707">
        <v>1509735556.5262101</v>
      </c>
      <c r="D1707">
        <f t="shared" si="78"/>
        <v>1.8880128860473633E-2</v>
      </c>
      <c r="E1707">
        <f t="shared" si="79"/>
        <v>0.20021477304499768</v>
      </c>
      <c r="F1707">
        <f t="shared" si="80"/>
        <v>0.35709317911210192</v>
      </c>
    </row>
    <row r="1708" spans="1:6" x14ac:dyDescent="0.2">
      <c r="A1708">
        <v>-22.8094612138025</v>
      </c>
      <c r="B1708">
        <v>-21.2004310761284</v>
      </c>
      <c r="C1708">
        <v>1509735556.54493</v>
      </c>
      <c r="D1708">
        <f t="shared" si="78"/>
        <v>1.8719911575317383E-2</v>
      </c>
      <c r="E1708">
        <f t="shared" si="79"/>
        <v>9.3846811174298495E-2</v>
      </c>
      <c r="F1708">
        <f t="shared" si="80"/>
        <v>0.17443716010690125</v>
      </c>
    </row>
    <row r="1709" spans="1:6" x14ac:dyDescent="0.2">
      <c r="A1709">
        <v>-23.025813728873199</v>
      </c>
      <c r="B1709">
        <v>-20.832062516550099</v>
      </c>
      <c r="C1709">
        <v>1509735556.56496</v>
      </c>
      <c r="D1709">
        <f t="shared" si="78"/>
        <v>2.0030021667480469E-2</v>
      </c>
      <c r="E1709">
        <f t="shared" si="79"/>
        <v>0.21635251507069952</v>
      </c>
      <c r="F1709">
        <f t="shared" si="80"/>
        <v>0.36836855957830039</v>
      </c>
    </row>
    <row r="1710" spans="1:6" x14ac:dyDescent="0.2">
      <c r="A1710">
        <v>-23.027497244806199</v>
      </c>
      <c r="B1710">
        <v>-20.614007699060402</v>
      </c>
      <c r="C1710">
        <v>1509735556.5862</v>
      </c>
      <c r="D1710">
        <f t="shared" si="78"/>
        <v>2.1239995956420898E-2</v>
      </c>
      <c r="E1710">
        <f t="shared" si="79"/>
        <v>1.6835159329993132E-3</v>
      </c>
      <c r="F1710">
        <f t="shared" si="80"/>
        <v>0.21805481748969768</v>
      </c>
    </row>
    <row r="1711" spans="1:6" x14ac:dyDescent="0.2">
      <c r="A1711">
        <v>-22.697395137770801</v>
      </c>
      <c r="B1711">
        <v>-20.7617301889914</v>
      </c>
      <c r="C1711">
        <v>1509735556.60495</v>
      </c>
      <c r="D1711">
        <f t="shared" si="78"/>
        <v>1.874995231628418E-2</v>
      </c>
      <c r="E1711">
        <f t="shared" si="79"/>
        <v>0.33010210703539755</v>
      </c>
      <c r="F1711">
        <f t="shared" si="80"/>
        <v>0.14772248993099879</v>
      </c>
    </row>
    <row r="1712" spans="1:6" x14ac:dyDescent="0.2">
      <c r="A1712">
        <v>-22.9752338327893</v>
      </c>
      <c r="B1712">
        <v>-20.542532617140299</v>
      </c>
      <c r="C1712">
        <v>1509735556.65117</v>
      </c>
      <c r="D1712">
        <f t="shared" si="78"/>
        <v>4.6220064163208008E-2</v>
      </c>
      <c r="E1712">
        <f t="shared" si="79"/>
        <v>0.27783869501849878</v>
      </c>
      <c r="F1712">
        <f t="shared" si="80"/>
        <v>0.219197571851101</v>
      </c>
    </row>
    <row r="1713" spans="1:6" x14ac:dyDescent="0.2">
      <c r="A1713">
        <v>-22.925407544639199</v>
      </c>
      <c r="B1713">
        <v>-21.203235424917199</v>
      </c>
      <c r="C1713">
        <v>1509735556.6761799</v>
      </c>
      <c r="D1713">
        <f t="shared" si="78"/>
        <v>2.5009870529174805E-2</v>
      </c>
      <c r="E1713">
        <f t="shared" si="79"/>
        <v>4.9826288150100595E-2</v>
      </c>
      <c r="F1713">
        <f t="shared" si="80"/>
        <v>0.66070280777690016</v>
      </c>
    </row>
    <row r="1714" spans="1:6" x14ac:dyDescent="0.2">
      <c r="A1714">
        <v>-22.9755694513279</v>
      </c>
      <c r="B1714">
        <v>-21.854103627653</v>
      </c>
      <c r="C1714">
        <v>1509735556.6974399</v>
      </c>
      <c r="D1714">
        <f t="shared" si="78"/>
        <v>2.126002311706543E-2</v>
      </c>
      <c r="E1714">
        <f t="shared" si="79"/>
        <v>5.0161906688700242E-2</v>
      </c>
      <c r="F1714">
        <f t="shared" si="80"/>
        <v>0.65086820273580059</v>
      </c>
    </row>
    <row r="1715" spans="1:6" x14ac:dyDescent="0.2">
      <c r="A1715">
        <v>-23.079013046190401</v>
      </c>
      <c r="B1715">
        <v>-22.469961784102299</v>
      </c>
      <c r="C1715">
        <v>1509735556.72738</v>
      </c>
      <c r="D1715">
        <f t="shared" si="78"/>
        <v>2.9940128326416016E-2</v>
      </c>
      <c r="E1715">
        <f t="shared" si="79"/>
        <v>0.10344359486250099</v>
      </c>
      <c r="F1715">
        <f t="shared" si="80"/>
        <v>0.61585815644929909</v>
      </c>
    </row>
    <row r="1716" spans="1:6" x14ac:dyDescent="0.2">
      <c r="A1716">
        <v>-22.9190271758257</v>
      </c>
      <c r="B1716">
        <v>-22.281306011536699</v>
      </c>
      <c r="C1716">
        <v>1509735556.74737</v>
      </c>
      <c r="D1716">
        <f t="shared" si="78"/>
        <v>1.9989967346191406E-2</v>
      </c>
      <c r="E1716">
        <f t="shared" si="79"/>
        <v>0.15998587036470013</v>
      </c>
      <c r="F1716">
        <f t="shared" si="80"/>
        <v>0.18865577256559973</v>
      </c>
    </row>
    <row r="1717" spans="1:6" x14ac:dyDescent="0.2">
      <c r="A1717">
        <v>-22.9005513224457</v>
      </c>
      <c r="B1717">
        <v>-22.8480125932671</v>
      </c>
      <c r="C1717">
        <v>1509735556.7699399</v>
      </c>
      <c r="D1717">
        <f t="shared" si="78"/>
        <v>2.2569894790649414E-2</v>
      </c>
      <c r="E1717">
        <f t="shared" si="79"/>
        <v>1.8475853380000018E-2</v>
      </c>
      <c r="F1717">
        <f t="shared" si="80"/>
        <v>0.56670658173040067</v>
      </c>
    </row>
    <row r="1718" spans="1:6" x14ac:dyDescent="0.2">
      <c r="A1718">
        <v>-22.769656818209398</v>
      </c>
      <c r="B1718">
        <v>-22.935723339613698</v>
      </c>
      <c r="C1718">
        <v>1509735556.7899301</v>
      </c>
      <c r="D1718">
        <f t="shared" si="78"/>
        <v>1.9990205764770508E-2</v>
      </c>
      <c r="E1718">
        <f t="shared" si="79"/>
        <v>0.13089450423630211</v>
      </c>
      <c r="F1718">
        <f t="shared" si="80"/>
        <v>8.7710746346598256E-2</v>
      </c>
    </row>
    <row r="1719" spans="1:6" x14ac:dyDescent="0.2">
      <c r="A1719">
        <v>-23.0871985467328</v>
      </c>
      <c r="B1719">
        <v>-23.579865516203501</v>
      </c>
      <c r="C1719">
        <v>1509735556.8099301</v>
      </c>
      <c r="D1719">
        <f t="shared" si="78"/>
        <v>1.9999980926513672E-2</v>
      </c>
      <c r="E1719">
        <f t="shared" si="79"/>
        <v>0.3175417285234019</v>
      </c>
      <c r="F1719">
        <f t="shared" si="80"/>
        <v>0.64414217658980277</v>
      </c>
    </row>
    <row r="1720" spans="1:6" x14ac:dyDescent="0.2">
      <c r="A1720">
        <v>-23.0333096011896</v>
      </c>
      <c r="B1720">
        <v>-23.827573953019801</v>
      </c>
      <c r="C1720">
        <v>1509735556.82868</v>
      </c>
      <c r="D1720">
        <f t="shared" si="78"/>
        <v>1.874995231628418E-2</v>
      </c>
      <c r="E1720">
        <f t="shared" si="79"/>
        <v>5.3888945543199895E-2</v>
      </c>
      <c r="F1720">
        <f t="shared" si="80"/>
        <v>0.24770843681629984</v>
      </c>
    </row>
    <row r="1721" spans="1:6" x14ac:dyDescent="0.2">
      <c r="A1721">
        <v>-22.794730423708899</v>
      </c>
      <c r="B1721">
        <v>-23.943360579159702</v>
      </c>
      <c r="C1721">
        <v>1509735556.8549399</v>
      </c>
      <c r="D1721">
        <f t="shared" si="78"/>
        <v>2.6259899139404297E-2</v>
      </c>
      <c r="E1721">
        <f t="shared" si="79"/>
        <v>0.23857917748070179</v>
      </c>
      <c r="F1721">
        <f t="shared" si="80"/>
        <v>0.11578662613990076</v>
      </c>
    </row>
    <row r="1722" spans="1:6" x14ac:dyDescent="0.2">
      <c r="A1722">
        <v>-23.143027799519</v>
      </c>
      <c r="B1722">
        <v>-24.369759890194501</v>
      </c>
      <c r="C1722">
        <v>1509735556.8823099</v>
      </c>
      <c r="D1722">
        <f t="shared" si="78"/>
        <v>2.7369976043701172E-2</v>
      </c>
      <c r="E1722">
        <f t="shared" si="79"/>
        <v>0.34829737581010178</v>
      </c>
      <c r="F1722">
        <f t="shared" si="80"/>
        <v>0.42639931103479967</v>
      </c>
    </row>
    <row r="1723" spans="1:6" x14ac:dyDescent="0.2">
      <c r="A1723">
        <v>-22.927968681657902</v>
      </c>
      <c r="B1723">
        <v>-24.632499930798598</v>
      </c>
      <c r="C1723">
        <v>1509735556.90118</v>
      </c>
      <c r="D1723">
        <f t="shared" si="78"/>
        <v>1.8870115280151367E-2</v>
      </c>
      <c r="E1723">
        <f t="shared" si="79"/>
        <v>0.21505911786109877</v>
      </c>
      <c r="F1723">
        <f t="shared" si="80"/>
        <v>0.26274004060409695</v>
      </c>
    </row>
    <row r="1724" spans="1:6" x14ac:dyDescent="0.2">
      <c r="A1724">
        <v>-23.460800128887801</v>
      </c>
      <c r="B1724">
        <v>-25.141171951714799</v>
      </c>
      <c r="C1724">
        <v>1509735556.93118</v>
      </c>
      <c r="D1724">
        <f t="shared" si="78"/>
        <v>2.9999971389770508E-2</v>
      </c>
      <c r="E1724">
        <f t="shared" si="79"/>
        <v>0.53283144722989917</v>
      </c>
      <c r="F1724">
        <f t="shared" si="80"/>
        <v>0.50867202091620101</v>
      </c>
    </row>
    <row r="1725" spans="1:6" x14ac:dyDescent="0.2">
      <c r="A1725">
        <v>-23.892553878067702</v>
      </c>
      <c r="B1725">
        <v>-25.419654816922701</v>
      </c>
      <c r="C1725">
        <v>1509735556.95243</v>
      </c>
      <c r="D1725">
        <f t="shared" si="78"/>
        <v>2.1250009536743164E-2</v>
      </c>
      <c r="E1725">
        <f t="shared" si="79"/>
        <v>0.43175374917990084</v>
      </c>
      <c r="F1725">
        <f t="shared" si="80"/>
        <v>0.27848286520790211</v>
      </c>
    </row>
    <row r="1726" spans="1:6" x14ac:dyDescent="0.2">
      <c r="A1726">
        <v>-23.395685005903999</v>
      </c>
      <c r="B1726">
        <v>-25.891753862687899</v>
      </c>
      <c r="C1726">
        <v>1509735556.97368</v>
      </c>
      <c r="D1726">
        <f t="shared" si="78"/>
        <v>2.1250009536743164E-2</v>
      </c>
      <c r="E1726">
        <f t="shared" si="79"/>
        <v>0.49686887216370224</v>
      </c>
      <c r="F1726">
        <f t="shared" si="80"/>
        <v>0.4720990457651979</v>
      </c>
    </row>
    <row r="1727" spans="1:6" x14ac:dyDescent="0.2">
      <c r="A1727">
        <v>-24.003399079526499</v>
      </c>
      <c r="B1727">
        <v>-25.858774872091701</v>
      </c>
      <c r="C1727">
        <v>1509735556.9923799</v>
      </c>
      <c r="D1727">
        <f t="shared" si="78"/>
        <v>1.8699884414672852E-2</v>
      </c>
      <c r="E1727">
        <f t="shared" si="79"/>
        <v>0.60771407362249974</v>
      </c>
      <c r="F1727">
        <f t="shared" si="80"/>
        <v>3.2978990596198798E-2</v>
      </c>
    </row>
    <row r="1728" spans="1:6" x14ac:dyDescent="0.2">
      <c r="A1728">
        <v>-23.967031122631202</v>
      </c>
      <c r="B1728">
        <v>-26.315255479903399</v>
      </c>
      <c r="C1728">
        <v>1509735557.0123999</v>
      </c>
      <c r="D1728">
        <f t="shared" si="78"/>
        <v>2.0020008087158203E-2</v>
      </c>
      <c r="E1728">
        <f t="shared" si="79"/>
        <v>3.6367956895297482E-2</v>
      </c>
      <c r="F1728">
        <f t="shared" si="80"/>
        <v>0.45648060781169875</v>
      </c>
    </row>
    <row r="1729" spans="1:6" x14ac:dyDescent="0.2">
      <c r="A1729">
        <v>-24.2204663643749</v>
      </c>
      <c r="B1729">
        <v>-26.786855881869901</v>
      </c>
      <c r="C1729">
        <v>1509735557.04368</v>
      </c>
      <c r="D1729">
        <f t="shared" si="78"/>
        <v>3.1280040740966797E-2</v>
      </c>
      <c r="E1729">
        <f t="shared" si="79"/>
        <v>0.25343524174369847</v>
      </c>
      <c r="F1729">
        <f t="shared" si="80"/>
        <v>0.47160040196650144</v>
      </c>
    </row>
    <row r="1730" spans="1:6" x14ac:dyDescent="0.2">
      <c r="A1730">
        <v>-24.1518958452723</v>
      </c>
      <c r="B1730">
        <v>-27.241243436570901</v>
      </c>
      <c r="C1730">
        <v>1509735557.06493</v>
      </c>
      <c r="D1730">
        <f t="shared" si="78"/>
        <v>2.1250009536743164E-2</v>
      </c>
      <c r="E1730">
        <f t="shared" si="79"/>
        <v>6.8570519102600258E-2</v>
      </c>
      <c r="F1730">
        <f t="shared" si="80"/>
        <v>0.45438755470100034</v>
      </c>
    </row>
    <row r="1731" spans="1:6" x14ac:dyDescent="0.2">
      <c r="A1731">
        <v>-24.343224996503899</v>
      </c>
      <c r="B1731">
        <v>-28.284319721540999</v>
      </c>
      <c r="C1731">
        <v>1509735557.08618</v>
      </c>
      <c r="D1731">
        <f t="shared" si="78"/>
        <v>2.1250009536743164E-2</v>
      </c>
      <c r="E1731">
        <f t="shared" si="79"/>
        <v>0.19132915123159933</v>
      </c>
      <c r="F1731">
        <f t="shared" si="80"/>
        <v>1.0430762849700983</v>
      </c>
    </row>
    <row r="1732" spans="1:6" x14ac:dyDescent="0.2">
      <c r="A1732">
        <v>-24.2924440234234</v>
      </c>
      <c r="B1732">
        <v>-28.6287879579864</v>
      </c>
      <c r="C1732">
        <v>1509735557.1036601</v>
      </c>
      <c r="D1732">
        <f t="shared" ref="D1732:D1795" si="81">C1732-C1731</f>
        <v>1.7480134963989258E-2</v>
      </c>
      <c r="E1732">
        <f t="shared" ref="E1732:E1795" si="82">ABS(A1732-A1731)</f>
        <v>5.0780973080499336E-2</v>
      </c>
      <c r="F1732">
        <f t="shared" ref="F1732:F1795" si="83">ABS(B1732-B1731)</f>
        <v>0.34446823644540103</v>
      </c>
    </row>
    <row r="1733" spans="1:6" x14ac:dyDescent="0.2">
      <c r="A1733">
        <v>-24.7973453443274</v>
      </c>
      <c r="B1733">
        <v>-28.943856974964699</v>
      </c>
      <c r="C1733">
        <v>1509735557.1249299</v>
      </c>
      <c r="D1733">
        <f t="shared" si="81"/>
        <v>2.1269798278808594E-2</v>
      </c>
      <c r="E1733">
        <f t="shared" si="82"/>
        <v>0.50490132090400053</v>
      </c>
      <c r="F1733">
        <f t="shared" si="83"/>
        <v>0.31506901697829903</v>
      </c>
    </row>
    <row r="1734" spans="1:6" x14ac:dyDescent="0.2">
      <c r="A1734">
        <v>-24.7319833535194</v>
      </c>
      <c r="B1734">
        <v>-29.786126007881801</v>
      </c>
      <c r="C1734">
        <v>1509735557.1449299</v>
      </c>
      <c r="D1734">
        <f t="shared" si="81"/>
        <v>1.9999980926513672E-2</v>
      </c>
      <c r="E1734">
        <f t="shared" si="82"/>
        <v>6.5361990808000314E-2</v>
      </c>
      <c r="F1734">
        <f t="shared" si="83"/>
        <v>0.84226903291710187</v>
      </c>
    </row>
    <row r="1735" spans="1:6" x14ac:dyDescent="0.2">
      <c r="A1735">
        <v>-24.874488772548801</v>
      </c>
      <c r="B1735">
        <v>-30.944050697922499</v>
      </c>
      <c r="C1735">
        <v>1509735557.1761701</v>
      </c>
      <c r="D1735">
        <f t="shared" si="81"/>
        <v>3.1240224838256836E-2</v>
      </c>
      <c r="E1735">
        <f t="shared" si="82"/>
        <v>0.14250541902940128</v>
      </c>
      <c r="F1735">
        <f t="shared" si="83"/>
        <v>1.1579246900406979</v>
      </c>
    </row>
    <row r="1736" spans="1:6" x14ac:dyDescent="0.2">
      <c r="A1736">
        <v>-24.589311520752499</v>
      </c>
      <c r="B1736">
        <v>-31.1166510916836</v>
      </c>
      <c r="C1736">
        <v>1509735557.1974399</v>
      </c>
      <c r="D1736">
        <f t="shared" si="81"/>
        <v>2.1269798278808594E-2</v>
      </c>
      <c r="E1736">
        <f t="shared" si="82"/>
        <v>0.28517725179630204</v>
      </c>
      <c r="F1736">
        <f t="shared" si="83"/>
        <v>0.17260039376110115</v>
      </c>
    </row>
    <row r="1737" spans="1:6" x14ac:dyDescent="0.2">
      <c r="A1737">
        <v>-24.611829450561999</v>
      </c>
      <c r="B1737">
        <v>-31.047333738099098</v>
      </c>
      <c r="C1737">
        <v>1509735557.2261801</v>
      </c>
      <c r="D1737">
        <f t="shared" si="81"/>
        <v>2.8740167617797852E-2</v>
      </c>
      <c r="E1737">
        <f t="shared" si="82"/>
        <v>2.2517929809499293E-2</v>
      </c>
      <c r="F1737">
        <f t="shared" si="83"/>
        <v>6.9317353584501973E-2</v>
      </c>
    </row>
    <row r="1738" spans="1:6" x14ac:dyDescent="0.2">
      <c r="A1738">
        <v>-24.5284858567301</v>
      </c>
      <c r="B1738">
        <v>-31.3071690787215</v>
      </c>
      <c r="C1738">
        <v>1509735557.2474401</v>
      </c>
      <c r="D1738">
        <f t="shared" si="81"/>
        <v>2.126002311706543E-2</v>
      </c>
      <c r="E1738">
        <f t="shared" si="82"/>
        <v>8.3343593831898488E-2</v>
      </c>
      <c r="F1738">
        <f t="shared" si="83"/>
        <v>0.2598353406224021</v>
      </c>
    </row>
    <row r="1739" spans="1:6" x14ac:dyDescent="0.2">
      <c r="A1739">
        <v>-24.123923503422201</v>
      </c>
      <c r="B1739">
        <v>-31.461637578215502</v>
      </c>
      <c r="C1739">
        <v>1509735557.2674401</v>
      </c>
      <c r="D1739">
        <f t="shared" si="81"/>
        <v>1.9999980926513672E-2</v>
      </c>
      <c r="E1739">
        <f t="shared" si="82"/>
        <v>0.4045623533078988</v>
      </c>
      <c r="F1739">
        <f t="shared" si="83"/>
        <v>0.15446849949400132</v>
      </c>
    </row>
    <row r="1740" spans="1:6" x14ac:dyDescent="0.2">
      <c r="A1740">
        <v>-24.2614496020845</v>
      </c>
      <c r="B1740">
        <v>-31.461599623468</v>
      </c>
      <c r="C1740">
        <v>1509735557.2986801</v>
      </c>
      <c r="D1740">
        <f t="shared" si="81"/>
        <v>3.1239986419677734E-2</v>
      </c>
      <c r="E1740">
        <f t="shared" si="82"/>
        <v>0.13752609866229903</v>
      </c>
      <c r="F1740">
        <f t="shared" si="83"/>
        <v>3.795474750134531E-5</v>
      </c>
    </row>
    <row r="1741" spans="1:6" x14ac:dyDescent="0.2">
      <c r="A1741">
        <v>-24.4118156030896</v>
      </c>
      <c r="B1741">
        <v>-31.211334045515599</v>
      </c>
      <c r="C1741">
        <v>1509735557.31743</v>
      </c>
      <c r="D1741">
        <f t="shared" si="81"/>
        <v>1.874995231628418E-2</v>
      </c>
      <c r="E1741">
        <f t="shared" si="82"/>
        <v>0.1503660010051</v>
      </c>
      <c r="F1741">
        <f t="shared" si="83"/>
        <v>0.25026557795240123</v>
      </c>
    </row>
    <row r="1742" spans="1:6" x14ac:dyDescent="0.2">
      <c r="A1742">
        <v>-24.347527838492901</v>
      </c>
      <c r="B1742">
        <v>-30.9743168005927</v>
      </c>
      <c r="C1742">
        <v>1509735557.33743</v>
      </c>
      <c r="D1742">
        <f t="shared" si="81"/>
        <v>1.9999980926513672E-2</v>
      </c>
      <c r="E1742">
        <f t="shared" si="82"/>
        <v>6.4287764596699049E-2</v>
      </c>
      <c r="F1742">
        <f t="shared" si="83"/>
        <v>0.23701724492289955</v>
      </c>
    </row>
    <row r="1743" spans="1:6" x14ac:dyDescent="0.2">
      <c r="A1743">
        <v>-24.156585560432301</v>
      </c>
      <c r="B1743">
        <v>-30.750132542300499</v>
      </c>
      <c r="C1743">
        <v>1509735557.35743</v>
      </c>
      <c r="D1743">
        <f t="shared" si="81"/>
        <v>1.9999980926513672E-2</v>
      </c>
      <c r="E1743">
        <f t="shared" si="82"/>
        <v>0.19094227806060005</v>
      </c>
      <c r="F1743">
        <f t="shared" si="83"/>
        <v>0.22418425829220112</v>
      </c>
    </row>
    <row r="1744" spans="1:6" x14ac:dyDescent="0.2">
      <c r="A1744">
        <v>-24.3782683905231</v>
      </c>
      <c r="B1744">
        <v>-30.9871493497409</v>
      </c>
      <c r="C1744">
        <v>1509735557.37868</v>
      </c>
      <c r="D1744">
        <f t="shared" si="81"/>
        <v>2.1250009536743164E-2</v>
      </c>
      <c r="E1744">
        <f t="shared" si="82"/>
        <v>0.22168283009079914</v>
      </c>
      <c r="F1744">
        <f t="shared" si="83"/>
        <v>0.23701680744040132</v>
      </c>
    </row>
    <row r="1745" spans="1:6" x14ac:dyDescent="0.2">
      <c r="A1745">
        <v>-24.406087461902501</v>
      </c>
      <c r="B1745">
        <v>-30.9748150666736</v>
      </c>
      <c r="C1745">
        <v>1509735557.39993</v>
      </c>
      <c r="D1745">
        <f t="shared" si="81"/>
        <v>2.1250009536743164E-2</v>
      </c>
      <c r="E1745">
        <f t="shared" si="82"/>
        <v>2.7819071379401095E-2</v>
      </c>
      <c r="F1745">
        <f t="shared" si="83"/>
        <v>1.2334283067300333E-2</v>
      </c>
    </row>
    <row r="1746" spans="1:6" x14ac:dyDescent="0.2">
      <c r="A1746">
        <v>-24.162971706573899</v>
      </c>
      <c r="B1746">
        <v>-30.7340398135165</v>
      </c>
      <c r="C1746">
        <v>1509735557.41994</v>
      </c>
      <c r="D1746">
        <f t="shared" si="81"/>
        <v>2.0009994506835938E-2</v>
      </c>
      <c r="E1746">
        <f t="shared" si="82"/>
        <v>0.24311575532860275</v>
      </c>
      <c r="F1746">
        <f t="shared" si="83"/>
        <v>0.24077525315709991</v>
      </c>
    </row>
    <row r="1747" spans="1:6" x14ac:dyDescent="0.2">
      <c r="A1747">
        <v>-24.141629864289101</v>
      </c>
      <c r="B1747">
        <v>-30.306231473837901</v>
      </c>
      <c r="C1747">
        <v>1509735557.4486799</v>
      </c>
      <c r="D1747">
        <f t="shared" si="81"/>
        <v>2.873992919921875E-2</v>
      </c>
      <c r="E1747">
        <f t="shared" si="82"/>
        <v>2.1341842284797963E-2</v>
      </c>
      <c r="F1747">
        <f t="shared" si="83"/>
        <v>0.42780833967859877</v>
      </c>
    </row>
    <row r="1748" spans="1:6" x14ac:dyDescent="0.2">
      <c r="A1748">
        <v>-24.2110373800868</v>
      </c>
      <c r="B1748">
        <v>-30.161453193406601</v>
      </c>
      <c r="C1748">
        <v>1509735557.4699299</v>
      </c>
      <c r="D1748">
        <f t="shared" si="81"/>
        <v>2.1250009536743164E-2</v>
      </c>
      <c r="E1748">
        <f t="shared" si="82"/>
        <v>6.9407515797699659E-2</v>
      </c>
      <c r="F1748">
        <f t="shared" si="83"/>
        <v>0.14477828043130003</v>
      </c>
    </row>
    <row r="1749" spans="1:6" x14ac:dyDescent="0.2">
      <c r="A1749">
        <v>-24.106590876675501</v>
      </c>
      <c r="B1749">
        <v>-30.054558888679999</v>
      </c>
      <c r="C1749">
        <v>1509735557.4886799</v>
      </c>
      <c r="D1749">
        <f t="shared" si="81"/>
        <v>1.874995231628418E-2</v>
      </c>
      <c r="E1749">
        <f t="shared" si="82"/>
        <v>0.10444650341129957</v>
      </c>
      <c r="F1749">
        <f t="shared" si="83"/>
        <v>0.10689430472660177</v>
      </c>
    </row>
    <row r="1750" spans="1:6" x14ac:dyDescent="0.2">
      <c r="A1750">
        <v>-24.321145065985998</v>
      </c>
      <c r="B1750">
        <v>-29.749099409041801</v>
      </c>
      <c r="C1750">
        <v>1509735557.5099199</v>
      </c>
      <c r="D1750">
        <f t="shared" si="81"/>
        <v>2.1239995956420898E-2</v>
      </c>
      <c r="E1750">
        <f t="shared" si="82"/>
        <v>0.21455418931049763</v>
      </c>
      <c r="F1750">
        <f t="shared" si="83"/>
        <v>0.30545947963819842</v>
      </c>
    </row>
    <row r="1751" spans="1:6" x14ac:dyDescent="0.2">
      <c r="A1751">
        <v>-24.401537824000702</v>
      </c>
      <c r="B1751">
        <v>-29.916152873359401</v>
      </c>
      <c r="C1751">
        <v>1509735557.5311799</v>
      </c>
      <c r="D1751">
        <f t="shared" si="81"/>
        <v>2.126002311706543E-2</v>
      </c>
      <c r="E1751">
        <f t="shared" si="82"/>
        <v>8.0392758014703247E-2</v>
      </c>
      <c r="F1751">
        <f t="shared" si="83"/>
        <v>0.16705346431760049</v>
      </c>
    </row>
    <row r="1752" spans="1:6" x14ac:dyDescent="0.2">
      <c r="A1752">
        <v>-23.989606852697399</v>
      </c>
      <c r="B1752">
        <v>-28.962142204678301</v>
      </c>
      <c r="C1752">
        <v>1509735557.5599401</v>
      </c>
      <c r="D1752">
        <f t="shared" si="81"/>
        <v>2.8760194778442383E-2</v>
      </c>
      <c r="E1752">
        <f t="shared" si="82"/>
        <v>0.41193097130330258</v>
      </c>
      <c r="F1752">
        <f t="shared" si="83"/>
        <v>0.95401066868110007</v>
      </c>
    </row>
    <row r="1753" spans="1:6" x14ac:dyDescent="0.2">
      <c r="A1753">
        <v>-24.1194927894527</v>
      </c>
      <c r="B1753">
        <v>-28.503914586916299</v>
      </c>
      <c r="C1753">
        <v>1509735557.5899301</v>
      </c>
      <c r="D1753">
        <f t="shared" si="81"/>
        <v>2.9989957809448242E-2</v>
      </c>
      <c r="E1753">
        <f t="shared" si="82"/>
        <v>0.12988593675530069</v>
      </c>
      <c r="F1753">
        <f t="shared" si="83"/>
        <v>0.45822761776200238</v>
      </c>
    </row>
    <row r="1754" spans="1:6" x14ac:dyDescent="0.2">
      <c r="A1754">
        <v>-24.082406893234701</v>
      </c>
      <c r="B1754">
        <v>-28.058777661614201</v>
      </c>
      <c r="C1754">
        <v>1509735557.60993</v>
      </c>
      <c r="D1754">
        <f t="shared" si="81"/>
        <v>1.9999980926513672E-2</v>
      </c>
      <c r="E1754">
        <f t="shared" si="82"/>
        <v>3.7085896217998737E-2</v>
      </c>
      <c r="F1754">
        <f t="shared" si="83"/>
        <v>0.44513692530209781</v>
      </c>
    </row>
    <row r="1755" spans="1:6" x14ac:dyDescent="0.2">
      <c r="A1755">
        <v>-24.226303362782598</v>
      </c>
      <c r="B1755">
        <v>-27.373738268344798</v>
      </c>
      <c r="C1755">
        <v>1509735557.63118</v>
      </c>
      <c r="D1755">
        <f t="shared" si="81"/>
        <v>2.1250009536743164E-2</v>
      </c>
      <c r="E1755">
        <f t="shared" si="82"/>
        <v>0.14389646954789725</v>
      </c>
      <c r="F1755">
        <f t="shared" si="83"/>
        <v>0.68503939326940255</v>
      </c>
    </row>
    <row r="1756" spans="1:6" x14ac:dyDescent="0.2">
      <c r="A1756">
        <v>-24.3149440234663</v>
      </c>
      <c r="B1756">
        <v>-25.971346422983501</v>
      </c>
      <c r="C1756">
        <v>1509735557.65993</v>
      </c>
      <c r="D1756">
        <f t="shared" si="81"/>
        <v>2.8749942779541016E-2</v>
      </c>
      <c r="E1756">
        <f t="shared" si="82"/>
        <v>8.8640660683701356E-2</v>
      </c>
      <c r="F1756">
        <f t="shared" si="83"/>
        <v>1.4023918453612971</v>
      </c>
    </row>
    <row r="1757" spans="1:6" x14ac:dyDescent="0.2">
      <c r="A1757">
        <v>-23.874014231177899</v>
      </c>
      <c r="B1757">
        <v>-25.393359222111901</v>
      </c>
      <c r="C1757">
        <v>1509735557.68118</v>
      </c>
      <c r="D1757">
        <f t="shared" si="81"/>
        <v>2.1250009536743164E-2</v>
      </c>
      <c r="E1757">
        <f t="shared" si="82"/>
        <v>0.44092979228840079</v>
      </c>
      <c r="F1757">
        <f t="shared" si="83"/>
        <v>0.57798720087160049</v>
      </c>
    </row>
    <row r="1758" spans="1:6" x14ac:dyDescent="0.2">
      <c r="A1758">
        <v>-24.0113579337389</v>
      </c>
      <c r="B1758">
        <v>-24.3497438006838</v>
      </c>
      <c r="C1758">
        <v>1509735557.70243</v>
      </c>
      <c r="D1758">
        <f t="shared" si="81"/>
        <v>2.1250009536743164E-2</v>
      </c>
      <c r="E1758">
        <f t="shared" si="82"/>
        <v>0.13734370256100092</v>
      </c>
      <c r="F1758">
        <f t="shared" si="83"/>
        <v>1.0436154214281004</v>
      </c>
    </row>
    <row r="1759" spans="1:6" x14ac:dyDescent="0.2">
      <c r="A1759">
        <v>-24.348149032195799</v>
      </c>
      <c r="B1759">
        <v>-24.142712252320099</v>
      </c>
      <c r="C1759">
        <v>1509735557.72118</v>
      </c>
      <c r="D1759">
        <f t="shared" si="81"/>
        <v>1.874995231628418E-2</v>
      </c>
      <c r="E1759">
        <f t="shared" si="82"/>
        <v>0.33679109845689936</v>
      </c>
      <c r="F1759">
        <f t="shared" si="83"/>
        <v>0.20703154836370175</v>
      </c>
    </row>
    <row r="1760" spans="1:6" x14ac:dyDescent="0.2">
      <c r="A1760">
        <v>-24.277081667725199</v>
      </c>
      <c r="B1760">
        <v>-24.039216729162199</v>
      </c>
      <c r="C1760">
        <v>1509735557.7423999</v>
      </c>
      <c r="D1760">
        <f t="shared" si="81"/>
        <v>2.1219968795776367E-2</v>
      </c>
      <c r="E1760">
        <f t="shared" si="82"/>
        <v>7.106736447060058E-2</v>
      </c>
      <c r="F1760">
        <f t="shared" si="83"/>
        <v>0.10349552315789978</v>
      </c>
    </row>
    <row r="1761" spans="1:6" x14ac:dyDescent="0.2">
      <c r="A1761">
        <v>-24.339218805696301</v>
      </c>
      <c r="B1761">
        <v>-24.027664935387499</v>
      </c>
      <c r="C1761">
        <v>1509735557.76245</v>
      </c>
      <c r="D1761">
        <f t="shared" si="81"/>
        <v>2.0050048828125E-2</v>
      </c>
      <c r="E1761">
        <f t="shared" si="82"/>
        <v>6.2137137971102874E-2</v>
      </c>
      <c r="F1761">
        <f t="shared" si="83"/>
        <v>1.1551793774700059E-2</v>
      </c>
    </row>
    <row r="1762" spans="1:6" x14ac:dyDescent="0.2">
      <c r="A1762">
        <v>-24.159615472152499</v>
      </c>
      <c r="B1762">
        <v>-23.651107412309699</v>
      </c>
      <c r="C1762">
        <v>1509735557.79369</v>
      </c>
      <c r="D1762">
        <f t="shared" si="81"/>
        <v>3.1239986419677734E-2</v>
      </c>
      <c r="E1762">
        <f t="shared" si="82"/>
        <v>0.17960333354380253</v>
      </c>
      <c r="F1762">
        <f t="shared" si="83"/>
        <v>0.37655752307779977</v>
      </c>
    </row>
    <row r="1763" spans="1:6" x14ac:dyDescent="0.2">
      <c r="A1763">
        <v>-23.724634061492701</v>
      </c>
      <c r="B1763">
        <v>-23.535697470370302</v>
      </c>
      <c r="C1763">
        <v>1509735557.8136599</v>
      </c>
      <c r="D1763">
        <f t="shared" si="81"/>
        <v>1.9969940185546875E-2</v>
      </c>
      <c r="E1763">
        <f t="shared" si="82"/>
        <v>0.43498141065979823</v>
      </c>
      <c r="F1763">
        <f t="shared" si="83"/>
        <v>0.11540994193939724</v>
      </c>
    </row>
    <row r="1764" spans="1:6" x14ac:dyDescent="0.2">
      <c r="A1764">
        <v>-24.019696168381198</v>
      </c>
      <c r="B1764">
        <v>-23.2594020089822</v>
      </c>
      <c r="C1764">
        <v>1509735557.8336599</v>
      </c>
      <c r="D1764">
        <f t="shared" si="81"/>
        <v>1.9999980926513672E-2</v>
      </c>
      <c r="E1764">
        <f t="shared" si="82"/>
        <v>0.29506210688849777</v>
      </c>
      <c r="F1764">
        <f t="shared" si="83"/>
        <v>0.27629546138810213</v>
      </c>
    </row>
    <row r="1765" spans="1:6" x14ac:dyDescent="0.2">
      <c r="A1765">
        <v>-23.9457217207522</v>
      </c>
      <c r="B1765">
        <v>-23.2660463680105</v>
      </c>
      <c r="C1765">
        <v>1509735557.8549199</v>
      </c>
      <c r="D1765">
        <f t="shared" si="81"/>
        <v>2.126002311706543E-2</v>
      </c>
      <c r="E1765">
        <f t="shared" si="82"/>
        <v>7.3974447628998519E-2</v>
      </c>
      <c r="F1765">
        <f t="shared" si="83"/>
        <v>6.6443590283000731E-3</v>
      </c>
    </row>
    <row r="1766" spans="1:6" x14ac:dyDescent="0.2">
      <c r="A1766">
        <v>-23.867316412415001</v>
      </c>
      <c r="B1766">
        <v>-23.512546269423499</v>
      </c>
      <c r="C1766">
        <v>1509735557.8861799</v>
      </c>
      <c r="D1766">
        <f t="shared" si="81"/>
        <v>3.1260013580322266E-2</v>
      </c>
      <c r="E1766">
        <f t="shared" si="82"/>
        <v>7.8405308337199386E-2</v>
      </c>
      <c r="F1766">
        <f t="shared" si="83"/>
        <v>0.24649990141299938</v>
      </c>
    </row>
    <row r="1767" spans="1:6" x14ac:dyDescent="0.2">
      <c r="A1767">
        <v>-24.128156123051198</v>
      </c>
      <c r="B1767">
        <v>-23.601673639858198</v>
      </c>
      <c r="C1767">
        <v>1509735557.9174299</v>
      </c>
      <c r="D1767">
        <f t="shared" si="81"/>
        <v>3.125E-2</v>
      </c>
      <c r="E1767">
        <f t="shared" si="82"/>
        <v>0.26083971063619771</v>
      </c>
      <c r="F1767">
        <f t="shared" si="83"/>
        <v>8.9127370434699316E-2</v>
      </c>
    </row>
    <row r="1768" spans="1:6" x14ac:dyDescent="0.2">
      <c r="A1768">
        <v>-24.486489995724298</v>
      </c>
      <c r="B1768">
        <v>-23.781160059457399</v>
      </c>
      <c r="C1768">
        <v>1509735557.9449201</v>
      </c>
      <c r="D1768">
        <f t="shared" si="81"/>
        <v>2.7490139007568359E-2</v>
      </c>
      <c r="E1768">
        <f t="shared" si="82"/>
        <v>0.35833387267310002</v>
      </c>
      <c r="F1768">
        <f t="shared" si="83"/>
        <v>0.17948641959920053</v>
      </c>
    </row>
    <row r="1769" spans="1:6" x14ac:dyDescent="0.2">
      <c r="A1769">
        <v>-24.427985285798499</v>
      </c>
      <c r="B1769">
        <v>-23.8767608842989</v>
      </c>
      <c r="C1769">
        <v>1509735557.9661701</v>
      </c>
      <c r="D1769">
        <f t="shared" si="81"/>
        <v>2.1250009536743164E-2</v>
      </c>
      <c r="E1769">
        <f t="shared" si="82"/>
        <v>5.8504709925799148E-2</v>
      </c>
      <c r="F1769">
        <f t="shared" si="83"/>
        <v>9.5600824841501009E-2</v>
      </c>
    </row>
    <row r="1770" spans="1:6" x14ac:dyDescent="0.2">
      <c r="A1770">
        <v>-24.523224362397301</v>
      </c>
      <c r="B1770">
        <v>-23.876671289727199</v>
      </c>
      <c r="C1770">
        <v>1509735557.9861801</v>
      </c>
      <c r="D1770">
        <f t="shared" si="81"/>
        <v>2.0009994506835938E-2</v>
      </c>
      <c r="E1770">
        <f t="shared" si="82"/>
        <v>9.5239076598801375E-2</v>
      </c>
      <c r="F1770">
        <f t="shared" si="83"/>
        <v>8.9594571701212544E-5</v>
      </c>
    </row>
    <row r="1771" spans="1:6" x14ac:dyDescent="0.2">
      <c r="A1771">
        <v>-24.788091901156001</v>
      </c>
      <c r="B1771">
        <v>-23.816569241530701</v>
      </c>
      <c r="C1771">
        <v>1509735558.0074301</v>
      </c>
      <c r="D1771">
        <f t="shared" si="81"/>
        <v>2.1250009536743164E-2</v>
      </c>
      <c r="E1771">
        <f t="shared" si="82"/>
        <v>0.2648675387587005</v>
      </c>
      <c r="F1771">
        <f t="shared" si="83"/>
        <v>6.0102048196498004E-2</v>
      </c>
    </row>
    <row r="1772" spans="1:6" x14ac:dyDescent="0.2">
      <c r="A1772">
        <v>-24.585513046415301</v>
      </c>
      <c r="B1772">
        <v>-23.687229701571599</v>
      </c>
      <c r="C1772">
        <v>1509735558.02738</v>
      </c>
      <c r="D1772">
        <f t="shared" si="81"/>
        <v>1.9949913024902344E-2</v>
      </c>
      <c r="E1772">
        <f t="shared" si="82"/>
        <v>0.20257885474070036</v>
      </c>
      <c r="F1772">
        <f t="shared" si="83"/>
        <v>0.1293395399591013</v>
      </c>
    </row>
    <row r="1773" spans="1:6" x14ac:dyDescent="0.2">
      <c r="A1773">
        <v>-24.746609139280402</v>
      </c>
      <c r="B1773">
        <v>-23.5123207996992</v>
      </c>
      <c r="C1773">
        <v>1509735558.04743</v>
      </c>
      <c r="D1773">
        <f t="shared" si="81"/>
        <v>2.0050048828125E-2</v>
      </c>
      <c r="E1773">
        <f t="shared" si="82"/>
        <v>0.16109609286510107</v>
      </c>
      <c r="F1773">
        <f t="shared" si="83"/>
        <v>0.17490890187239927</v>
      </c>
    </row>
    <row r="1774" spans="1:6" x14ac:dyDescent="0.2">
      <c r="A1774">
        <v>-24.734142915702101</v>
      </c>
      <c r="B1774">
        <v>-23.295100728151699</v>
      </c>
      <c r="C1774">
        <v>1509735558.07743</v>
      </c>
      <c r="D1774">
        <f t="shared" si="81"/>
        <v>2.9999971389770508E-2</v>
      </c>
      <c r="E1774">
        <f t="shared" si="82"/>
        <v>1.2466223578300628E-2</v>
      </c>
      <c r="F1774">
        <f t="shared" si="83"/>
        <v>0.21722007154750145</v>
      </c>
    </row>
    <row r="1775" spans="1:6" x14ac:dyDescent="0.2">
      <c r="A1775">
        <v>-24.6274071733901</v>
      </c>
      <c r="B1775">
        <v>-23.056492476932899</v>
      </c>
      <c r="C1775">
        <v>1509735558.09743</v>
      </c>
      <c r="D1775">
        <f t="shared" si="81"/>
        <v>1.9999980926513672E-2</v>
      </c>
      <c r="E1775">
        <f t="shared" si="82"/>
        <v>0.10673574231200078</v>
      </c>
      <c r="F1775">
        <f t="shared" si="83"/>
        <v>0.23860825121879969</v>
      </c>
    </row>
    <row r="1776" spans="1:6" x14ac:dyDescent="0.2">
      <c r="A1776">
        <v>-24.882269121949498</v>
      </c>
      <c r="B1776">
        <v>-22.758884123610599</v>
      </c>
      <c r="C1776">
        <v>1509735558.11743</v>
      </c>
      <c r="D1776">
        <f t="shared" si="81"/>
        <v>1.9999980926513672E-2</v>
      </c>
      <c r="E1776">
        <f t="shared" si="82"/>
        <v>0.25486194855939814</v>
      </c>
      <c r="F1776">
        <f t="shared" si="83"/>
        <v>0.29760835332229973</v>
      </c>
    </row>
    <row r="1777" spans="1:6" x14ac:dyDescent="0.2">
      <c r="A1777">
        <v>-24.563451540191799</v>
      </c>
      <c r="B1777">
        <v>-22.6715783442347</v>
      </c>
      <c r="C1777">
        <v>1509735558.13993</v>
      </c>
      <c r="D1777">
        <f t="shared" si="81"/>
        <v>2.2500038146972656E-2</v>
      </c>
      <c r="E1777">
        <f t="shared" si="82"/>
        <v>0.31881758175769903</v>
      </c>
      <c r="F1777">
        <f t="shared" si="83"/>
        <v>8.7305779375899562E-2</v>
      </c>
    </row>
    <row r="1778" spans="1:6" x14ac:dyDescent="0.2">
      <c r="A1778">
        <v>-24.577993387675601</v>
      </c>
      <c r="B1778">
        <v>-22.186283692404501</v>
      </c>
      <c r="C1778">
        <v>1509735558.15869</v>
      </c>
      <c r="D1778">
        <f t="shared" si="81"/>
        <v>1.8759965896606445E-2</v>
      </c>
      <c r="E1778">
        <f t="shared" si="82"/>
        <v>1.4541847483801718E-2</v>
      </c>
      <c r="F1778">
        <f t="shared" si="83"/>
        <v>0.48529465183019838</v>
      </c>
    </row>
    <row r="1779" spans="1:6" x14ac:dyDescent="0.2">
      <c r="A1779">
        <v>-24.579314909526602</v>
      </c>
      <c r="B1779">
        <v>-21.968781159279001</v>
      </c>
      <c r="C1779">
        <v>1509735558.1787</v>
      </c>
      <c r="D1779">
        <f t="shared" si="81"/>
        <v>2.0009994506835938E-2</v>
      </c>
      <c r="E1779">
        <f t="shared" si="82"/>
        <v>1.32152185100054E-3</v>
      </c>
      <c r="F1779">
        <f t="shared" si="83"/>
        <v>0.21750253312550072</v>
      </c>
    </row>
    <row r="1780" spans="1:6" x14ac:dyDescent="0.2">
      <c r="A1780">
        <v>-25.395222197277601</v>
      </c>
      <c r="B1780">
        <v>-21.907618179148098</v>
      </c>
      <c r="C1780">
        <v>1509735558.20367</v>
      </c>
      <c r="D1780">
        <f t="shared" si="81"/>
        <v>2.4970054626464844E-2</v>
      </c>
      <c r="E1780">
        <f t="shared" si="82"/>
        <v>0.81590728775099919</v>
      </c>
      <c r="F1780">
        <f t="shared" si="83"/>
        <v>6.1162980130902156E-2</v>
      </c>
    </row>
    <row r="1781" spans="1:6" x14ac:dyDescent="0.2">
      <c r="A1781">
        <v>-24.652576668846802</v>
      </c>
      <c r="B1781">
        <v>-21.6911969287959</v>
      </c>
      <c r="C1781">
        <v>1509735558.2311201</v>
      </c>
      <c r="D1781">
        <f t="shared" si="81"/>
        <v>2.7450084686279297E-2</v>
      </c>
      <c r="E1781">
        <f t="shared" si="82"/>
        <v>0.74264552843079912</v>
      </c>
      <c r="F1781">
        <f t="shared" si="83"/>
        <v>0.21642125035219806</v>
      </c>
    </row>
    <row r="1782" spans="1:6" x14ac:dyDescent="0.2">
      <c r="A1782">
        <v>-24.836392633219901</v>
      </c>
      <c r="B1782">
        <v>-21.4522358755321</v>
      </c>
      <c r="C1782">
        <v>1509735558.2611699</v>
      </c>
      <c r="D1782">
        <f t="shared" si="81"/>
        <v>3.0049800872802734E-2</v>
      </c>
      <c r="E1782">
        <f t="shared" si="82"/>
        <v>0.18381596437309966</v>
      </c>
      <c r="F1782">
        <f t="shared" si="83"/>
        <v>0.23896105326380024</v>
      </c>
    </row>
    <row r="1783" spans="1:6" x14ac:dyDescent="0.2">
      <c r="A1783">
        <v>-24.721538395290899</v>
      </c>
      <c r="B1783">
        <v>-21.3154373171065</v>
      </c>
      <c r="C1783">
        <v>1509735558.2811699</v>
      </c>
      <c r="D1783">
        <f t="shared" si="81"/>
        <v>1.9999980926513672E-2</v>
      </c>
      <c r="E1783">
        <f t="shared" si="82"/>
        <v>0.11485423792900207</v>
      </c>
      <c r="F1783">
        <f t="shared" si="83"/>
        <v>0.13679855842559974</v>
      </c>
    </row>
    <row r="1784" spans="1:6" x14ac:dyDescent="0.2">
      <c r="A1784">
        <v>-25.014063149414898</v>
      </c>
      <c r="B1784">
        <v>-21.219557062557499</v>
      </c>
      <c r="C1784">
        <v>1509735558.3011701</v>
      </c>
      <c r="D1784">
        <f t="shared" si="81"/>
        <v>2.0000219345092773E-2</v>
      </c>
      <c r="E1784">
        <f t="shared" si="82"/>
        <v>0.29252475412399903</v>
      </c>
      <c r="F1784">
        <f t="shared" si="83"/>
        <v>9.588025454900162E-2</v>
      </c>
    </row>
    <row r="1785" spans="1:6" x14ac:dyDescent="0.2">
      <c r="A1785">
        <v>-25.164347855182999</v>
      </c>
      <c r="B1785">
        <v>-21.257515739027401</v>
      </c>
      <c r="C1785">
        <v>1509735558.32113</v>
      </c>
      <c r="D1785">
        <f t="shared" si="81"/>
        <v>1.9959926605224609E-2</v>
      </c>
      <c r="E1785">
        <f t="shared" si="82"/>
        <v>0.15028470576810093</v>
      </c>
      <c r="F1785">
        <f t="shared" si="83"/>
        <v>3.7958676469902031E-2</v>
      </c>
    </row>
    <row r="1786" spans="1:6" x14ac:dyDescent="0.2">
      <c r="A1786">
        <v>-24.767891044265699</v>
      </c>
      <c r="B1786">
        <v>-21.3438408506066</v>
      </c>
      <c r="C1786">
        <v>1509735558.3436501</v>
      </c>
      <c r="D1786">
        <f t="shared" si="81"/>
        <v>2.2520065307617188E-2</v>
      </c>
      <c r="E1786">
        <f t="shared" si="82"/>
        <v>0.39645681091730012</v>
      </c>
      <c r="F1786">
        <f t="shared" si="83"/>
        <v>8.6325111579199643E-2</v>
      </c>
    </row>
    <row r="1787" spans="1:6" x14ac:dyDescent="0.2">
      <c r="A1787">
        <v>-24.8817008905989</v>
      </c>
      <c r="B1787">
        <v>-21.178485100617401</v>
      </c>
      <c r="C1787">
        <v>1509735558.36239</v>
      </c>
      <c r="D1787">
        <f t="shared" si="81"/>
        <v>1.8739938735961914E-2</v>
      </c>
      <c r="E1787">
        <f t="shared" si="82"/>
        <v>0.11380984633320068</v>
      </c>
      <c r="F1787">
        <f t="shared" si="83"/>
        <v>0.16535574998919955</v>
      </c>
    </row>
    <row r="1788" spans="1:6" x14ac:dyDescent="0.2">
      <c r="A1788">
        <v>-25.0138319361713</v>
      </c>
      <c r="B1788">
        <v>-21.075481429838302</v>
      </c>
      <c r="C1788">
        <v>1509735558.38239</v>
      </c>
      <c r="D1788">
        <f t="shared" si="81"/>
        <v>1.9999980926513672E-2</v>
      </c>
      <c r="E1788">
        <f t="shared" si="82"/>
        <v>0.1321310455724003</v>
      </c>
      <c r="F1788">
        <f t="shared" si="83"/>
        <v>0.10300367077909911</v>
      </c>
    </row>
    <row r="1789" spans="1:6" x14ac:dyDescent="0.2">
      <c r="A1789">
        <v>-24.621719654457699</v>
      </c>
      <c r="B1789">
        <v>-20.855141619618799</v>
      </c>
      <c r="C1789">
        <v>1509735558.4148901</v>
      </c>
      <c r="D1789">
        <f t="shared" si="81"/>
        <v>3.2500028610229492E-2</v>
      </c>
      <c r="E1789">
        <f t="shared" si="82"/>
        <v>0.39211228171360091</v>
      </c>
      <c r="F1789">
        <f t="shared" si="83"/>
        <v>0.22033981021950311</v>
      </c>
    </row>
    <row r="1790" spans="1:6" x14ac:dyDescent="0.2">
      <c r="A1790">
        <v>-25.326996294178301</v>
      </c>
      <c r="B1790">
        <v>-20.613734823053299</v>
      </c>
      <c r="C1790">
        <v>1509735558.44364</v>
      </c>
      <c r="D1790">
        <f t="shared" si="81"/>
        <v>2.8749942779541016E-2</v>
      </c>
      <c r="E1790">
        <f t="shared" si="82"/>
        <v>0.70527663972060139</v>
      </c>
      <c r="F1790">
        <f t="shared" si="83"/>
        <v>0.24140679656549935</v>
      </c>
    </row>
    <row r="1791" spans="1:6" x14ac:dyDescent="0.2">
      <c r="A1791">
        <v>-25.486363855282299</v>
      </c>
      <c r="B1791">
        <v>-20.492126842858301</v>
      </c>
      <c r="C1791">
        <v>1509735558.46364</v>
      </c>
      <c r="D1791">
        <f t="shared" si="81"/>
        <v>1.9999980926513672E-2</v>
      </c>
      <c r="E1791">
        <f t="shared" si="82"/>
        <v>0.15936756110399841</v>
      </c>
      <c r="F1791">
        <f t="shared" si="83"/>
        <v>0.12160798019499808</v>
      </c>
    </row>
    <row r="1792" spans="1:6" x14ac:dyDescent="0.2">
      <c r="A1792">
        <v>-25.396141330750801</v>
      </c>
      <c r="B1792">
        <v>-20.483485637073301</v>
      </c>
      <c r="C1792">
        <v>1509735558.49368</v>
      </c>
      <c r="D1792">
        <f t="shared" si="81"/>
        <v>3.004002571105957E-2</v>
      </c>
      <c r="E1792">
        <f t="shared" si="82"/>
        <v>9.0222524531498038E-2</v>
      </c>
      <c r="F1792">
        <f t="shared" si="83"/>
        <v>8.6412057850004942E-3</v>
      </c>
    </row>
    <row r="1793" spans="1:6" x14ac:dyDescent="0.2">
      <c r="A1793">
        <v>-25.3499683814617</v>
      </c>
      <c r="B1793">
        <v>-20.274437629598399</v>
      </c>
      <c r="C1793">
        <v>1509735558.51367</v>
      </c>
      <c r="D1793">
        <f t="shared" si="81"/>
        <v>1.9989967346191406E-2</v>
      </c>
      <c r="E1793">
        <f t="shared" si="82"/>
        <v>4.6172949289100984E-2</v>
      </c>
      <c r="F1793">
        <f t="shared" si="83"/>
        <v>0.20904800747490171</v>
      </c>
    </row>
    <row r="1794" spans="1:6" x14ac:dyDescent="0.2">
      <c r="A1794">
        <v>-25.858247322398299</v>
      </c>
      <c r="B1794">
        <v>-20.220386082048101</v>
      </c>
      <c r="C1794">
        <v>1509735558.5436599</v>
      </c>
      <c r="D1794">
        <f t="shared" si="81"/>
        <v>2.9989957809448242E-2</v>
      </c>
      <c r="E1794">
        <f t="shared" si="82"/>
        <v>0.50827894093659864</v>
      </c>
      <c r="F1794">
        <f t="shared" si="83"/>
        <v>5.405154755029784E-2</v>
      </c>
    </row>
    <row r="1795" spans="1:6" x14ac:dyDescent="0.2">
      <c r="A1795">
        <v>-25.3438247165682</v>
      </c>
      <c r="B1795">
        <v>-20.013316284686098</v>
      </c>
      <c r="C1795">
        <v>1509735558.5661299</v>
      </c>
      <c r="D1795">
        <f t="shared" si="81"/>
        <v>2.2469997406005859E-2</v>
      </c>
      <c r="E1795">
        <f t="shared" si="82"/>
        <v>0.51442260583009869</v>
      </c>
      <c r="F1795">
        <f t="shared" si="83"/>
        <v>0.20706979736200282</v>
      </c>
    </row>
    <row r="1796" spans="1:6" x14ac:dyDescent="0.2">
      <c r="A1796">
        <v>-25.724669057476198</v>
      </c>
      <c r="B1796">
        <v>-20.216486675006401</v>
      </c>
      <c r="C1796">
        <v>1509735558.5948901</v>
      </c>
      <c r="D1796">
        <f t="shared" ref="D1796:D1859" si="84">C1796-C1795</f>
        <v>2.8760194778442383E-2</v>
      </c>
      <c r="E1796">
        <f t="shared" ref="E1796:E1859" si="85">ABS(A1796-A1795)</f>
        <v>0.38084434090799846</v>
      </c>
      <c r="F1796">
        <f t="shared" ref="F1796:F1859" si="86">ABS(B1796-B1795)</f>
        <v>0.20317039032030237</v>
      </c>
    </row>
    <row r="1797" spans="1:6" x14ac:dyDescent="0.2">
      <c r="A1797">
        <v>-25.656003944458799</v>
      </c>
      <c r="B1797">
        <v>-20.216387535403101</v>
      </c>
      <c r="C1797">
        <v>1509735558.6148901</v>
      </c>
      <c r="D1797">
        <f t="shared" si="84"/>
        <v>1.9999980926513672E-2</v>
      </c>
      <c r="E1797">
        <f t="shared" si="85"/>
        <v>6.8665113017399193E-2</v>
      </c>
      <c r="F1797">
        <f t="shared" si="86"/>
        <v>9.9139603300102408E-5</v>
      </c>
    </row>
    <row r="1798" spans="1:6" x14ac:dyDescent="0.2">
      <c r="A1798">
        <v>-25.237766550731301</v>
      </c>
      <c r="B1798">
        <v>-20.014252629270398</v>
      </c>
      <c r="C1798">
        <v>1509735558.6373899</v>
      </c>
      <c r="D1798">
        <f t="shared" si="84"/>
        <v>2.2499799728393555E-2</v>
      </c>
      <c r="E1798">
        <f t="shared" si="85"/>
        <v>0.41823739372749813</v>
      </c>
      <c r="F1798">
        <f t="shared" si="86"/>
        <v>0.20213490613270224</v>
      </c>
    </row>
    <row r="1799" spans="1:6" x14ac:dyDescent="0.2">
      <c r="A1799">
        <v>-25.638840947405502</v>
      </c>
      <c r="B1799">
        <v>-20.3120033233151</v>
      </c>
      <c r="C1799">
        <v>1509735558.6648901</v>
      </c>
      <c r="D1799">
        <f t="shared" si="84"/>
        <v>2.7500152587890625E-2</v>
      </c>
      <c r="E1799">
        <f t="shared" si="85"/>
        <v>0.40107439667420053</v>
      </c>
      <c r="F1799">
        <f t="shared" si="86"/>
        <v>0.29775069404470145</v>
      </c>
    </row>
    <row r="1800" spans="1:6" x14ac:dyDescent="0.2">
      <c r="A1800">
        <v>-25.648543598006899</v>
      </c>
      <c r="B1800">
        <v>-20.0647073066011</v>
      </c>
      <c r="C1800">
        <v>1509735558.6949201</v>
      </c>
      <c r="D1800">
        <f t="shared" si="84"/>
        <v>3.0030012130737305E-2</v>
      </c>
      <c r="E1800">
        <f t="shared" si="85"/>
        <v>9.7026506013975222E-3</v>
      </c>
      <c r="F1800">
        <f t="shared" si="86"/>
        <v>0.24729601671399948</v>
      </c>
    </row>
    <row r="1801" spans="1:6" x14ac:dyDescent="0.2">
      <c r="A1801">
        <v>-25.780910030840101</v>
      </c>
      <c r="B1801">
        <v>-20.0552606635083</v>
      </c>
      <c r="C1801">
        <v>1509735558.7286401</v>
      </c>
      <c r="D1801">
        <f t="shared" si="84"/>
        <v>3.3720016479492188E-2</v>
      </c>
      <c r="E1801">
        <f t="shared" si="85"/>
        <v>0.13236643283320149</v>
      </c>
      <c r="F1801">
        <f t="shared" si="86"/>
        <v>9.4466430928008549E-3</v>
      </c>
    </row>
    <row r="1802" spans="1:6" x14ac:dyDescent="0.2">
      <c r="A1802">
        <v>-26.153528775222998</v>
      </c>
      <c r="B1802">
        <v>-19.746478206610099</v>
      </c>
      <c r="C1802">
        <v>1509735558.74735</v>
      </c>
      <c r="D1802">
        <f t="shared" si="84"/>
        <v>1.8709897994995117E-2</v>
      </c>
      <c r="E1802">
        <f t="shared" si="85"/>
        <v>0.37261874438289766</v>
      </c>
      <c r="F1802">
        <f t="shared" si="86"/>
        <v>0.30878245689820005</v>
      </c>
    </row>
    <row r="1803" spans="1:6" x14ac:dyDescent="0.2">
      <c r="A1803">
        <v>-26.1108176009052</v>
      </c>
      <c r="B1803">
        <v>-19.692899449470499</v>
      </c>
      <c r="C1803">
        <v>1509735558.77739</v>
      </c>
      <c r="D1803">
        <f t="shared" si="84"/>
        <v>3.004002571105957E-2</v>
      </c>
      <c r="E1803">
        <f t="shared" si="85"/>
        <v>4.271117431779814E-2</v>
      </c>
      <c r="F1803">
        <f t="shared" si="86"/>
        <v>5.3578757139600697E-2</v>
      </c>
    </row>
    <row r="1804" spans="1:6" x14ac:dyDescent="0.2">
      <c r="A1804">
        <v>-26.545826932695</v>
      </c>
      <c r="B1804">
        <v>-19.628447626608001</v>
      </c>
      <c r="C1804">
        <v>1509735558.7948999</v>
      </c>
      <c r="D1804">
        <f t="shared" si="84"/>
        <v>1.7509937286376953E-2</v>
      </c>
      <c r="E1804">
        <f t="shared" si="85"/>
        <v>0.43500933178980006</v>
      </c>
      <c r="F1804">
        <f t="shared" si="86"/>
        <v>6.4451822862498176E-2</v>
      </c>
    </row>
    <row r="1805" spans="1:6" x14ac:dyDescent="0.2">
      <c r="A1805">
        <v>-26.0958026448365</v>
      </c>
      <c r="B1805">
        <v>-19.1606330696724</v>
      </c>
      <c r="C1805">
        <v>1509735558.81862</v>
      </c>
      <c r="D1805">
        <f t="shared" si="84"/>
        <v>2.3720026016235352E-2</v>
      </c>
      <c r="E1805">
        <f t="shared" si="85"/>
        <v>0.45002428785850057</v>
      </c>
      <c r="F1805">
        <f t="shared" si="86"/>
        <v>0.46781455693560048</v>
      </c>
    </row>
    <row r="1806" spans="1:6" x14ac:dyDescent="0.2">
      <c r="A1806">
        <v>-26.570251555473401</v>
      </c>
      <c r="B1806">
        <v>-19.165315611758501</v>
      </c>
      <c r="C1806">
        <v>1509735558.84237</v>
      </c>
      <c r="D1806">
        <f t="shared" si="84"/>
        <v>2.3750066757202148E-2</v>
      </c>
      <c r="E1806">
        <f t="shared" si="85"/>
        <v>0.47444891063690164</v>
      </c>
      <c r="F1806">
        <f t="shared" si="86"/>
        <v>4.6825420861011935E-3</v>
      </c>
    </row>
    <row r="1807" spans="1:6" x14ac:dyDescent="0.2">
      <c r="A1807">
        <v>-26.991079717169999</v>
      </c>
      <c r="B1807">
        <v>-19.171749671560999</v>
      </c>
      <c r="C1807">
        <v>1509735558.86114</v>
      </c>
      <c r="D1807">
        <f t="shared" si="84"/>
        <v>1.8769979476928711E-2</v>
      </c>
      <c r="E1807">
        <f t="shared" si="85"/>
        <v>0.42082816169659765</v>
      </c>
      <c r="F1807">
        <f t="shared" si="86"/>
        <v>6.4340598024976714E-3</v>
      </c>
    </row>
    <row r="1808" spans="1:6" x14ac:dyDescent="0.2">
      <c r="A1808">
        <v>-26.991079717169999</v>
      </c>
      <c r="B1808">
        <v>-19.171749671560999</v>
      </c>
      <c r="C1808">
        <v>1509735558.8786399</v>
      </c>
      <c r="D1808">
        <f t="shared" si="84"/>
        <v>1.7499923706054688E-2</v>
      </c>
      <c r="E1808">
        <f t="shared" si="85"/>
        <v>0</v>
      </c>
      <c r="F1808">
        <f t="shared" si="86"/>
        <v>0</v>
      </c>
    </row>
    <row r="1809" spans="1:6" x14ac:dyDescent="0.2">
      <c r="A1809">
        <v>-26.825985270872799</v>
      </c>
      <c r="B1809">
        <v>-19.334768008013501</v>
      </c>
      <c r="C1809">
        <v>1509735558.9098899</v>
      </c>
      <c r="D1809">
        <f t="shared" si="84"/>
        <v>3.125E-2</v>
      </c>
      <c r="E1809">
        <f t="shared" si="85"/>
        <v>0.16509444629719994</v>
      </c>
      <c r="F1809">
        <f t="shared" si="86"/>
        <v>0.16301833645250241</v>
      </c>
    </row>
    <row r="1810" spans="1:6" x14ac:dyDescent="0.2">
      <c r="A1810">
        <v>-26.5772845008754</v>
      </c>
      <c r="B1810">
        <v>-19.2812253786261</v>
      </c>
      <c r="C1810">
        <v>1509735558.9311299</v>
      </c>
      <c r="D1810">
        <f t="shared" si="84"/>
        <v>2.1239995956420898E-2</v>
      </c>
      <c r="E1810">
        <f t="shared" si="85"/>
        <v>0.24870076999739865</v>
      </c>
      <c r="F1810">
        <f t="shared" si="86"/>
        <v>5.3542629387401064E-2</v>
      </c>
    </row>
    <row r="1811" spans="1:6" x14ac:dyDescent="0.2">
      <c r="A1811">
        <v>-26.894216187120499</v>
      </c>
      <c r="B1811">
        <v>-19.299133195475498</v>
      </c>
      <c r="C1811">
        <v>1509735558.9598899</v>
      </c>
      <c r="D1811">
        <f t="shared" si="84"/>
        <v>2.8759956359863281E-2</v>
      </c>
      <c r="E1811">
        <f t="shared" si="85"/>
        <v>0.31693168624509838</v>
      </c>
      <c r="F1811">
        <f t="shared" si="86"/>
        <v>1.7907816849398017E-2</v>
      </c>
    </row>
    <row r="1812" spans="1:6" x14ac:dyDescent="0.2">
      <c r="A1812">
        <v>-27.502162747124999</v>
      </c>
      <c r="B1812">
        <v>-19.150646511334099</v>
      </c>
      <c r="C1812">
        <v>1509735558.9810801</v>
      </c>
      <c r="D1812">
        <f t="shared" si="84"/>
        <v>2.1190166473388672E-2</v>
      </c>
      <c r="E1812">
        <f t="shared" si="85"/>
        <v>0.60794656000449976</v>
      </c>
      <c r="F1812">
        <f t="shared" si="86"/>
        <v>0.14848668414139965</v>
      </c>
    </row>
    <row r="1813" spans="1:6" x14ac:dyDescent="0.2">
      <c r="A1813">
        <v>-26.928132140374601</v>
      </c>
      <c r="B1813">
        <v>-19.3460780793609</v>
      </c>
      <c r="C1813">
        <v>1509735559.0011599</v>
      </c>
      <c r="D1813">
        <f t="shared" si="84"/>
        <v>2.0079851150512695E-2</v>
      </c>
      <c r="E1813">
        <f t="shared" si="85"/>
        <v>0.57403060675039796</v>
      </c>
      <c r="F1813">
        <f t="shared" si="86"/>
        <v>0.19543156802680173</v>
      </c>
    </row>
    <row r="1814" spans="1:6" x14ac:dyDescent="0.2">
      <c r="A1814">
        <v>-26.701372069522201</v>
      </c>
      <c r="B1814">
        <v>-19.4091629973857</v>
      </c>
      <c r="C1814">
        <v>1509735559.0223999</v>
      </c>
      <c r="D1814">
        <f t="shared" si="84"/>
        <v>2.1239995956420898E-2</v>
      </c>
      <c r="E1814">
        <f t="shared" si="85"/>
        <v>0.22676007085240002</v>
      </c>
      <c r="F1814">
        <f t="shared" si="86"/>
        <v>6.3084918024799208E-2</v>
      </c>
    </row>
    <row r="1815" spans="1:6" x14ac:dyDescent="0.2">
      <c r="A1815">
        <v>-26.958534930396301</v>
      </c>
      <c r="B1815">
        <v>-19.1805451733828</v>
      </c>
      <c r="C1815">
        <v>1509735559.0423501</v>
      </c>
      <c r="D1815">
        <f t="shared" si="84"/>
        <v>1.9950151443481445E-2</v>
      </c>
      <c r="E1815">
        <f t="shared" si="85"/>
        <v>0.25716286087410012</v>
      </c>
      <c r="F1815">
        <f t="shared" si="86"/>
        <v>0.22861782400289954</v>
      </c>
    </row>
    <row r="1816" spans="1:6" x14ac:dyDescent="0.2">
      <c r="A1816">
        <v>-26.805517885094901</v>
      </c>
      <c r="B1816">
        <v>-19.325341539842999</v>
      </c>
      <c r="C1816">
        <v>1509735559.0648999</v>
      </c>
      <c r="D1816">
        <f t="shared" si="84"/>
        <v>2.2549867630004883E-2</v>
      </c>
      <c r="E1816">
        <f t="shared" si="85"/>
        <v>0.15301704530140015</v>
      </c>
      <c r="F1816">
        <f t="shared" si="86"/>
        <v>0.14479636646019856</v>
      </c>
    </row>
    <row r="1817" spans="1:6" x14ac:dyDescent="0.2">
      <c r="A1817">
        <v>-26.617921182278501</v>
      </c>
      <c r="B1817">
        <v>-19.156245976167</v>
      </c>
      <c r="C1817">
        <v>1509735559.0861199</v>
      </c>
      <c r="D1817">
        <f t="shared" si="84"/>
        <v>2.1219968795776367E-2</v>
      </c>
      <c r="E1817">
        <f t="shared" si="85"/>
        <v>0.18759670281639984</v>
      </c>
      <c r="F1817">
        <f t="shared" si="86"/>
        <v>0.16909556367599876</v>
      </c>
    </row>
    <row r="1818" spans="1:6" x14ac:dyDescent="0.2">
      <c r="A1818">
        <v>-26.7747734885215</v>
      </c>
      <c r="B1818">
        <v>-19.144913108693402</v>
      </c>
      <c r="C1818">
        <v>1509735559.1036301</v>
      </c>
      <c r="D1818">
        <f t="shared" si="84"/>
        <v>1.7510175704956055E-2</v>
      </c>
      <c r="E1818">
        <f t="shared" si="85"/>
        <v>0.15685230624299962</v>
      </c>
      <c r="F1818">
        <f t="shared" si="86"/>
        <v>1.1332867473598185E-2</v>
      </c>
    </row>
    <row r="1819" spans="1:6" x14ac:dyDescent="0.2">
      <c r="A1819">
        <v>-26.3784421049413</v>
      </c>
      <c r="B1819">
        <v>-19.120827366748799</v>
      </c>
      <c r="C1819">
        <v>1509735559.1249299</v>
      </c>
      <c r="D1819">
        <f t="shared" si="84"/>
        <v>2.1299839019775391E-2</v>
      </c>
      <c r="E1819">
        <f t="shared" si="85"/>
        <v>0.39633138358020048</v>
      </c>
      <c r="F1819">
        <f t="shared" si="86"/>
        <v>2.4085741944603001E-2</v>
      </c>
    </row>
    <row r="1820" spans="1:6" x14ac:dyDescent="0.2">
      <c r="A1820">
        <v>-26.953733823152199</v>
      </c>
      <c r="B1820">
        <v>-18.932870683759401</v>
      </c>
      <c r="C1820">
        <v>1509735559.1561601</v>
      </c>
      <c r="D1820">
        <f t="shared" si="84"/>
        <v>3.123021125793457E-2</v>
      </c>
      <c r="E1820">
        <f t="shared" si="85"/>
        <v>0.57529171821089875</v>
      </c>
      <c r="F1820">
        <f t="shared" si="86"/>
        <v>0.18795668298939816</v>
      </c>
    </row>
    <row r="1821" spans="1:6" x14ac:dyDescent="0.2">
      <c r="A1821">
        <v>-27.259305205232401</v>
      </c>
      <c r="B1821">
        <v>-18.8750642825329</v>
      </c>
      <c r="C1821">
        <v>1509735559.1749499</v>
      </c>
      <c r="D1821">
        <f t="shared" si="84"/>
        <v>1.8789768218994141E-2</v>
      </c>
      <c r="E1821">
        <f t="shared" si="85"/>
        <v>0.30557138208020262</v>
      </c>
      <c r="F1821">
        <f t="shared" si="86"/>
        <v>5.780640122650027E-2</v>
      </c>
    </row>
    <row r="1822" spans="1:6" x14ac:dyDescent="0.2">
      <c r="A1822">
        <v>-26.505760062718899</v>
      </c>
      <c r="B1822">
        <v>-18.801398977744899</v>
      </c>
      <c r="C1822">
        <v>1509735559.2086401</v>
      </c>
      <c r="D1822">
        <f t="shared" si="84"/>
        <v>3.3690214157104492E-2</v>
      </c>
      <c r="E1822">
        <f t="shared" si="85"/>
        <v>0.75354514251350224</v>
      </c>
      <c r="F1822">
        <f t="shared" si="86"/>
        <v>7.3665304788001151E-2</v>
      </c>
    </row>
    <row r="1823" spans="1:6" x14ac:dyDescent="0.2">
      <c r="A1823">
        <v>-26.6729606352303</v>
      </c>
      <c r="B1823">
        <v>-18.9965701823917</v>
      </c>
      <c r="C1823">
        <v>1509735559.2274001</v>
      </c>
      <c r="D1823">
        <f t="shared" si="84"/>
        <v>1.8759965896606445E-2</v>
      </c>
      <c r="E1823">
        <f t="shared" si="85"/>
        <v>0.16720057251140119</v>
      </c>
      <c r="F1823">
        <f t="shared" si="86"/>
        <v>0.19517120464680104</v>
      </c>
    </row>
    <row r="1824" spans="1:6" x14ac:dyDescent="0.2">
      <c r="A1824">
        <v>-26.086404099088199</v>
      </c>
      <c r="B1824">
        <v>-18.830451705971999</v>
      </c>
      <c r="C1824">
        <v>1509735559.24739</v>
      </c>
      <c r="D1824">
        <f t="shared" si="84"/>
        <v>1.9989967346191406E-2</v>
      </c>
      <c r="E1824">
        <f t="shared" si="85"/>
        <v>0.58655653614210124</v>
      </c>
      <c r="F1824">
        <f t="shared" si="86"/>
        <v>0.16611847641970101</v>
      </c>
    </row>
    <row r="1825" spans="1:6" x14ac:dyDescent="0.2">
      <c r="A1825">
        <v>-26.058580604085801</v>
      </c>
      <c r="B1825">
        <v>-18.970469940308899</v>
      </c>
      <c r="C1825">
        <v>1509735559.26862</v>
      </c>
      <c r="D1825">
        <f t="shared" si="84"/>
        <v>2.1229982376098633E-2</v>
      </c>
      <c r="E1825">
        <f t="shared" si="85"/>
        <v>2.7823495002397891E-2</v>
      </c>
      <c r="F1825">
        <f t="shared" si="86"/>
        <v>0.14001823433689964</v>
      </c>
    </row>
    <row r="1826" spans="1:6" x14ac:dyDescent="0.2">
      <c r="A1826">
        <v>-25.869426542864499</v>
      </c>
      <c r="B1826">
        <v>-19.0908245763564</v>
      </c>
      <c r="C1826">
        <v>1509735559.28741</v>
      </c>
      <c r="D1826">
        <f t="shared" si="84"/>
        <v>1.8790006637573242E-2</v>
      </c>
      <c r="E1826">
        <f t="shared" si="85"/>
        <v>0.18915406122130207</v>
      </c>
      <c r="F1826">
        <f t="shared" si="86"/>
        <v>0.12035463604750163</v>
      </c>
    </row>
    <row r="1827" spans="1:6" x14ac:dyDescent="0.2">
      <c r="A1827">
        <v>-26.062744511457399</v>
      </c>
      <c r="B1827">
        <v>-19.075676332493899</v>
      </c>
      <c r="C1827">
        <v>1509735559.30866</v>
      </c>
      <c r="D1827">
        <f t="shared" si="84"/>
        <v>2.1250009536743164E-2</v>
      </c>
      <c r="E1827">
        <f t="shared" si="85"/>
        <v>0.19331796859290051</v>
      </c>
      <c r="F1827">
        <f t="shared" si="86"/>
        <v>1.5148243862501687E-2</v>
      </c>
    </row>
    <row r="1828" spans="1:6" x14ac:dyDescent="0.2">
      <c r="A1828">
        <v>-25.920517215155201</v>
      </c>
      <c r="B1828">
        <v>-19.043178046823598</v>
      </c>
      <c r="C1828">
        <v>1509735559.32741</v>
      </c>
      <c r="D1828">
        <f t="shared" si="84"/>
        <v>1.874995231628418E-2</v>
      </c>
      <c r="E1828">
        <f t="shared" si="85"/>
        <v>0.14222729630219888</v>
      </c>
      <c r="F1828">
        <f t="shared" si="86"/>
        <v>3.249828567030022E-2</v>
      </c>
    </row>
    <row r="1829" spans="1:6" x14ac:dyDescent="0.2">
      <c r="A1829">
        <v>-26.157963253329701</v>
      </c>
      <c r="B1829">
        <v>-19.2142542344763</v>
      </c>
      <c r="C1829">
        <v>1509735559.34863</v>
      </c>
      <c r="D1829">
        <f t="shared" si="84"/>
        <v>2.1219968795776367E-2</v>
      </c>
      <c r="E1829">
        <f t="shared" si="85"/>
        <v>0.23744603817450027</v>
      </c>
      <c r="F1829">
        <f t="shared" si="86"/>
        <v>0.17107618765270161</v>
      </c>
    </row>
    <row r="1830" spans="1:6" x14ac:dyDescent="0.2">
      <c r="A1830">
        <v>-26.002796663840101</v>
      </c>
      <c r="B1830">
        <v>-19.093810189145199</v>
      </c>
      <c r="C1830">
        <v>1509735559.36989</v>
      </c>
      <c r="D1830">
        <f t="shared" si="84"/>
        <v>2.126002311706543E-2</v>
      </c>
      <c r="E1830">
        <f t="shared" si="85"/>
        <v>0.15516658948959972</v>
      </c>
      <c r="F1830">
        <f t="shared" si="86"/>
        <v>0.12044404533110153</v>
      </c>
    </row>
    <row r="1831" spans="1:6" x14ac:dyDescent="0.2">
      <c r="A1831">
        <v>-25.7777300879034</v>
      </c>
      <c r="B1831">
        <v>-19.2636316776805</v>
      </c>
      <c r="C1831">
        <v>1509735559.3887801</v>
      </c>
      <c r="D1831">
        <f t="shared" si="84"/>
        <v>1.8890142440795898E-2</v>
      </c>
      <c r="E1831">
        <f t="shared" si="85"/>
        <v>0.22506657593670099</v>
      </c>
      <c r="F1831">
        <f t="shared" si="86"/>
        <v>0.16982148853530177</v>
      </c>
    </row>
    <row r="1832" spans="1:6" x14ac:dyDescent="0.2">
      <c r="A1832">
        <v>-25.726631320937202</v>
      </c>
      <c r="B1832">
        <v>-19.166794369964499</v>
      </c>
      <c r="C1832">
        <v>1509735559.4086201</v>
      </c>
      <c r="D1832">
        <f t="shared" si="84"/>
        <v>1.9840002059936523E-2</v>
      </c>
      <c r="E1832">
        <f t="shared" si="85"/>
        <v>5.1098766966198639E-2</v>
      </c>
      <c r="F1832">
        <f t="shared" si="86"/>
        <v>9.6837307716000964E-2</v>
      </c>
    </row>
    <row r="1833" spans="1:6" x14ac:dyDescent="0.2">
      <c r="A1833">
        <v>-25.860577323234502</v>
      </c>
      <c r="B1833">
        <v>-18.965233587148798</v>
      </c>
      <c r="C1833">
        <v>1509735559.4286599</v>
      </c>
      <c r="D1833">
        <f t="shared" si="84"/>
        <v>2.0039796829223633E-2</v>
      </c>
      <c r="E1833">
        <f t="shared" si="85"/>
        <v>0.13394600229730003</v>
      </c>
      <c r="F1833">
        <f t="shared" si="86"/>
        <v>0.20156078281570089</v>
      </c>
    </row>
    <row r="1834" spans="1:6" x14ac:dyDescent="0.2">
      <c r="A1834">
        <v>-25.717936960807599</v>
      </c>
      <c r="B1834">
        <v>-19.293308033969801</v>
      </c>
      <c r="C1834">
        <v>1509735559.4486499</v>
      </c>
      <c r="D1834">
        <f t="shared" si="84"/>
        <v>1.9989967346191406E-2</v>
      </c>
      <c r="E1834">
        <f t="shared" si="85"/>
        <v>0.14264036242690281</v>
      </c>
      <c r="F1834">
        <f t="shared" si="86"/>
        <v>0.3280744468210024</v>
      </c>
    </row>
    <row r="1835" spans="1:6" x14ac:dyDescent="0.2">
      <c r="A1835">
        <v>-26.125735655856499</v>
      </c>
      <c r="B1835">
        <v>-19.3326688654716</v>
      </c>
      <c r="C1835">
        <v>1509735559.46983</v>
      </c>
      <c r="D1835">
        <f t="shared" si="84"/>
        <v>2.1180152893066406E-2</v>
      </c>
      <c r="E1835">
        <f t="shared" si="85"/>
        <v>0.40779869504889987</v>
      </c>
      <c r="F1835">
        <f t="shared" si="86"/>
        <v>3.9360831501799254E-2</v>
      </c>
    </row>
    <row r="1836" spans="1:6" x14ac:dyDescent="0.2">
      <c r="A1836">
        <v>-25.532042680675399</v>
      </c>
      <c r="B1836">
        <v>-19.5197723019708</v>
      </c>
      <c r="C1836">
        <v>1509735559.4898601</v>
      </c>
      <c r="D1836">
        <f t="shared" si="84"/>
        <v>2.0030021667480469E-2</v>
      </c>
      <c r="E1836">
        <f t="shared" si="85"/>
        <v>0.59369297518109931</v>
      </c>
      <c r="F1836">
        <f t="shared" si="86"/>
        <v>0.18710343649919992</v>
      </c>
    </row>
    <row r="1837" spans="1:6" x14ac:dyDescent="0.2">
      <c r="A1837">
        <v>-25.7345844781422</v>
      </c>
      <c r="B1837">
        <v>-19.3779382833578</v>
      </c>
      <c r="C1837">
        <v>1509735559.5098701</v>
      </c>
      <c r="D1837">
        <f t="shared" si="84"/>
        <v>2.0009994506835938E-2</v>
      </c>
      <c r="E1837">
        <f t="shared" si="85"/>
        <v>0.20254179746680023</v>
      </c>
      <c r="F1837">
        <f t="shared" si="86"/>
        <v>0.14183401861300027</v>
      </c>
    </row>
    <row r="1838" spans="1:6" x14ac:dyDescent="0.2">
      <c r="A1838">
        <v>-25.6988578389835</v>
      </c>
      <c r="B1838">
        <v>-19.583902779286198</v>
      </c>
      <c r="C1838">
        <v>1509735559.52999</v>
      </c>
      <c r="D1838">
        <f t="shared" si="84"/>
        <v>2.0119905471801758E-2</v>
      </c>
      <c r="E1838">
        <f t="shared" si="85"/>
        <v>3.5726639158699669E-2</v>
      </c>
      <c r="F1838">
        <f t="shared" si="86"/>
        <v>0.20596449592839861</v>
      </c>
    </row>
    <row r="1839" spans="1:6" x14ac:dyDescent="0.2">
      <c r="A1839">
        <v>-25.561166118083101</v>
      </c>
      <c r="B1839">
        <v>-19.547915990112202</v>
      </c>
      <c r="C1839">
        <v>1509735559.5499899</v>
      </c>
      <c r="D1839">
        <f t="shared" si="84"/>
        <v>1.9999980926513672E-2</v>
      </c>
      <c r="E1839">
        <f t="shared" si="85"/>
        <v>0.13769172090039916</v>
      </c>
      <c r="F1839">
        <f t="shared" si="86"/>
        <v>3.5986789173996669E-2</v>
      </c>
    </row>
    <row r="1840" spans="1:6" x14ac:dyDescent="0.2">
      <c r="A1840">
        <v>-24.971910841450701</v>
      </c>
      <c r="B1840">
        <v>-19.732356496886901</v>
      </c>
      <c r="C1840">
        <v>1509735559.57128</v>
      </c>
      <c r="D1840">
        <f t="shared" si="84"/>
        <v>2.1290063858032227E-2</v>
      </c>
      <c r="E1840">
        <f t="shared" si="85"/>
        <v>0.58925527663240018</v>
      </c>
      <c r="F1840">
        <f t="shared" si="86"/>
        <v>0.18444050677469903</v>
      </c>
    </row>
    <row r="1841" spans="1:6" x14ac:dyDescent="0.2">
      <c r="A1841">
        <v>-25.164994322771499</v>
      </c>
      <c r="B1841">
        <v>-19.8012275325712</v>
      </c>
      <c r="C1841">
        <v>1509735559.5924699</v>
      </c>
      <c r="D1841">
        <f t="shared" si="84"/>
        <v>2.118992805480957E-2</v>
      </c>
      <c r="E1841">
        <f t="shared" si="85"/>
        <v>0.193083481320798</v>
      </c>
      <c r="F1841">
        <f t="shared" si="86"/>
        <v>6.8871035684299642E-2</v>
      </c>
    </row>
    <row r="1842" spans="1:6" x14ac:dyDescent="0.2">
      <c r="A1842">
        <v>-25.140116188232501</v>
      </c>
      <c r="B1842">
        <v>-20.083781042035799</v>
      </c>
      <c r="C1842">
        <v>1509735559.6124401</v>
      </c>
      <c r="D1842">
        <f t="shared" si="84"/>
        <v>1.9970178604125977E-2</v>
      </c>
      <c r="E1842">
        <f t="shared" si="85"/>
        <v>2.4878134538997898E-2</v>
      </c>
      <c r="F1842">
        <f t="shared" si="86"/>
        <v>0.28255350946459856</v>
      </c>
    </row>
    <row r="1843" spans="1:6" x14ac:dyDescent="0.2">
      <c r="A1843">
        <v>-25.345530816623999</v>
      </c>
      <c r="B1843">
        <v>-20.408816340628199</v>
      </c>
      <c r="C1843">
        <v>1509735559.63241</v>
      </c>
      <c r="D1843">
        <f t="shared" si="84"/>
        <v>1.9969940185546875E-2</v>
      </c>
      <c r="E1843">
        <f t="shared" si="85"/>
        <v>0.20541462839149816</v>
      </c>
      <c r="F1843">
        <f t="shared" si="86"/>
        <v>0.32503529859240032</v>
      </c>
    </row>
    <row r="1844" spans="1:6" x14ac:dyDescent="0.2">
      <c r="A1844">
        <v>-25.049241670607099</v>
      </c>
      <c r="B1844">
        <v>-20.327995159688399</v>
      </c>
      <c r="C1844">
        <v>1509735559.6524301</v>
      </c>
      <c r="D1844">
        <f t="shared" si="84"/>
        <v>2.0020008087158203E-2</v>
      </c>
      <c r="E1844">
        <f t="shared" si="85"/>
        <v>0.29628914601689971</v>
      </c>
      <c r="F1844">
        <f t="shared" si="86"/>
        <v>8.0821180939800286E-2</v>
      </c>
    </row>
    <row r="1845" spans="1:6" x14ac:dyDescent="0.2">
      <c r="A1845">
        <v>-24.893248487934201</v>
      </c>
      <c r="B1845">
        <v>-20.6775101985703</v>
      </c>
      <c r="C1845">
        <v>1509735559.6749699</v>
      </c>
      <c r="D1845">
        <f t="shared" si="84"/>
        <v>2.2539854049682617E-2</v>
      </c>
      <c r="E1845">
        <f t="shared" si="85"/>
        <v>0.15599318267289775</v>
      </c>
      <c r="F1845">
        <f t="shared" si="86"/>
        <v>0.34951503888190061</v>
      </c>
    </row>
    <row r="1846" spans="1:6" x14ac:dyDescent="0.2">
      <c r="A1846">
        <v>-24.729599044614499</v>
      </c>
      <c r="B1846">
        <v>-20.347874327367599</v>
      </c>
      <c r="C1846">
        <v>1509735559.6937001</v>
      </c>
      <c r="D1846">
        <f t="shared" si="84"/>
        <v>1.873016357421875E-2</v>
      </c>
      <c r="E1846">
        <f t="shared" si="85"/>
        <v>0.16364944331970221</v>
      </c>
      <c r="F1846">
        <f t="shared" si="86"/>
        <v>0.32963587120270077</v>
      </c>
    </row>
    <row r="1847" spans="1:6" x14ac:dyDescent="0.2">
      <c r="A1847">
        <v>-25.0322790698416</v>
      </c>
      <c r="B1847">
        <v>-20.704099860520301</v>
      </c>
      <c r="C1847">
        <v>1509735559.7124801</v>
      </c>
      <c r="D1847">
        <f t="shared" si="84"/>
        <v>1.8779993057250977E-2</v>
      </c>
      <c r="E1847">
        <f t="shared" si="85"/>
        <v>0.30268002522710091</v>
      </c>
      <c r="F1847">
        <f t="shared" si="86"/>
        <v>0.35622553315270267</v>
      </c>
    </row>
    <row r="1848" spans="1:6" x14ac:dyDescent="0.2">
      <c r="A1848">
        <v>-24.4484943056442</v>
      </c>
      <c r="B1848">
        <v>-20.763346308734</v>
      </c>
      <c r="C1848">
        <v>1509735559.73245</v>
      </c>
      <c r="D1848">
        <f t="shared" si="84"/>
        <v>1.9969940185546875E-2</v>
      </c>
      <c r="E1848">
        <f t="shared" si="85"/>
        <v>0.58378476419740011</v>
      </c>
      <c r="F1848">
        <f t="shared" si="86"/>
        <v>5.9246448213698955E-2</v>
      </c>
    </row>
    <row r="1849" spans="1:6" x14ac:dyDescent="0.2">
      <c r="A1849">
        <v>-24.834799656755798</v>
      </c>
      <c r="B1849">
        <v>-20.7321412148045</v>
      </c>
      <c r="C1849">
        <v>1509735559.7523601</v>
      </c>
      <c r="D1849">
        <f t="shared" si="84"/>
        <v>1.9910097122192383E-2</v>
      </c>
      <c r="E1849">
        <f t="shared" si="85"/>
        <v>0.38630535111159858</v>
      </c>
      <c r="F1849">
        <f t="shared" si="86"/>
        <v>3.1205093929500549E-2</v>
      </c>
    </row>
    <row r="1850" spans="1:6" x14ac:dyDescent="0.2">
      <c r="A1850">
        <v>-24.877105660507102</v>
      </c>
      <c r="B1850">
        <v>-20.628139488374099</v>
      </c>
      <c r="C1850">
        <v>1509735559.7749</v>
      </c>
      <c r="D1850">
        <f t="shared" si="84"/>
        <v>2.2539854049682617E-2</v>
      </c>
      <c r="E1850">
        <f t="shared" si="85"/>
        <v>4.2306003751303223E-2</v>
      </c>
      <c r="F1850">
        <f t="shared" si="86"/>
        <v>0.10400172643040051</v>
      </c>
    </row>
    <row r="1851" spans="1:6" x14ac:dyDescent="0.2">
      <c r="A1851">
        <v>-24.674105599299601</v>
      </c>
      <c r="B1851">
        <v>-20.9138507765893</v>
      </c>
      <c r="C1851">
        <v>1509735559.7936201</v>
      </c>
      <c r="D1851">
        <f t="shared" si="84"/>
        <v>1.8720149993896484E-2</v>
      </c>
      <c r="E1851">
        <f t="shared" si="85"/>
        <v>0.20300006120750069</v>
      </c>
      <c r="F1851">
        <f t="shared" si="86"/>
        <v>0.2857112882152002</v>
      </c>
    </row>
    <row r="1852" spans="1:6" x14ac:dyDescent="0.2">
      <c r="A1852">
        <v>-24.3882248687332</v>
      </c>
      <c r="B1852">
        <v>-21.176069893146298</v>
      </c>
      <c r="C1852">
        <v>1509735559.8136301</v>
      </c>
      <c r="D1852">
        <f t="shared" si="84"/>
        <v>2.0009994506835938E-2</v>
      </c>
      <c r="E1852">
        <f t="shared" si="85"/>
        <v>0.28588073056640084</v>
      </c>
      <c r="F1852">
        <f t="shared" si="86"/>
        <v>0.2622191165569987</v>
      </c>
    </row>
    <row r="1853" spans="1:6" x14ac:dyDescent="0.2">
      <c r="A1853">
        <v>-24.6127033956496</v>
      </c>
      <c r="B1853">
        <v>-21.137305688814099</v>
      </c>
      <c r="C1853">
        <v>1509735559.8361299</v>
      </c>
      <c r="D1853">
        <f t="shared" si="84"/>
        <v>2.2499799728393555E-2</v>
      </c>
      <c r="E1853">
        <f t="shared" si="85"/>
        <v>0.2244785269163998</v>
      </c>
      <c r="F1853">
        <f t="shared" si="86"/>
        <v>3.8764204332199625E-2</v>
      </c>
    </row>
    <row r="1854" spans="1:6" x14ac:dyDescent="0.2">
      <c r="A1854">
        <v>-24.5306463339491</v>
      </c>
      <c r="B1854">
        <v>-21.171510763264401</v>
      </c>
      <c r="C1854">
        <v>1509735559.8549099</v>
      </c>
      <c r="D1854">
        <f t="shared" si="84"/>
        <v>1.8779993057250977E-2</v>
      </c>
      <c r="E1854">
        <f t="shared" si="85"/>
        <v>8.2057061700499645E-2</v>
      </c>
      <c r="F1854">
        <f t="shared" si="86"/>
        <v>3.4205074450301964E-2</v>
      </c>
    </row>
    <row r="1855" spans="1:6" x14ac:dyDescent="0.2">
      <c r="A1855">
        <v>-24.216842268467499</v>
      </c>
      <c r="B1855">
        <v>-21.223090287772401</v>
      </c>
      <c r="C1855">
        <v>1509735559.87483</v>
      </c>
      <c r="D1855">
        <f t="shared" si="84"/>
        <v>1.9920110702514648E-2</v>
      </c>
      <c r="E1855">
        <f t="shared" si="85"/>
        <v>0.31380406548160167</v>
      </c>
      <c r="F1855">
        <f t="shared" si="86"/>
        <v>5.1579524507999963E-2</v>
      </c>
    </row>
    <row r="1856" spans="1:6" x14ac:dyDescent="0.2">
      <c r="A1856">
        <v>-24.320216403242298</v>
      </c>
      <c r="B1856">
        <v>-21.456351795584698</v>
      </c>
      <c r="C1856">
        <v>1509735559.8961201</v>
      </c>
      <c r="D1856">
        <f t="shared" si="84"/>
        <v>2.1290063858032227E-2</v>
      </c>
      <c r="E1856">
        <f t="shared" si="85"/>
        <v>0.10337413477479984</v>
      </c>
      <c r="F1856">
        <f t="shared" si="86"/>
        <v>0.23326150781229771</v>
      </c>
    </row>
    <row r="1857" spans="1:6" x14ac:dyDescent="0.2">
      <c r="A1857">
        <v>-23.935926855227699</v>
      </c>
      <c r="B1857">
        <v>-21.566818422586199</v>
      </c>
      <c r="C1857">
        <v>1509735559.9161301</v>
      </c>
      <c r="D1857">
        <f t="shared" si="84"/>
        <v>2.0009994506835938E-2</v>
      </c>
      <c r="E1857">
        <f t="shared" si="85"/>
        <v>0.3842895480145998</v>
      </c>
      <c r="F1857">
        <f t="shared" si="86"/>
        <v>0.11046662700150023</v>
      </c>
    </row>
    <row r="1858" spans="1:6" x14ac:dyDescent="0.2">
      <c r="A1858">
        <v>-24.280762714609399</v>
      </c>
      <c r="B1858">
        <v>-21.241050898019701</v>
      </c>
      <c r="C1858">
        <v>1509735559.9373901</v>
      </c>
      <c r="D1858">
        <f t="shared" si="84"/>
        <v>2.126002311706543E-2</v>
      </c>
      <c r="E1858">
        <f t="shared" si="85"/>
        <v>0.34483585938169981</v>
      </c>
      <c r="F1858">
        <f t="shared" si="86"/>
        <v>0.32576752456649771</v>
      </c>
    </row>
    <row r="1859" spans="1:6" x14ac:dyDescent="0.2">
      <c r="A1859">
        <v>-23.842673373519698</v>
      </c>
      <c r="B1859">
        <v>-21.691303966070102</v>
      </c>
      <c r="C1859">
        <v>1509735559.95612</v>
      </c>
      <c r="D1859">
        <f t="shared" si="84"/>
        <v>1.8729925155639648E-2</v>
      </c>
      <c r="E1859">
        <f t="shared" si="85"/>
        <v>0.43808934108970021</v>
      </c>
      <c r="F1859">
        <f t="shared" si="86"/>
        <v>0.45025306805040088</v>
      </c>
    </row>
    <row r="1860" spans="1:6" x14ac:dyDescent="0.2">
      <c r="A1860">
        <v>-24.034943213318002</v>
      </c>
      <c r="B1860">
        <v>-21.6538213376916</v>
      </c>
      <c r="C1860">
        <v>1509735559.97611</v>
      </c>
      <c r="D1860">
        <f t="shared" ref="D1860:D1923" si="87">C1860-C1859</f>
        <v>1.9989967346191406E-2</v>
      </c>
      <c r="E1860">
        <f t="shared" ref="E1860:E1923" si="88">ABS(A1860-A1859)</f>
        <v>0.19226983979830337</v>
      </c>
      <c r="F1860">
        <f t="shared" ref="F1860:F1923" si="89">ABS(B1860-B1859)</f>
        <v>3.7482628378501914E-2</v>
      </c>
    </row>
    <row r="1861" spans="1:6" x14ac:dyDescent="0.2">
      <c r="A1861">
        <v>-23.9017795860115</v>
      </c>
      <c r="B1861">
        <v>-21.9384214952746</v>
      </c>
      <c r="C1861">
        <v>1509735559.9974201</v>
      </c>
      <c r="D1861">
        <f t="shared" si="87"/>
        <v>2.1310091018676758E-2</v>
      </c>
      <c r="E1861">
        <f t="shared" si="88"/>
        <v>0.13316362730650155</v>
      </c>
      <c r="F1861">
        <f t="shared" si="89"/>
        <v>0.28460015758300017</v>
      </c>
    </row>
    <row r="1862" spans="1:6" x14ac:dyDescent="0.2">
      <c r="A1862">
        <v>-23.704998247170099</v>
      </c>
      <c r="B1862">
        <v>-21.281542243057199</v>
      </c>
      <c r="C1862">
        <v>1509735560.02738</v>
      </c>
      <c r="D1862">
        <f t="shared" si="87"/>
        <v>2.9959917068481445E-2</v>
      </c>
      <c r="E1862">
        <f t="shared" si="88"/>
        <v>0.19678133884140081</v>
      </c>
      <c r="F1862">
        <f t="shared" si="89"/>
        <v>0.65687925221740073</v>
      </c>
    </row>
    <row r="1863" spans="1:6" x14ac:dyDescent="0.2">
      <c r="A1863">
        <v>-23.705987924412</v>
      </c>
      <c r="B1863">
        <v>-21.510246082666701</v>
      </c>
      <c r="C1863">
        <v>1509735560.0473199</v>
      </c>
      <c r="D1863">
        <f t="shared" si="87"/>
        <v>1.9939899444580078E-2</v>
      </c>
      <c r="E1863">
        <f t="shared" si="88"/>
        <v>9.8967724190046624E-4</v>
      </c>
      <c r="F1863">
        <f t="shared" si="89"/>
        <v>0.22870383960950136</v>
      </c>
    </row>
    <row r="1864" spans="1:6" x14ac:dyDescent="0.2">
      <c r="A1864">
        <v>-23.867377788725001</v>
      </c>
      <c r="B1864">
        <v>-21.084086512168899</v>
      </c>
      <c r="C1864">
        <v>1509735560.06864</v>
      </c>
      <c r="D1864">
        <f t="shared" si="87"/>
        <v>2.1320104598999023E-2</v>
      </c>
      <c r="E1864">
        <f t="shared" si="88"/>
        <v>0.1613898643130014</v>
      </c>
      <c r="F1864">
        <f t="shared" si="89"/>
        <v>0.42615957049780206</v>
      </c>
    </row>
    <row r="1865" spans="1:6" x14ac:dyDescent="0.2">
      <c r="A1865">
        <v>-23.702716421881199</v>
      </c>
      <c r="B1865">
        <v>-20.826605787519799</v>
      </c>
      <c r="C1865">
        <v>1509735560.0899</v>
      </c>
      <c r="D1865">
        <f t="shared" si="87"/>
        <v>2.126002311706543E-2</v>
      </c>
      <c r="E1865">
        <f t="shared" si="88"/>
        <v>0.16466136684380217</v>
      </c>
      <c r="F1865">
        <f t="shared" si="89"/>
        <v>0.2574807246490991</v>
      </c>
    </row>
    <row r="1866" spans="1:6" x14ac:dyDescent="0.2">
      <c r="A1866">
        <v>-23.3279888227157</v>
      </c>
      <c r="B1866">
        <v>-20.571940388019101</v>
      </c>
      <c r="C1866">
        <v>1509735560.1086299</v>
      </c>
      <c r="D1866">
        <f t="shared" si="87"/>
        <v>1.8729925155639648E-2</v>
      </c>
      <c r="E1866">
        <f t="shared" si="88"/>
        <v>0.37472759916549947</v>
      </c>
      <c r="F1866">
        <f t="shared" si="89"/>
        <v>0.25466539950069844</v>
      </c>
    </row>
    <row r="1867" spans="1:6" x14ac:dyDescent="0.2">
      <c r="A1867">
        <v>-23.281456391888099</v>
      </c>
      <c r="B1867">
        <v>-20.856790419435502</v>
      </c>
      <c r="C1867">
        <v>1509735560.13112</v>
      </c>
      <c r="D1867">
        <f t="shared" si="87"/>
        <v>2.2490024566650391E-2</v>
      </c>
      <c r="E1867">
        <f t="shared" si="88"/>
        <v>4.653243082760028E-2</v>
      </c>
      <c r="F1867">
        <f t="shared" si="89"/>
        <v>0.28485003141640064</v>
      </c>
    </row>
    <row r="1868" spans="1:6" x14ac:dyDescent="0.2">
      <c r="A1868">
        <v>-23.106208035293701</v>
      </c>
      <c r="B1868">
        <v>-20.654483477706201</v>
      </c>
      <c r="C1868">
        <v>1509735560.1598699</v>
      </c>
      <c r="D1868">
        <f t="shared" si="87"/>
        <v>2.8749942779541016E-2</v>
      </c>
      <c r="E1868">
        <f t="shared" si="88"/>
        <v>0.1752483565943983</v>
      </c>
      <c r="F1868">
        <f t="shared" si="89"/>
        <v>0.20230694172930086</v>
      </c>
    </row>
    <row r="1869" spans="1:6" x14ac:dyDescent="0.2">
      <c r="A1869">
        <v>-23.261056725426101</v>
      </c>
      <c r="B1869">
        <v>-20.352072245563701</v>
      </c>
      <c r="C1869">
        <v>1509735560.1798699</v>
      </c>
      <c r="D1869">
        <f t="shared" si="87"/>
        <v>1.9999980926513672E-2</v>
      </c>
      <c r="E1869">
        <f t="shared" si="88"/>
        <v>0.15484869013240044</v>
      </c>
      <c r="F1869">
        <f t="shared" si="89"/>
        <v>0.3024112321425001</v>
      </c>
    </row>
    <row r="1870" spans="1:6" x14ac:dyDescent="0.2">
      <c r="A1870">
        <v>-22.918176114252599</v>
      </c>
      <c r="B1870">
        <v>-19.983715918698799</v>
      </c>
      <c r="C1870">
        <v>1509735560.1998701</v>
      </c>
      <c r="D1870">
        <f t="shared" si="87"/>
        <v>2.0000219345092773E-2</v>
      </c>
      <c r="E1870">
        <f t="shared" si="88"/>
        <v>0.3428806111735021</v>
      </c>
      <c r="F1870">
        <f t="shared" si="89"/>
        <v>0.36835632686490172</v>
      </c>
    </row>
    <row r="1871" spans="1:6" x14ac:dyDescent="0.2">
      <c r="A1871">
        <v>-23.110441054368799</v>
      </c>
      <c r="B1871">
        <v>-19.7121082959418</v>
      </c>
      <c r="C1871">
        <v>1509735560.2211201</v>
      </c>
      <c r="D1871">
        <f t="shared" si="87"/>
        <v>2.1250009536743164E-2</v>
      </c>
      <c r="E1871">
        <f t="shared" si="88"/>
        <v>0.19226494011619977</v>
      </c>
      <c r="F1871">
        <f t="shared" si="89"/>
        <v>0.27160762275699923</v>
      </c>
    </row>
    <row r="1872" spans="1:6" x14ac:dyDescent="0.2">
      <c r="A1872">
        <v>-22.757514370034301</v>
      </c>
      <c r="B1872">
        <v>-19.933818821719498</v>
      </c>
      <c r="C1872">
        <v>1509735560.2398701</v>
      </c>
      <c r="D1872">
        <f t="shared" si="87"/>
        <v>1.874995231628418E-2</v>
      </c>
      <c r="E1872">
        <f t="shared" si="88"/>
        <v>0.35292668433449847</v>
      </c>
      <c r="F1872">
        <f t="shared" si="89"/>
        <v>0.22171052577769856</v>
      </c>
    </row>
    <row r="1873" spans="1:6" x14ac:dyDescent="0.2">
      <c r="A1873">
        <v>-22.890402673721599</v>
      </c>
      <c r="B1873">
        <v>-19.508336801172</v>
      </c>
      <c r="C1873">
        <v>1509735560.2598701</v>
      </c>
      <c r="D1873">
        <f t="shared" si="87"/>
        <v>1.9999980926513672E-2</v>
      </c>
      <c r="E1873">
        <f t="shared" si="88"/>
        <v>0.13288830368729876</v>
      </c>
      <c r="F1873">
        <f t="shared" si="89"/>
        <v>0.42548202054749851</v>
      </c>
    </row>
    <row r="1874" spans="1:6" x14ac:dyDescent="0.2">
      <c r="A1874">
        <v>-22.890946988113299</v>
      </c>
      <c r="B1874">
        <v>-19.373124249946699</v>
      </c>
      <c r="C1874">
        <v>1509735560.2811201</v>
      </c>
      <c r="D1874">
        <f t="shared" si="87"/>
        <v>2.1250009536743164E-2</v>
      </c>
      <c r="E1874">
        <f t="shared" si="88"/>
        <v>5.4431439169988494E-4</v>
      </c>
      <c r="F1874">
        <f t="shared" si="89"/>
        <v>0.13521255122530107</v>
      </c>
    </row>
    <row r="1875" spans="1:6" x14ac:dyDescent="0.2">
      <c r="A1875">
        <v>-23.0368465871348</v>
      </c>
      <c r="B1875">
        <v>-19.207429944134098</v>
      </c>
      <c r="C1875">
        <v>1509735560.3111501</v>
      </c>
      <c r="D1875">
        <f t="shared" si="87"/>
        <v>3.0030012130737305E-2</v>
      </c>
      <c r="E1875">
        <f t="shared" si="88"/>
        <v>0.14589959902150085</v>
      </c>
      <c r="F1875">
        <f t="shared" si="89"/>
        <v>0.16569430581260036</v>
      </c>
    </row>
    <row r="1876" spans="1:6" x14ac:dyDescent="0.2">
      <c r="A1876">
        <v>-22.9004370897641</v>
      </c>
      <c r="B1876">
        <v>-18.755573629493998</v>
      </c>
      <c r="C1876">
        <v>1509735560.33112</v>
      </c>
      <c r="D1876">
        <f t="shared" si="87"/>
        <v>1.9969940185546875E-2</v>
      </c>
      <c r="E1876">
        <f t="shared" si="88"/>
        <v>0.13640949737069974</v>
      </c>
      <c r="F1876">
        <f t="shared" si="89"/>
        <v>0.45185631464010001</v>
      </c>
    </row>
    <row r="1877" spans="1:6" x14ac:dyDescent="0.2">
      <c r="A1877">
        <v>-23.132683299473602</v>
      </c>
      <c r="B1877">
        <v>-18.409593847624901</v>
      </c>
      <c r="C1877">
        <v>1509735560.35238</v>
      </c>
      <c r="D1877">
        <f t="shared" si="87"/>
        <v>2.126002311706543E-2</v>
      </c>
      <c r="E1877">
        <f t="shared" si="88"/>
        <v>0.23224620970950127</v>
      </c>
      <c r="F1877">
        <f t="shared" si="89"/>
        <v>0.34597978186909728</v>
      </c>
    </row>
    <row r="1878" spans="1:6" x14ac:dyDescent="0.2">
      <c r="A1878">
        <v>-22.865821097345201</v>
      </c>
      <c r="B1878">
        <v>-18.306823686249299</v>
      </c>
      <c r="C1878">
        <v>1509735560.37237</v>
      </c>
      <c r="D1878">
        <f t="shared" si="87"/>
        <v>1.9989967346191406E-2</v>
      </c>
      <c r="E1878">
        <f t="shared" si="88"/>
        <v>0.26686220212840084</v>
      </c>
      <c r="F1878">
        <f t="shared" si="89"/>
        <v>0.10277016137560224</v>
      </c>
    </row>
    <row r="1879" spans="1:6" x14ac:dyDescent="0.2">
      <c r="A1879">
        <v>-22.875106216785799</v>
      </c>
      <c r="B1879">
        <v>-17.9501412317111</v>
      </c>
      <c r="C1879">
        <v>1509735560.39363</v>
      </c>
      <c r="D1879">
        <f t="shared" si="87"/>
        <v>2.126002311706543E-2</v>
      </c>
      <c r="E1879">
        <f t="shared" si="88"/>
        <v>9.2851194405980664E-3</v>
      </c>
      <c r="F1879">
        <f t="shared" si="89"/>
        <v>0.35668245453819836</v>
      </c>
    </row>
    <row r="1880" spans="1:6" x14ac:dyDescent="0.2">
      <c r="A1880">
        <v>-22.6327718771173</v>
      </c>
      <c r="B1880">
        <v>-17.697540285132</v>
      </c>
      <c r="C1880">
        <v>1509735560.4149201</v>
      </c>
      <c r="D1880">
        <f t="shared" si="87"/>
        <v>2.1290063858032227E-2</v>
      </c>
      <c r="E1880">
        <f t="shared" si="88"/>
        <v>0.24233433966849915</v>
      </c>
      <c r="F1880">
        <f t="shared" si="89"/>
        <v>0.25260094657910059</v>
      </c>
    </row>
    <row r="1881" spans="1:6" x14ac:dyDescent="0.2">
      <c r="A1881">
        <v>-22.801442228171901</v>
      </c>
      <c r="B1881">
        <v>-17.430390356040501</v>
      </c>
      <c r="C1881">
        <v>1509735560.4337001</v>
      </c>
      <c r="D1881">
        <f t="shared" si="87"/>
        <v>1.8779993057250977E-2</v>
      </c>
      <c r="E1881">
        <f t="shared" si="88"/>
        <v>0.16867035105460104</v>
      </c>
      <c r="F1881">
        <f t="shared" si="89"/>
        <v>0.26714992909149871</v>
      </c>
    </row>
    <row r="1882" spans="1:6" x14ac:dyDescent="0.2">
      <c r="A1882">
        <v>-22.390528034867401</v>
      </c>
      <c r="B1882">
        <v>-17.2190245919452</v>
      </c>
      <c r="C1882">
        <v>1509735560.4537301</v>
      </c>
      <c r="D1882">
        <f t="shared" si="87"/>
        <v>2.0030021667480469E-2</v>
      </c>
      <c r="E1882">
        <f t="shared" si="88"/>
        <v>0.41091419330449952</v>
      </c>
      <c r="F1882">
        <f t="shared" si="89"/>
        <v>0.2113657640953015</v>
      </c>
    </row>
    <row r="1883" spans="1:6" x14ac:dyDescent="0.2">
      <c r="A1883">
        <v>-22.741668051188899</v>
      </c>
      <c r="B1883">
        <v>-17.182392399896099</v>
      </c>
      <c r="C1883">
        <v>1509735560.47736</v>
      </c>
      <c r="D1883">
        <f t="shared" si="87"/>
        <v>2.3629903793334961E-2</v>
      </c>
      <c r="E1883">
        <f t="shared" si="88"/>
        <v>0.35114001632149794</v>
      </c>
      <c r="F1883">
        <f t="shared" si="89"/>
        <v>3.6632192049101064E-2</v>
      </c>
    </row>
    <row r="1884" spans="1:6" x14ac:dyDescent="0.2">
      <c r="A1884">
        <v>-22.2484815495846</v>
      </c>
      <c r="B1884">
        <v>-16.5617448965539</v>
      </c>
      <c r="C1884">
        <v>1509735560.49613</v>
      </c>
      <c r="D1884">
        <f t="shared" si="87"/>
        <v>1.8769979476928711E-2</v>
      </c>
      <c r="E1884">
        <f t="shared" si="88"/>
        <v>0.49318650160429911</v>
      </c>
      <c r="F1884">
        <f t="shared" si="89"/>
        <v>0.62064750334219809</v>
      </c>
    </row>
    <row r="1885" spans="1:6" x14ac:dyDescent="0.2">
      <c r="A1885">
        <v>-21.926841860607102</v>
      </c>
      <c r="B1885">
        <v>-16.537335043374402</v>
      </c>
      <c r="C1885">
        <v>1509735560.5148799</v>
      </c>
      <c r="D1885">
        <f t="shared" si="87"/>
        <v>1.874995231628418E-2</v>
      </c>
      <c r="E1885">
        <f t="shared" si="88"/>
        <v>0.32163968897749839</v>
      </c>
      <c r="F1885">
        <f t="shared" si="89"/>
        <v>2.4409853179498953E-2</v>
      </c>
    </row>
    <row r="1886" spans="1:6" x14ac:dyDescent="0.2">
      <c r="A1886">
        <v>-22.426085575454</v>
      </c>
      <c r="B1886">
        <v>-16.327885403025</v>
      </c>
      <c r="C1886">
        <v>1509735560.5348699</v>
      </c>
      <c r="D1886">
        <f t="shared" si="87"/>
        <v>1.9989967346191406E-2</v>
      </c>
      <c r="E1886">
        <f t="shared" si="88"/>
        <v>0.499243714846898</v>
      </c>
      <c r="F1886">
        <f t="shared" si="89"/>
        <v>0.20944964034940128</v>
      </c>
    </row>
    <row r="1887" spans="1:6" x14ac:dyDescent="0.2">
      <c r="A1887">
        <v>-22.265183435033201</v>
      </c>
      <c r="B1887">
        <v>-16.349667579426502</v>
      </c>
      <c r="C1887">
        <v>1509735560.5561099</v>
      </c>
      <c r="D1887">
        <f t="shared" si="87"/>
        <v>2.1239995956420898E-2</v>
      </c>
      <c r="E1887">
        <f t="shared" si="88"/>
        <v>0.16090214042079864</v>
      </c>
      <c r="F1887">
        <f t="shared" si="89"/>
        <v>2.1782176401501374E-2</v>
      </c>
    </row>
    <row r="1888" spans="1:6" x14ac:dyDescent="0.2">
      <c r="A1888">
        <v>-21.853614567021999</v>
      </c>
      <c r="B1888">
        <v>-16.241233258894201</v>
      </c>
      <c r="C1888">
        <v>1509735560.57739</v>
      </c>
      <c r="D1888">
        <f t="shared" si="87"/>
        <v>2.1280050277709961E-2</v>
      </c>
      <c r="E1888">
        <f t="shared" si="88"/>
        <v>0.41156886801120152</v>
      </c>
      <c r="F1888">
        <f t="shared" si="89"/>
        <v>0.10843432053230018</v>
      </c>
    </row>
    <row r="1889" spans="1:6" x14ac:dyDescent="0.2">
      <c r="A1889">
        <v>-21.790375770537899</v>
      </c>
      <c r="B1889">
        <v>-16.143228429548401</v>
      </c>
      <c r="C1889">
        <v>1509735560.5973799</v>
      </c>
      <c r="D1889">
        <f t="shared" si="87"/>
        <v>1.9989967346191406E-2</v>
      </c>
      <c r="E1889">
        <f t="shared" si="88"/>
        <v>6.3238796484100135E-2</v>
      </c>
      <c r="F1889">
        <f t="shared" si="89"/>
        <v>9.8004829345800459E-2</v>
      </c>
    </row>
    <row r="1890" spans="1:6" x14ac:dyDescent="0.2">
      <c r="A1890">
        <v>-21.908558725034901</v>
      </c>
      <c r="B1890">
        <v>-15.906056258009199</v>
      </c>
      <c r="C1890">
        <v>1509735560.6261401</v>
      </c>
      <c r="D1890">
        <f t="shared" si="87"/>
        <v>2.8760194778442383E-2</v>
      </c>
      <c r="E1890">
        <f t="shared" si="88"/>
        <v>0.11818295449700145</v>
      </c>
      <c r="F1890">
        <f t="shared" si="89"/>
        <v>0.23717217153920167</v>
      </c>
    </row>
    <row r="1891" spans="1:6" x14ac:dyDescent="0.2">
      <c r="A1891">
        <v>-21.4505020141073</v>
      </c>
      <c r="B1891">
        <v>-15.776163104712399</v>
      </c>
      <c r="C1891">
        <v>1509735560.6461201</v>
      </c>
      <c r="D1891">
        <f t="shared" si="87"/>
        <v>1.9979953765869141E-2</v>
      </c>
      <c r="E1891">
        <f t="shared" si="88"/>
        <v>0.45805671092760036</v>
      </c>
      <c r="F1891">
        <f t="shared" si="89"/>
        <v>0.12989315329680018</v>
      </c>
    </row>
    <row r="1892" spans="1:6" x14ac:dyDescent="0.2">
      <c r="A1892">
        <v>-21.436140204092201</v>
      </c>
      <c r="B1892">
        <v>-15.766302437364001</v>
      </c>
      <c r="C1892">
        <v>1509735560.6673901</v>
      </c>
      <c r="D1892">
        <f t="shared" si="87"/>
        <v>2.1270036697387695E-2</v>
      </c>
      <c r="E1892">
        <f t="shared" si="88"/>
        <v>1.4361810015099508E-2</v>
      </c>
      <c r="F1892">
        <f t="shared" si="89"/>
        <v>9.8606673483985219E-3</v>
      </c>
    </row>
    <row r="1893" spans="1:6" x14ac:dyDescent="0.2">
      <c r="A1893">
        <v>-21.894898676453401</v>
      </c>
      <c r="B1893">
        <v>-15.718007744275299</v>
      </c>
      <c r="C1893">
        <v>1509735560.6873801</v>
      </c>
      <c r="D1893">
        <f t="shared" si="87"/>
        <v>1.9989967346191406E-2</v>
      </c>
      <c r="E1893">
        <f t="shared" si="88"/>
        <v>0.45875847236120038</v>
      </c>
      <c r="F1893">
        <f t="shared" si="89"/>
        <v>4.8294693088701379E-2</v>
      </c>
    </row>
    <row r="1894" spans="1:6" x14ac:dyDescent="0.2">
      <c r="A1894">
        <v>-21.398473768748602</v>
      </c>
      <c r="B1894">
        <v>-15.6735737761707</v>
      </c>
      <c r="C1894">
        <v>1509735560.7086201</v>
      </c>
      <c r="D1894">
        <f t="shared" si="87"/>
        <v>2.1239995956420898E-2</v>
      </c>
      <c r="E1894">
        <f t="shared" si="88"/>
        <v>0.49642490770479952</v>
      </c>
      <c r="F1894">
        <f t="shared" si="89"/>
        <v>4.4433968104598875E-2</v>
      </c>
    </row>
    <row r="1895" spans="1:6" x14ac:dyDescent="0.2">
      <c r="A1895">
        <v>-21.5415939384227</v>
      </c>
      <c r="B1895">
        <v>-15.826308657933399</v>
      </c>
      <c r="C1895">
        <v>1509735560.73737</v>
      </c>
      <c r="D1895">
        <f t="shared" si="87"/>
        <v>2.8749942779541016E-2</v>
      </c>
      <c r="E1895">
        <f t="shared" si="88"/>
        <v>0.14312016967409846</v>
      </c>
      <c r="F1895">
        <f t="shared" si="89"/>
        <v>0.152734881762699</v>
      </c>
    </row>
    <row r="1896" spans="1:6" x14ac:dyDescent="0.2">
      <c r="A1896">
        <v>-21.519074583612699</v>
      </c>
      <c r="B1896">
        <v>-15.776258839657601</v>
      </c>
      <c r="C1896">
        <v>1509735560.75737</v>
      </c>
      <c r="D1896">
        <f t="shared" si="87"/>
        <v>1.9999980926513672E-2</v>
      </c>
      <c r="E1896">
        <f t="shared" si="88"/>
        <v>2.2519354810000891E-2</v>
      </c>
      <c r="F1896">
        <f t="shared" si="89"/>
        <v>5.0049818275798685E-2</v>
      </c>
    </row>
    <row r="1897" spans="1:6" x14ac:dyDescent="0.2">
      <c r="A1897">
        <v>-21.520128020529</v>
      </c>
      <c r="B1897">
        <v>-15.916882639974901</v>
      </c>
      <c r="C1897">
        <v>1509735560.77865</v>
      </c>
      <c r="D1897">
        <f t="shared" si="87"/>
        <v>2.1280050277709961E-2</v>
      </c>
      <c r="E1897">
        <f t="shared" si="88"/>
        <v>1.0534369163011092E-3</v>
      </c>
      <c r="F1897">
        <f t="shared" si="89"/>
        <v>0.14062380031730015</v>
      </c>
    </row>
    <row r="1898" spans="1:6" x14ac:dyDescent="0.2">
      <c r="A1898">
        <v>-21.006974956361098</v>
      </c>
      <c r="B1898">
        <v>-16.407656123748399</v>
      </c>
      <c r="C1898">
        <v>1509735560.79862</v>
      </c>
      <c r="D1898">
        <f t="shared" si="87"/>
        <v>1.9969940185546875E-2</v>
      </c>
      <c r="E1898">
        <f t="shared" si="88"/>
        <v>0.51315306416790207</v>
      </c>
      <c r="F1898">
        <f t="shared" si="89"/>
        <v>0.4907734837734985</v>
      </c>
    </row>
    <row r="1899" spans="1:6" x14ac:dyDescent="0.2">
      <c r="A1899">
        <v>-20.926481044336299</v>
      </c>
      <c r="B1899">
        <v>-16.428897698585899</v>
      </c>
      <c r="C1899">
        <v>1509735560.81988</v>
      </c>
      <c r="D1899">
        <f t="shared" si="87"/>
        <v>2.126002311706543E-2</v>
      </c>
      <c r="E1899">
        <f t="shared" si="88"/>
        <v>8.0493912024799386E-2</v>
      </c>
      <c r="F1899">
        <f t="shared" si="89"/>
        <v>2.124157483750011E-2</v>
      </c>
    </row>
    <row r="1900" spans="1:6" x14ac:dyDescent="0.2">
      <c r="A1900">
        <v>-20.785679266887598</v>
      </c>
      <c r="B1900">
        <v>-16.631831734378402</v>
      </c>
      <c r="C1900">
        <v>1509735560.83988</v>
      </c>
      <c r="D1900">
        <f t="shared" si="87"/>
        <v>1.9999980926513672E-2</v>
      </c>
      <c r="E1900">
        <f t="shared" si="88"/>
        <v>0.1408017774487007</v>
      </c>
      <c r="F1900">
        <f t="shared" si="89"/>
        <v>0.20293403579250224</v>
      </c>
    </row>
    <row r="1901" spans="1:6" x14ac:dyDescent="0.2">
      <c r="A1901">
        <v>-21.077534740662301</v>
      </c>
      <c r="B1901">
        <v>-16.8530880089411</v>
      </c>
      <c r="C1901">
        <v>1509735560.8612299</v>
      </c>
      <c r="D1901">
        <f t="shared" si="87"/>
        <v>2.1349906921386719E-2</v>
      </c>
      <c r="E1901">
        <f t="shared" si="88"/>
        <v>0.291855473774703</v>
      </c>
      <c r="F1901">
        <f t="shared" si="89"/>
        <v>0.22125627456269825</v>
      </c>
    </row>
    <row r="1902" spans="1:6" x14ac:dyDescent="0.2">
      <c r="A1902">
        <v>-21.3209327375959</v>
      </c>
      <c r="B1902">
        <v>-17.054719324701502</v>
      </c>
      <c r="C1902">
        <v>1509735560.88111</v>
      </c>
      <c r="D1902">
        <f t="shared" si="87"/>
        <v>1.9880056381225586E-2</v>
      </c>
      <c r="E1902">
        <f t="shared" si="88"/>
        <v>0.24339799693359865</v>
      </c>
      <c r="F1902">
        <f t="shared" si="89"/>
        <v>0.20163131576040172</v>
      </c>
    </row>
    <row r="1903" spans="1:6" x14ac:dyDescent="0.2">
      <c r="A1903">
        <v>-21.188794204511598</v>
      </c>
      <c r="B1903">
        <v>-17.769220202827501</v>
      </c>
      <c r="C1903">
        <v>1509735560.8999901</v>
      </c>
      <c r="D1903">
        <f t="shared" si="87"/>
        <v>1.8880128860473633E-2</v>
      </c>
      <c r="E1903">
        <f t="shared" si="88"/>
        <v>0.13213853308430146</v>
      </c>
      <c r="F1903">
        <f t="shared" si="89"/>
        <v>0.71450087812599961</v>
      </c>
    </row>
    <row r="1904" spans="1:6" x14ac:dyDescent="0.2">
      <c r="A1904">
        <v>-21.0908512858657</v>
      </c>
      <c r="B1904">
        <v>-18.072785713220998</v>
      </c>
      <c r="C1904">
        <v>1509735560.9211199</v>
      </c>
      <c r="D1904">
        <f t="shared" si="87"/>
        <v>2.1129846572875977E-2</v>
      </c>
      <c r="E1904">
        <f t="shared" si="88"/>
        <v>9.7942918645898658E-2</v>
      </c>
      <c r="F1904">
        <f t="shared" si="89"/>
        <v>0.30356551039349711</v>
      </c>
    </row>
    <row r="1905" spans="1:6" x14ac:dyDescent="0.2">
      <c r="A1905">
        <v>-21.119425297852001</v>
      </c>
      <c r="B1905">
        <v>-18.9151789245761</v>
      </c>
      <c r="C1905">
        <v>1509735560.95</v>
      </c>
      <c r="D1905">
        <f t="shared" si="87"/>
        <v>2.8880119323730469E-2</v>
      </c>
      <c r="E1905">
        <f t="shared" si="88"/>
        <v>2.8574011986300718E-2</v>
      </c>
      <c r="F1905">
        <f t="shared" si="89"/>
        <v>0.84239321135510181</v>
      </c>
    </row>
    <row r="1906" spans="1:6" x14ac:dyDescent="0.2">
      <c r="A1906">
        <v>-20.920981858419101</v>
      </c>
      <c r="B1906">
        <v>-19.202703515213098</v>
      </c>
      <c r="C1906">
        <v>1509735560.9712999</v>
      </c>
      <c r="D1906">
        <f t="shared" si="87"/>
        <v>2.1299839019775391E-2</v>
      </c>
      <c r="E1906">
        <f t="shared" si="88"/>
        <v>0.19844343943289999</v>
      </c>
      <c r="F1906">
        <f t="shared" si="89"/>
        <v>0.28752459063699831</v>
      </c>
    </row>
    <row r="1907" spans="1:6" x14ac:dyDescent="0.2">
      <c r="A1907">
        <v>-21.124111911676799</v>
      </c>
      <c r="B1907">
        <v>-19.998582515079502</v>
      </c>
      <c r="C1907">
        <v>1509735560.99999</v>
      </c>
      <c r="D1907">
        <f t="shared" si="87"/>
        <v>2.8690099716186523E-2</v>
      </c>
      <c r="E1907">
        <f t="shared" si="88"/>
        <v>0.20313005325769851</v>
      </c>
      <c r="F1907">
        <f t="shared" si="89"/>
        <v>0.79587899986640309</v>
      </c>
    </row>
    <row r="1908" spans="1:6" x14ac:dyDescent="0.2">
      <c r="A1908">
        <v>-20.722322821965601</v>
      </c>
      <c r="B1908">
        <v>-20.310666418686701</v>
      </c>
      <c r="C1908">
        <v>1509735561.0200901</v>
      </c>
      <c r="D1908">
        <f t="shared" si="87"/>
        <v>2.0100116729736328E-2</v>
      </c>
      <c r="E1908">
        <f t="shared" si="88"/>
        <v>0.40178908971119753</v>
      </c>
      <c r="F1908">
        <f t="shared" si="89"/>
        <v>0.31208390360719918</v>
      </c>
    </row>
    <row r="1909" spans="1:6" x14ac:dyDescent="0.2">
      <c r="A1909">
        <v>-20.8787530218301</v>
      </c>
      <c r="B1909">
        <v>-20.763140475492602</v>
      </c>
      <c r="C1909">
        <v>1509735561.05</v>
      </c>
      <c r="D1909">
        <f t="shared" si="87"/>
        <v>2.9909849166870117E-2</v>
      </c>
      <c r="E1909">
        <f t="shared" si="88"/>
        <v>0.15643019986449858</v>
      </c>
      <c r="F1909">
        <f t="shared" si="89"/>
        <v>0.45247405680590091</v>
      </c>
    </row>
    <row r="1910" spans="1:6" x14ac:dyDescent="0.2">
      <c r="A1910">
        <v>-20.9458821869523</v>
      </c>
      <c r="B1910">
        <v>-21.016451819073399</v>
      </c>
      <c r="C1910">
        <v>1509735561.07499</v>
      </c>
      <c r="D1910">
        <f t="shared" si="87"/>
        <v>2.4990081787109375E-2</v>
      </c>
      <c r="E1910">
        <f t="shared" si="88"/>
        <v>6.7129165122199908E-2</v>
      </c>
      <c r="F1910">
        <f t="shared" si="89"/>
        <v>0.25331134358079765</v>
      </c>
    </row>
    <row r="1911" spans="1:6" x14ac:dyDescent="0.2">
      <c r="A1911">
        <v>-21.640788320706601</v>
      </c>
      <c r="B1911">
        <v>-21.729995124315298</v>
      </c>
      <c r="C1911">
        <v>1509735561.10374</v>
      </c>
      <c r="D1911">
        <f t="shared" si="87"/>
        <v>2.8749942779541016E-2</v>
      </c>
      <c r="E1911">
        <f t="shared" si="88"/>
        <v>0.69490613375430144</v>
      </c>
      <c r="F1911">
        <f t="shared" si="89"/>
        <v>0.71354330524189891</v>
      </c>
    </row>
    <row r="1912" spans="1:6" x14ac:dyDescent="0.2">
      <c r="A1912">
        <v>-21.0382146730153</v>
      </c>
      <c r="B1912">
        <v>-21.7317332036138</v>
      </c>
      <c r="C1912">
        <v>1509735561.12362</v>
      </c>
      <c r="D1912">
        <f t="shared" si="87"/>
        <v>1.9880056381225586E-2</v>
      </c>
      <c r="E1912">
        <f t="shared" si="88"/>
        <v>0.60257364769130106</v>
      </c>
      <c r="F1912">
        <f t="shared" si="89"/>
        <v>1.7380792985015603E-3</v>
      </c>
    </row>
    <row r="1913" spans="1:6" x14ac:dyDescent="0.2">
      <c r="A1913">
        <v>-21.477552862532001</v>
      </c>
      <c r="B1913">
        <v>-22.157316572250199</v>
      </c>
      <c r="C1913">
        <v>1509735561.14397</v>
      </c>
      <c r="D1913">
        <f t="shared" si="87"/>
        <v>2.0349979400634766E-2</v>
      </c>
      <c r="E1913">
        <f t="shared" si="88"/>
        <v>0.43933818951670034</v>
      </c>
      <c r="F1913">
        <f t="shared" si="89"/>
        <v>0.42558336863639923</v>
      </c>
    </row>
    <row r="1914" spans="1:6" x14ac:dyDescent="0.2">
      <c r="A1914">
        <v>-21.2409435557412</v>
      </c>
      <c r="B1914">
        <v>-22.491587198464501</v>
      </c>
      <c r="C1914">
        <v>1509735561.16362</v>
      </c>
      <c r="D1914">
        <f t="shared" si="87"/>
        <v>1.9649982452392578E-2</v>
      </c>
      <c r="E1914">
        <f t="shared" si="88"/>
        <v>0.23660930679080039</v>
      </c>
      <c r="F1914">
        <f t="shared" si="89"/>
        <v>0.33427062621430181</v>
      </c>
    </row>
    <row r="1915" spans="1:6" x14ac:dyDescent="0.2">
      <c r="A1915">
        <v>-21.161808309540401</v>
      </c>
      <c r="B1915">
        <v>-22.643527344078699</v>
      </c>
      <c r="C1915">
        <v>1509735561.1836801</v>
      </c>
      <c r="D1915">
        <f t="shared" si="87"/>
        <v>2.0060062408447266E-2</v>
      </c>
      <c r="E1915">
        <f t="shared" si="88"/>
        <v>7.9135246200799259E-2</v>
      </c>
      <c r="F1915">
        <f t="shared" si="89"/>
        <v>0.15194014561419777</v>
      </c>
    </row>
    <row r="1916" spans="1:6" x14ac:dyDescent="0.2">
      <c r="A1916">
        <v>-21.5822993510244</v>
      </c>
      <c r="B1916">
        <v>-22.817756358285099</v>
      </c>
      <c r="C1916">
        <v>1509735561.2037699</v>
      </c>
      <c r="D1916">
        <f t="shared" si="87"/>
        <v>2.0089864730834961E-2</v>
      </c>
      <c r="E1916">
        <f t="shared" si="88"/>
        <v>0.42049104148399863</v>
      </c>
      <c r="F1916">
        <f t="shared" si="89"/>
        <v>0.17422901420640002</v>
      </c>
    </row>
    <row r="1917" spans="1:6" x14ac:dyDescent="0.2">
      <c r="A1917">
        <v>-21.7796502255955</v>
      </c>
      <c r="B1917">
        <v>-23.374655359570099</v>
      </c>
      <c r="C1917">
        <v>1509735561.2249</v>
      </c>
      <c r="D1917">
        <f t="shared" si="87"/>
        <v>2.1130084991455078E-2</v>
      </c>
      <c r="E1917">
        <f t="shared" si="88"/>
        <v>0.19735087457110012</v>
      </c>
      <c r="F1917">
        <f t="shared" si="89"/>
        <v>0.55689900128500014</v>
      </c>
    </row>
    <row r="1918" spans="1:6" x14ac:dyDescent="0.2">
      <c r="A1918">
        <v>-21.8683998743163</v>
      </c>
      <c r="B1918">
        <v>-23.722355047329302</v>
      </c>
      <c r="C1918">
        <v>1509735561.2449901</v>
      </c>
      <c r="D1918">
        <f t="shared" si="87"/>
        <v>2.0090103149414062E-2</v>
      </c>
      <c r="E1918">
        <f t="shared" si="88"/>
        <v>8.8749648720799712E-2</v>
      </c>
      <c r="F1918">
        <f t="shared" si="89"/>
        <v>0.3476996877592029</v>
      </c>
    </row>
    <row r="1919" spans="1:6" x14ac:dyDescent="0.2">
      <c r="A1919">
        <v>-21.951502054549</v>
      </c>
      <c r="B1919">
        <v>-23.809505661060101</v>
      </c>
      <c r="C1919">
        <v>1509735561.2649901</v>
      </c>
      <c r="D1919">
        <f t="shared" si="87"/>
        <v>1.9999980926513672E-2</v>
      </c>
      <c r="E1919">
        <f t="shared" si="88"/>
        <v>8.3102180232700107E-2</v>
      </c>
      <c r="F1919">
        <f t="shared" si="89"/>
        <v>8.7150613730798909E-2</v>
      </c>
    </row>
    <row r="1920" spans="1:6" x14ac:dyDescent="0.2">
      <c r="A1920">
        <v>-21.934660662339802</v>
      </c>
      <c r="B1920">
        <v>-23.919179536004801</v>
      </c>
      <c r="C1920">
        <v>1509735561.2874999</v>
      </c>
      <c r="D1920">
        <f t="shared" si="87"/>
        <v>2.250981330871582E-2</v>
      </c>
      <c r="E1920">
        <f t="shared" si="88"/>
        <v>1.6841392209197892E-2</v>
      </c>
      <c r="F1920">
        <f t="shared" si="89"/>
        <v>0.1096738749447006</v>
      </c>
    </row>
    <row r="1921" spans="1:6" x14ac:dyDescent="0.2">
      <c r="A1921">
        <v>-22.352116239929899</v>
      </c>
      <c r="B1921">
        <v>-24.269145577882298</v>
      </c>
      <c r="C1921">
        <v>1509735561.3062401</v>
      </c>
      <c r="D1921">
        <f t="shared" si="87"/>
        <v>1.8740177154541016E-2</v>
      </c>
      <c r="E1921">
        <f t="shared" si="88"/>
        <v>0.41745557759009699</v>
      </c>
      <c r="F1921">
        <f t="shared" si="89"/>
        <v>0.34996604187749725</v>
      </c>
    </row>
    <row r="1922" spans="1:6" x14ac:dyDescent="0.2">
      <c r="A1922">
        <v>-22.139471960646802</v>
      </c>
      <c r="B1922">
        <v>-24.172822212350798</v>
      </c>
      <c r="C1922">
        <v>1509735561.32638</v>
      </c>
      <c r="D1922">
        <f t="shared" si="87"/>
        <v>2.0139932632446289E-2</v>
      </c>
      <c r="E1922">
        <f t="shared" si="88"/>
        <v>0.21264427928309715</v>
      </c>
      <c r="F1922">
        <f t="shared" si="89"/>
        <v>9.6323365531500116E-2</v>
      </c>
    </row>
    <row r="1923" spans="1:6" x14ac:dyDescent="0.2">
      <c r="A1923">
        <v>-21.9254275687499</v>
      </c>
      <c r="B1923">
        <v>-24.165751514326899</v>
      </c>
      <c r="C1923">
        <v>1509735561.3462501</v>
      </c>
      <c r="D1923">
        <f t="shared" si="87"/>
        <v>1.987004280090332E-2</v>
      </c>
      <c r="E1923">
        <f t="shared" si="88"/>
        <v>0.21404439189690194</v>
      </c>
      <c r="F1923">
        <f t="shared" si="89"/>
        <v>7.0706980238988137E-3</v>
      </c>
    </row>
    <row r="1924" spans="1:6" x14ac:dyDescent="0.2">
      <c r="A1924">
        <v>-22.414665883467901</v>
      </c>
      <c r="B1924">
        <v>-24.100367465275902</v>
      </c>
      <c r="C1924">
        <v>1509735561.36624</v>
      </c>
      <c r="D1924">
        <f t="shared" ref="D1924:D1987" si="90">C1924-C1923</f>
        <v>1.9989967346191406E-2</v>
      </c>
      <c r="E1924">
        <f t="shared" ref="E1924:E1987" si="91">ABS(A1924-A1923)</f>
        <v>0.48923831471800128</v>
      </c>
      <c r="F1924">
        <f t="shared" ref="F1924:F1987" si="92">ABS(B1924-B1923)</f>
        <v>6.5384049050997817E-2</v>
      </c>
    </row>
    <row r="1925" spans="1:6" x14ac:dyDescent="0.2">
      <c r="A1925">
        <v>-22.612510328031199</v>
      </c>
      <c r="B1925">
        <v>-24.325859027643599</v>
      </c>
      <c r="C1925">
        <v>1509735561.38749</v>
      </c>
      <c r="D1925">
        <f t="shared" si="90"/>
        <v>2.1250009536743164E-2</v>
      </c>
      <c r="E1925">
        <f t="shared" si="91"/>
        <v>0.19784444456329808</v>
      </c>
      <c r="F1925">
        <f t="shared" si="92"/>
        <v>0.22549156236769718</v>
      </c>
    </row>
    <row r="1926" spans="1:6" x14ac:dyDescent="0.2">
      <c r="A1926">
        <v>-22.3284736893008</v>
      </c>
      <c r="B1926">
        <v>-24.556056622092701</v>
      </c>
      <c r="C1926">
        <v>1509735561.40747</v>
      </c>
      <c r="D1926">
        <f t="shared" si="90"/>
        <v>1.9979953765869141E-2</v>
      </c>
      <c r="E1926">
        <f t="shared" si="91"/>
        <v>0.28403663873039875</v>
      </c>
      <c r="F1926">
        <f t="shared" si="92"/>
        <v>0.23019759444910193</v>
      </c>
    </row>
    <row r="1927" spans="1:6" x14ac:dyDescent="0.2">
      <c r="A1927">
        <v>-22.656806534674502</v>
      </c>
      <c r="B1927">
        <v>-24.576507073599799</v>
      </c>
      <c r="C1927">
        <v>1509735561.42873</v>
      </c>
      <c r="D1927">
        <f t="shared" si="90"/>
        <v>2.126002311706543E-2</v>
      </c>
      <c r="E1927">
        <f t="shared" si="91"/>
        <v>0.32833284537370133</v>
      </c>
      <c r="F1927">
        <f t="shared" si="92"/>
        <v>2.0450451507098677E-2</v>
      </c>
    </row>
    <row r="1928" spans="1:6" x14ac:dyDescent="0.2">
      <c r="A1928">
        <v>-22.6926010716383</v>
      </c>
      <c r="B1928">
        <v>-25.0499859635907</v>
      </c>
      <c r="C1928">
        <v>1509735561.45875</v>
      </c>
      <c r="D1928">
        <f t="shared" si="90"/>
        <v>3.0019998550415039E-2</v>
      </c>
      <c r="E1928">
        <f t="shared" si="91"/>
        <v>3.5794536963798862E-2</v>
      </c>
      <c r="F1928">
        <f t="shared" si="92"/>
        <v>0.4734788899909006</v>
      </c>
    </row>
    <row r="1929" spans="1:6" x14ac:dyDescent="0.2">
      <c r="A1929">
        <v>-22.9994459074106</v>
      </c>
      <c r="B1929">
        <v>-24.865078816964999</v>
      </c>
      <c r="C1929">
        <v>1509735561.47875</v>
      </c>
      <c r="D1929">
        <f t="shared" si="90"/>
        <v>1.9999980926513672E-2</v>
      </c>
      <c r="E1929">
        <f t="shared" si="91"/>
        <v>0.30684483577229926</v>
      </c>
      <c r="F1929">
        <f t="shared" si="92"/>
        <v>0.18490714662570085</v>
      </c>
    </row>
    <row r="1930" spans="1:6" x14ac:dyDescent="0.2">
      <c r="A1930">
        <v>-22.928962097389</v>
      </c>
      <c r="B1930">
        <v>-25.226501843780401</v>
      </c>
      <c r="C1930">
        <v>1509735561.5</v>
      </c>
      <c r="D1930">
        <f t="shared" si="90"/>
        <v>2.1250009536743164E-2</v>
      </c>
      <c r="E1930">
        <f t="shared" si="91"/>
        <v>7.0483810021599425E-2</v>
      </c>
      <c r="F1930">
        <f t="shared" si="92"/>
        <v>0.36142302681540173</v>
      </c>
    </row>
    <row r="1931" spans="1:6" x14ac:dyDescent="0.2">
      <c r="A1931">
        <v>-23.102585557894901</v>
      </c>
      <c r="B1931">
        <v>-25.684139090006099</v>
      </c>
      <c r="C1931">
        <v>1509735561.53</v>
      </c>
      <c r="D1931">
        <f t="shared" si="90"/>
        <v>2.9999971389770508E-2</v>
      </c>
      <c r="E1931">
        <f t="shared" si="91"/>
        <v>0.17362346050590105</v>
      </c>
      <c r="F1931">
        <f t="shared" si="92"/>
        <v>0.45763724622569768</v>
      </c>
    </row>
    <row r="1932" spans="1:6" x14ac:dyDescent="0.2">
      <c r="A1932">
        <v>-22.903612552607701</v>
      </c>
      <c r="B1932">
        <v>-25.475345132952398</v>
      </c>
      <c r="C1932">
        <v>1509735561.55</v>
      </c>
      <c r="D1932">
        <f t="shared" si="90"/>
        <v>1.9999980926513672E-2</v>
      </c>
      <c r="E1932">
        <f t="shared" si="91"/>
        <v>0.19897300528720052</v>
      </c>
      <c r="F1932">
        <f t="shared" si="92"/>
        <v>0.2087939570537003</v>
      </c>
    </row>
    <row r="1933" spans="1:6" x14ac:dyDescent="0.2">
      <c r="A1933">
        <v>-22.779951101775598</v>
      </c>
      <c r="B1933">
        <v>-25.817315404740999</v>
      </c>
      <c r="C1933">
        <v>1509735561.57125</v>
      </c>
      <c r="D1933">
        <f t="shared" si="90"/>
        <v>2.1250009536743164E-2</v>
      </c>
      <c r="E1933">
        <f t="shared" si="91"/>
        <v>0.12366145083210256</v>
      </c>
      <c r="F1933">
        <f t="shared" si="92"/>
        <v>0.3419702717886004</v>
      </c>
    </row>
    <row r="1934" spans="1:6" x14ac:dyDescent="0.2">
      <c r="A1934">
        <v>-23.458874814987801</v>
      </c>
      <c r="B1934">
        <v>-25.845465327754098</v>
      </c>
      <c r="C1934">
        <v>1509735561.5999899</v>
      </c>
      <c r="D1934">
        <f t="shared" si="90"/>
        <v>2.873992919921875E-2</v>
      </c>
      <c r="E1934">
        <f t="shared" si="91"/>
        <v>0.67892371321220324</v>
      </c>
      <c r="F1934">
        <f t="shared" si="92"/>
        <v>2.8149923013099709E-2</v>
      </c>
    </row>
    <row r="1935" spans="1:6" x14ac:dyDescent="0.2">
      <c r="A1935">
        <v>-23.525215626960399</v>
      </c>
      <c r="B1935">
        <v>-26.008119058705802</v>
      </c>
      <c r="C1935">
        <v>1509735561.62253</v>
      </c>
      <c r="D1935">
        <f t="shared" si="90"/>
        <v>2.2540092468261719E-2</v>
      </c>
      <c r="E1935">
        <f t="shared" si="91"/>
        <v>6.6340811972597891E-2</v>
      </c>
      <c r="F1935">
        <f t="shared" si="92"/>
        <v>0.16265373095170332</v>
      </c>
    </row>
    <row r="1936" spans="1:6" x14ac:dyDescent="0.2">
      <c r="A1936">
        <v>-23.832182833244602</v>
      </c>
      <c r="B1936">
        <v>-25.8399931938173</v>
      </c>
      <c r="C1936">
        <v>1509735561.6412699</v>
      </c>
      <c r="D1936">
        <f t="shared" si="90"/>
        <v>1.8739938735961914E-2</v>
      </c>
      <c r="E1936">
        <f t="shared" si="91"/>
        <v>0.30696720628420238</v>
      </c>
      <c r="F1936">
        <f t="shared" si="92"/>
        <v>0.16812586488850201</v>
      </c>
    </row>
    <row r="1937" spans="1:6" x14ac:dyDescent="0.2">
      <c r="A1937">
        <v>-23.597138326705299</v>
      </c>
      <c r="B1937">
        <v>-26.153008007425498</v>
      </c>
      <c r="C1937">
        <v>1509735561.6625199</v>
      </c>
      <c r="D1937">
        <f t="shared" si="90"/>
        <v>2.1250009536743164E-2</v>
      </c>
      <c r="E1937">
        <f t="shared" si="91"/>
        <v>0.2350445065393032</v>
      </c>
      <c r="F1937">
        <f t="shared" si="92"/>
        <v>0.31301481360819849</v>
      </c>
    </row>
    <row r="1938" spans="1:6" x14ac:dyDescent="0.2">
      <c r="A1938">
        <v>-24.224898925230999</v>
      </c>
      <c r="B1938">
        <v>-26.1245484993227</v>
      </c>
      <c r="C1938">
        <v>1509735561.6825199</v>
      </c>
      <c r="D1938">
        <f t="shared" si="90"/>
        <v>1.9999980926513672E-2</v>
      </c>
      <c r="E1938">
        <f t="shared" si="91"/>
        <v>0.62776059852570043</v>
      </c>
      <c r="F1938">
        <f t="shared" si="92"/>
        <v>2.8459508102798736E-2</v>
      </c>
    </row>
    <row r="1939" spans="1:6" x14ac:dyDescent="0.2">
      <c r="A1939">
        <v>-24.1219904627334</v>
      </c>
      <c r="B1939">
        <v>-26.273670565458101</v>
      </c>
      <c r="C1939">
        <v>1509735561.7037599</v>
      </c>
      <c r="D1939">
        <f t="shared" si="90"/>
        <v>2.1239995956420898E-2</v>
      </c>
      <c r="E1939">
        <f t="shared" si="91"/>
        <v>0.10290846249759866</v>
      </c>
      <c r="F1939">
        <f t="shared" si="92"/>
        <v>0.14912206613540135</v>
      </c>
    </row>
    <row r="1940" spans="1:6" x14ac:dyDescent="0.2">
      <c r="A1940">
        <v>-24.314367767648999</v>
      </c>
      <c r="B1940">
        <v>-26.3121169576124</v>
      </c>
      <c r="C1940">
        <v>1509735561.7337601</v>
      </c>
      <c r="D1940">
        <f t="shared" si="90"/>
        <v>3.0000209808349609E-2</v>
      </c>
      <c r="E1940">
        <f t="shared" si="91"/>
        <v>0.19237730491559901</v>
      </c>
      <c r="F1940">
        <f t="shared" si="92"/>
        <v>3.8446392154298792E-2</v>
      </c>
    </row>
    <row r="1941" spans="1:6" x14ac:dyDescent="0.2">
      <c r="A1941">
        <v>-24.5170492891538</v>
      </c>
      <c r="B1941">
        <v>-26.474186264202501</v>
      </c>
      <c r="C1941">
        <v>1509735561.77003</v>
      </c>
      <c r="D1941">
        <f t="shared" si="90"/>
        <v>3.6269903182983398E-2</v>
      </c>
      <c r="E1941">
        <f t="shared" si="91"/>
        <v>0.20268152150480034</v>
      </c>
      <c r="F1941">
        <f t="shared" si="92"/>
        <v>0.16206930659010155</v>
      </c>
    </row>
    <row r="1942" spans="1:6" x14ac:dyDescent="0.2">
      <c r="A1942">
        <v>-24.499892399662201</v>
      </c>
      <c r="B1942">
        <v>-27.093063219454098</v>
      </c>
      <c r="C1942">
        <v>1509735561.7950301</v>
      </c>
      <c r="D1942">
        <f t="shared" si="90"/>
        <v>2.5000095367431641E-2</v>
      </c>
      <c r="E1942">
        <f t="shared" si="91"/>
        <v>1.7156889491598548E-2</v>
      </c>
      <c r="F1942">
        <f t="shared" si="92"/>
        <v>0.61887695525159714</v>
      </c>
    </row>
    <row r="1943" spans="1:6" x14ac:dyDescent="0.2">
      <c r="A1943">
        <v>-25.006695241856399</v>
      </c>
      <c r="B1943">
        <v>-27.226351578748499</v>
      </c>
      <c r="C1943">
        <v>1509735561.8150301</v>
      </c>
      <c r="D1943">
        <f t="shared" si="90"/>
        <v>1.9999980926513672E-2</v>
      </c>
      <c r="E1943">
        <f t="shared" si="91"/>
        <v>0.50680284219419747</v>
      </c>
      <c r="F1943">
        <f t="shared" si="92"/>
        <v>0.13328835929440075</v>
      </c>
    </row>
    <row r="1944" spans="1:6" x14ac:dyDescent="0.2">
      <c r="A1944">
        <v>-24.964859862484801</v>
      </c>
      <c r="B1944">
        <v>-27.255797633726999</v>
      </c>
      <c r="C1944">
        <v>1509735561.8350401</v>
      </c>
      <c r="D1944">
        <f t="shared" si="90"/>
        <v>2.0009994506835938E-2</v>
      </c>
      <c r="E1944">
        <f t="shared" si="91"/>
        <v>4.183537937159798E-2</v>
      </c>
      <c r="F1944">
        <f t="shared" si="92"/>
        <v>2.9446054978500058E-2</v>
      </c>
    </row>
    <row r="1945" spans="1:6" x14ac:dyDescent="0.2">
      <c r="A1945">
        <v>-24.849691864523599</v>
      </c>
      <c r="B1945">
        <v>-27.716870714595899</v>
      </c>
      <c r="C1945">
        <v>1509735561.8550301</v>
      </c>
      <c r="D1945">
        <f t="shared" si="90"/>
        <v>1.9989967346191406E-2</v>
      </c>
      <c r="E1945">
        <f t="shared" si="91"/>
        <v>0.11516799796120125</v>
      </c>
      <c r="F1945">
        <f t="shared" si="92"/>
        <v>0.46107308086889986</v>
      </c>
    </row>
    <row r="1946" spans="1:6" x14ac:dyDescent="0.2">
      <c r="A1946">
        <v>-24.726499045352899</v>
      </c>
      <c r="B1946">
        <v>-28.3892463237577</v>
      </c>
      <c r="C1946">
        <v>1509735561.8762801</v>
      </c>
      <c r="D1946">
        <f t="shared" si="90"/>
        <v>2.1250009536743164E-2</v>
      </c>
      <c r="E1946">
        <f t="shared" si="91"/>
        <v>0.12319281917070057</v>
      </c>
      <c r="F1946">
        <f t="shared" si="92"/>
        <v>0.67237560916180072</v>
      </c>
    </row>
    <row r="1947" spans="1:6" x14ac:dyDescent="0.2">
      <c r="A1947">
        <v>-25.3281700812074</v>
      </c>
      <c r="B1947">
        <v>-28.828395205201002</v>
      </c>
      <c r="C1947">
        <v>1509735561.89503</v>
      </c>
      <c r="D1947">
        <f t="shared" si="90"/>
        <v>1.874995231628418E-2</v>
      </c>
      <c r="E1947">
        <f t="shared" si="91"/>
        <v>0.60167103585450121</v>
      </c>
      <c r="F1947">
        <f t="shared" si="92"/>
        <v>0.43914888144330178</v>
      </c>
    </row>
    <row r="1948" spans="1:6" x14ac:dyDescent="0.2">
      <c r="A1948">
        <v>-25.296254463742599</v>
      </c>
      <c r="B1948">
        <v>-29.104859641118502</v>
      </c>
      <c r="C1948">
        <v>1509735561.91627</v>
      </c>
      <c r="D1948">
        <f t="shared" si="90"/>
        <v>2.1239995956420898E-2</v>
      </c>
      <c r="E1948">
        <f t="shared" si="91"/>
        <v>3.1915617464800761E-2</v>
      </c>
      <c r="F1948">
        <f t="shared" si="92"/>
        <v>0.27646443591750014</v>
      </c>
    </row>
    <row r="1949" spans="1:6" x14ac:dyDescent="0.2">
      <c r="A1949">
        <v>-25.044153243608701</v>
      </c>
      <c r="B1949">
        <v>-31.095389432548401</v>
      </c>
      <c r="C1949">
        <v>1509735561.93627</v>
      </c>
      <c r="D1949">
        <f t="shared" si="90"/>
        <v>1.9999980926513672E-2</v>
      </c>
      <c r="E1949">
        <f t="shared" si="91"/>
        <v>0.25210122013389835</v>
      </c>
      <c r="F1949">
        <f t="shared" si="92"/>
        <v>1.9905297914298998</v>
      </c>
    </row>
    <row r="1950" spans="1:6" x14ac:dyDescent="0.2">
      <c r="A1950">
        <v>-25.123813546375501</v>
      </c>
      <c r="B1950">
        <v>-31.8471371224778</v>
      </c>
      <c r="C1950">
        <v>1509735561.95753</v>
      </c>
      <c r="D1950">
        <f t="shared" si="90"/>
        <v>2.126002311706543E-2</v>
      </c>
      <c r="E1950">
        <f t="shared" si="91"/>
        <v>7.9660302766800584E-2</v>
      </c>
      <c r="F1950">
        <f t="shared" si="92"/>
        <v>0.75174768992939889</v>
      </c>
    </row>
    <row r="1951" spans="1:6" x14ac:dyDescent="0.2">
      <c r="A1951">
        <v>-25.415038516377798</v>
      </c>
      <c r="B1951">
        <v>-32.763153512616199</v>
      </c>
      <c r="C1951">
        <v>1509735561.97627</v>
      </c>
      <c r="D1951">
        <f t="shared" si="90"/>
        <v>1.8739938735961914E-2</v>
      </c>
      <c r="E1951">
        <f t="shared" si="91"/>
        <v>0.29122497000229686</v>
      </c>
      <c r="F1951">
        <f t="shared" si="92"/>
        <v>0.91601639013839886</v>
      </c>
    </row>
    <row r="1952" spans="1:6" x14ac:dyDescent="0.2">
      <c r="A1952">
        <v>-25.498293713032901</v>
      </c>
      <c r="B1952">
        <v>-33.688258621306097</v>
      </c>
      <c r="C1952">
        <v>1509735561.99752</v>
      </c>
      <c r="D1952">
        <f t="shared" si="90"/>
        <v>2.1250009536743164E-2</v>
      </c>
      <c r="E1952">
        <f t="shared" si="91"/>
        <v>8.3255196655102282E-2</v>
      </c>
      <c r="F1952">
        <f t="shared" si="92"/>
        <v>0.92510510868989826</v>
      </c>
    </row>
    <row r="1953" spans="1:6" x14ac:dyDescent="0.2">
      <c r="A1953">
        <v>-25.381965940968499</v>
      </c>
      <c r="B1953">
        <v>-34.723402968059901</v>
      </c>
      <c r="C1953">
        <v>1509735562.01752</v>
      </c>
      <c r="D1953">
        <f t="shared" si="90"/>
        <v>1.9999980926513672E-2</v>
      </c>
      <c r="E1953">
        <f t="shared" si="91"/>
        <v>0.11632777206440181</v>
      </c>
      <c r="F1953">
        <f t="shared" si="92"/>
        <v>1.0351443467538033</v>
      </c>
    </row>
    <row r="1954" spans="1:6" x14ac:dyDescent="0.2">
      <c r="A1954">
        <v>-25.009489828261799</v>
      </c>
      <c r="B1954">
        <v>-34.567109709864802</v>
      </c>
      <c r="C1954">
        <v>1509735562.0388501</v>
      </c>
      <c r="D1954">
        <f t="shared" si="90"/>
        <v>2.1330118179321289E-2</v>
      </c>
      <c r="E1954">
        <f t="shared" si="91"/>
        <v>0.37247611270669978</v>
      </c>
      <c r="F1954">
        <f t="shared" si="92"/>
        <v>0.15629325819509887</v>
      </c>
    </row>
    <row r="1955" spans="1:6" x14ac:dyDescent="0.2">
      <c r="A1955">
        <v>-25.531414985995902</v>
      </c>
      <c r="B1955">
        <v>-34.1647429500551</v>
      </c>
      <c r="C1955">
        <v>1509735562.0675299</v>
      </c>
      <c r="D1955">
        <f t="shared" si="90"/>
        <v>2.8679847717285156E-2</v>
      </c>
      <c r="E1955">
        <f t="shared" si="91"/>
        <v>0.52192515773410264</v>
      </c>
      <c r="F1955">
        <f t="shared" si="92"/>
        <v>0.40236675980970205</v>
      </c>
    </row>
    <row r="1956" spans="1:6" x14ac:dyDescent="0.2">
      <c r="A1956">
        <v>-25.824684866027901</v>
      </c>
      <c r="B1956">
        <v>-34.004019162428001</v>
      </c>
      <c r="C1956">
        <v>1509735562.0875199</v>
      </c>
      <c r="D1956">
        <f t="shared" si="90"/>
        <v>1.9989967346191406E-2</v>
      </c>
      <c r="E1956">
        <f t="shared" si="91"/>
        <v>0.29326988003199972</v>
      </c>
      <c r="F1956">
        <f t="shared" si="92"/>
        <v>0.1607237876270986</v>
      </c>
    </row>
    <row r="1957" spans="1:6" x14ac:dyDescent="0.2">
      <c r="A1957">
        <v>-25.446857895102799</v>
      </c>
      <c r="B1957">
        <v>-33.4301762577254</v>
      </c>
      <c r="C1957">
        <v>1509735562.1087699</v>
      </c>
      <c r="D1957">
        <f t="shared" si="90"/>
        <v>2.1250009536743164E-2</v>
      </c>
      <c r="E1957">
        <f t="shared" si="91"/>
        <v>0.37782697092510276</v>
      </c>
      <c r="F1957">
        <f t="shared" si="92"/>
        <v>0.57384290470260169</v>
      </c>
    </row>
    <row r="1958" spans="1:6" x14ac:dyDescent="0.2">
      <c r="A1958">
        <v>-25.6420895326732</v>
      </c>
      <c r="B1958">
        <v>-33.183475106371397</v>
      </c>
      <c r="C1958">
        <v>1509735562.1287899</v>
      </c>
      <c r="D1958">
        <f t="shared" si="90"/>
        <v>2.0020008087158203E-2</v>
      </c>
      <c r="E1958">
        <f t="shared" si="91"/>
        <v>0.19523163757040152</v>
      </c>
      <c r="F1958">
        <f t="shared" si="92"/>
        <v>0.24670115135400295</v>
      </c>
    </row>
    <row r="1959" spans="1:6" x14ac:dyDescent="0.2">
      <c r="A1959">
        <v>-26.302013421469098</v>
      </c>
      <c r="B1959">
        <v>-32.558557108781699</v>
      </c>
      <c r="C1959">
        <v>1509735562.1487801</v>
      </c>
      <c r="D1959">
        <f t="shared" si="90"/>
        <v>1.9990205764770508E-2</v>
      </c>
      <c r="E1959">
        <f t="shared" si="91"/>
        <v>0.65992388879589825</v>
      </c>
      <c r="F1959">
        <f t="shared" si="92"/>
        <v>0.6249179975896979</v>
      </c>
    </row>
    <row r="1960" spans="1:6" x14ac:dyDescent="0.2">
      <c r="A1960">
        <v>-25.964892268689301</v>
      </c>
      <c r="B1960">
        <v>-31.9235765755583</v>
      </c>
      <c r="C1960">
        <v>1509735562.16993</v>
      </c>
      <c r="D1960">
        <f t="shared" si="90"/>
        <v>2.1149873733520508E-2</v>
      </c>
      <c r="E1960">
        <f t="shared" si="91"/>
        <v>0.33712115277979748</v>
      </c>
      <c r="F1960">
        <f t="shared" si="92"/>
        <v>0.63498053322339842</v>
      </c>
    </row>
    <row r="1961" spans="1:6" x14ac:dyDescent="0.2">
      <c r="A1961">
        <v>-26.255783407835501</v>
      </c>
      <c r="B1961">
        <v>-31.480696955260701</v>
      </c>
      <c r="C1961">
        <v>1509735562.1887901</v>
      </c>
      <c r="D1961">
        <f t="shared" si="90"/>
        <v>1.8860101699829102E-2</v>
      </c>
      <c r="E1961">
        <f t="shared" si="91"/>
        <v>0.29089113914620057</v>
      </c>
      <c r="F1961">
        <f t="shared" si="92"/>
        <v>0.44287962029759953</v>
      </c>
    </row>
    <row r="1962" spans="1:6" x14ac:dyDescent="0.2">
      <c r="A1962">
        <v>-26.648687159600499</v>
      </c>
      <c r="B1962">
        <v>-30.746878052060499</v>
      </c>
      <c r="C1962">
        <v>1509735562.20873</v>
      </c>
      <c r="D1962">
        <f t="shared" si="90"/>
        <v>1.9939899444580078E-2</v>
      </c>
      <c r="E1962">
        <f t="shared" si="91"/>
        <v>0.39290375176499737</v>
      </c>
      <c r="F1962">
        <f t="shared" si="92"/>
        <v>0.73381890320020204</v>
      </c>
    </row>
    <row r="1963" spans="1:6" x14ac:dyDescent="0.2">
      <c r="A1963">
        <v>-26.938703248244501</v>
      </c>
      <c r="B1963">
        <v>-30.197755556188099</v>
      </c>
      <c r="C1963">
        <v>1509735562.22879</v>
      </c>
      <c r="D1963">
        <f t="shared" si="90"/>
        <v>2.0060062408447266E-2</v>
      </c>
      <c r="E1963">
        <f t="shared" si="91"/>
        <v>0.29001608864400197</v>
      </c>
      <c r="F1963">
        <f t="shared" si="92"/>
        <v>0.5491224958723997</v>
      </c>
    </row>
    <row r="1964" spans="1:6" x14ac:dyDescent="0.2">
      <c r="A1964">
        <v>-26.837954383643801</v>
      </c>
      <c r="B1964">
        <v>-29.946703766202798</v>
      </c>
      <c r="C1964">
        <v>1509735562.2500401</v>
      </c>
      <c r="D1964">
        <f t="shared" si="90"/>
        <v>2.1250009536743164E-2</v>
      </c>
      <c r="E1964">
        <f t="shared" si="91"/>
        <v>0.10074886460069976</v>
      </c>
      <c r="F1964">
        <f t="shared" si="92"/>
        <v>0.25105178998530064</v>
      </c>
    </row>
    <row r="1965" spans="1:6" x14ac:dyDescent="0.2">
      <c r="A1965">
        <v>-27.088138379586301</v>
      </c>
      <c r="B1965">
        <v>-29.6819133047888</v>
      </c>
      <c r="C1965">
        <v>1509735562.2725401</v>
      </c>
      <c r="D1965">
        <f t="shared" si="90"/>
        <v>2.2500038146972656E-2</v>
      </c>
      <c r="E1965">
        <f t="shared" si="91"/>
        <v>0.25018399594249985</v>
      </c>
      <c r="F1965">
        <f t="shared" si="92"/>
        <v>0.2647904614139982</v>
      </c>
    </row>
    <row r="1966" spans="1:6" x14ac:dyDescent="0.2">
      <c r="A1966">
        <v>-26.560183692432101</v>
      </c>
      <c r="B1966">
        <v>-29.4314771458153</v>
      </c>
      <c r="C1966">
        <v>1509735562.29127</v>
      </c>
      <c r="D1966">
        <f t="shared" si="90"/>
        <v>1.8729925155639648E-2</v>
      </c>
      <c r="E1966">
        <f t="shared" si="91"/>
        <v>0.52795468715419958</v>
      </c>
      <c r="F1966">
        <f t="shared" si="92"/>
        <v>0.2504361589734998</v>
      </c>
    </row>
    <row r="1967" spans="1:6" x14ac:dyDescent="0.2">
      <c r="A1967">
        <v>-26.113502533930099</v>
      </c>
      <c r="B1967">
        <v>-29.637990749081101</v>
      </c>
      <c r="C1967">
        <v>1509735562.31127</v>
      </c>
      <c r="D1967">
        <f t="shared" si="90"/>
        <v>1.9999980926513672E-2</v>
      </c>
      <c r="E1967">
        <f t="shared" si="91"/>
        <v>0.44668115850200252</v>
      </c>
      <c r="F1967">
        <f t="shared" si="92"/>
        <v>0.20651360326580104</v>
      </c>
    </row>
    <row r="1968" spans="1:6" x14ac:dyDescent="0.2">
      <c r="A1968">
        <v>-26.312669123116098</v>
      </c>
      <c r="B1968">
        <v>-29.5551834861717</v>
      </c>
      <c r="C1968">
        <v>1509735562.33125</v>
      </c>
      <c r="D1968">
        <f t="shared" si="90"/>
        <v>1.9979953765869141E-2</v>
      </c>
      <c r="E1968">
        <f t="shared" si="91"/>
        <v>0.1991665891859995</v>
      </c>
      <c r="F1968">
        <f t="shared" si="92"/>
        <v>8.2807262909401658E-2</v>
      </c>
    </row>
    <row r="1969" spans="1:6" x14ac:dyDescent="0.2">
      <c r="A1969">
        <v>-25.938861159626899</v>
      </c>
      <c r="B1969">
        <v>-29.360830458423798</v>
      </c>
      <c r="C1969">
        <v>1509735562.3524899</v>
      </c>
      <c r="D1969">
        <f t="shared" si="90"/>
        <v>2.1239995956420898E-2</v>
      </c>
      <c r="E1969">
        <f t="shared" si="91"/>
        <v>0.37380796348919887</v>
      </c>
      <c r="F1969">
        <f t="shared" si="92"/>
        <v>0.19435302774790131</v>
      </c>
    </row>
    <row r="1970" spans="1:6" x14ac:dyDescent="0.2">
      <c r="A1970">
        <v>-26.450036358661201</v>
      </c>
      <c r="B1970">
        <v>-29.371545522033799</v>
      </c>
      <c r="C1970">
        <v>1509735562.3724899</v>
      </c>
      <c r="D1970">
        <f t="shared" si="90"/>
        <v>1.9999980926513672E-2</v>
      </c>
      <c r="E1970">
        <f t="shared" si="91"/>
        <v>0.51117519903430164</v>
      </c>
      <c r="F1970">
        <f t="shared" si="92"/>
        <v>1.0715063610000186E-2</v>
      </c>
    </row>
    <row r="1971" spans="1:6" x14ac:dyDescent="0.2">
      <c r="A1971">
        <v>-25.679848210142399</v>
      </c>
      <c r="B1971">
        <v>-29.414537660602502</v>
      </c>
      <c r="C1971">
        <v>1509735562.3937299</v>
      </c>
      <c r="D1971">
        <f t="shared" si="90"/>
        <v>2.1239995956420898E-2</v>
      </c>
      <c r="E1971">
        <f t="shared" si="91"/>
        <v>0.7701881485188018</v>
      </c>
      <c r="F1971">
        <f t="shared" si="92"/>
        <v>4.2992138568703098E-2</v>
      </c>
    </row>
    <row r="1972" spans="1:6" x14ac:dyDescent="0.2">
      <c r="A1972">
        <v>-25.7747743133576</v>
      </c>
      <c r="B1972">
        <v>-29.3336418298185</v>
      </c>
      <c r="C1972">
        <v>1509735562.4137299</v>
      </c>
      <c r="D1972">
        <f t="shared" si="90"/>
        <v>1.9999980926513672E-2</v>
      </c>
      <c r="E1972">
        <f t="shared" si="91"/>
        <v>9.4926103215200897E-2</v>
      </c>
      <c r="F1972">
        <f t="shared" si="92"/>
        <v>8.0895830784001532E-2</v>
      </c>
    </row>
    <row r="1973" spans="1:6" x14ac:dyDescent="0.2">
      <c r="A1973">
        <v>-26.283404846795101</v>
      </c>
      <c r="B1973">
        <v>-29.107629007975699</v>
      </c>
      <c r="C1973">
        <v>1509735562.4449799</v>
      </c>
      <c r="D1973">
        <f t="shared" si="90"/>
        <v>3.125E-2</v>
      </c>
      <c r="E1973">
        <f t="shared" si="91"/>
        <v>0.50863053343750053</v>
      </c>
      <c r="F1973">
        <f t="shared" si="92"/>
        <v>0.2260128218428008</v>
      </c>
    </row>
    <row r="1974" spans="1:6" x14ac:dyDescent="0.2">
      <c r="A1974">
        <v>-25.956820994310998</v>
      </c>
      <c r="B1974">
        <v>-29.053471255508899</v>
      </c>
      <c r="C1974">
        <v>1509735562.4662399</v>
      </c>
      <c r="D1974">
        <f t="shared" si="90"/>
        <v>2.126002311706543E-2</v>
      </c>
      <c r="E1974">
        <f t="shared" si="91"/>
        <v>0.32658385248410227</v>
      </c>
      <c r="F1974">
        <f t="shared" si="92"/>
        <v>5.4157752466799991E-2</v>
      </c>
    </row>
    <row r="1975" spans="1:6" x14ac:dyDescent="0.2">
      <c r="A1975">
        <v>-25.9137991070859</v>
      </c>
      <c r="B1975">
        <v>-29.079712312968599</v>
      </c>
      <c r="C1975">
        <v>1509735562.4849899</v>
      </c>
      <c r="D1975">
        <f t="shared" si="90"/>
        <v>1.874995231628418E-2</v>
      </c>
      <c r="E1975">
        <f t="shared" si="91"/>
        <v>4.3021887225098254E-2</v>
      </c>
      <c r="F1975">
        <f t="shared" si="92"/>
        <v>2.6241057459699846E-2</v>
      </c>
    </row>
    <row r="1976" spans="1:6" x14ac:dyDescent="0.2">
      <c r="A1976">
        <v>-26.406201144431702</v>
      </c>
      <c r="B1976">
        <v>-29.292418627386699</v>
      </c>
      <c r="C1976">
        <v>1509735562.5062301</v>
      </c>
      <c r="D1976">
        <f t="shared" si="90"/>
        <v>2.1240234375E-2</v>
      </c>
      <c r="E1976">
        <f t="shared" si="91"/>
        <v>0.49240203734580135</v>
      </c>
      <c r="F1976">
        <f t="shared" si="92"/>
        <v>0.2127063144180994</v>
      </c>
    </row>
    <row r="1977" spans="1:6" x14ac:dyDescent="0.2">
      <c r="A1977">
        <v>-26.444434501181401</v>
      </c>
      <c r="B1977">
        <v>-29.2794500705037</v>
      </c>
      <c r="C1977">
        <v>1509735562.5262301</v>
      </c>
      <c r="D1977">
        <f t="shared" si="90"/>
        <v>1.9999980926513672E-2</v>
      </c>
      <c r="E1977">
        <f t="shared" si="91"/>
        <v>3.8233356749699965E-2</v>
      </c>
      <c r="F1977">
        <f t="shared" si="92"/>
        <v>1.2968556882999138E-2</v>
      </c>
    </row>
    <row r="1978" spans="1:6" x14ac:dyDescent="0.2">
      <c r="A1978">
        <v>-26.423857990818298</v>
      </c>
      <c r="B1978">
        <v>-29.696156603385099</v>
      </c>
      <c r="C1978">
        <v>1509735562.5487299</v>
      </c>
      <c r="D1978">
        <f t="shared" si="90"/>
        <v>2.2499799728393555E-2</v>
      </c>
      <c r="E1978">
        <f t="shared" si="91"/>
        <v>2.057651036310304E-2</v>
      </c>
      <c r="F1978">
        <f t="shared" si="92"/>
        <v>0.41670653288139903</v>
      </c>
    </row>
    <row r="1979" spans="1:6" x14ac:dyDescent="0.2">
      <c r="A1979">
        <v>-26.329620735208799</v>
      </c>
      <c r="B1979">
        <v>-29.703549991076098</v>
      </c>
      <c r="C1979">
        <v>1509735562.5674901</v>
      </c>
      <c r="D1979">
        <f t="shared" si="90"/>
        <v>1.8760204315185547E-2</v>
      </c>
      <c r="E1979">
        <f t="shared" si="91"/>
        <v>9.4237255609499471E-2</v>
      </c>
      <c r="F1979">
        <f t="shared" si="92"/>
        <v>7.3933876909997309E-3</v>
      </c>
    </row>
    <row r="1980" spans="1:6" x14ac:dyDescent="0.2">
      <c r="A1980">
        <v>-26.324288359802399</v>
      </c>
      <c r="B1980">
        <v>-29.9720004822885</v>
      </c>
      <c r="C1980">
        <v>1509735562.5887301</v>
      </c>
      <c r="D1980">
        <f t="shared" si="90"/>
        <v>2.1239995956420898E-2</v>
      </c>
      <c r="E1980">
        <f t="shared" si="91"/>
        <v>5.3323754064003026E-3</v>
      </c>
      <c r="F1980">
        <f t="shared" si="92"/>
        <v>0.26845049121240194</v>
      </c>
    </row>
    <row r="1981" spans="1:6" x14ac:dyDescent="0.2">
      <c r="A1981">
        <v>-26.239331363727899</v>
      </c>
      <c r="B1981">
        <v>-30.100882839608399</v>
      </c>
      <c r="C1981">
        <v>1509735562.6087301</v>
      </c>
      <c r="D1981">
        <f t="shared" si="90"/>
        <v>1.9999980926513672E-2</v>
      </c>
      <c r="E1981">
        <f t="shared" si="91"/>
        <v>8.4956996074499358E-2</v>
      </c>
      <c r="F1981">
        <f t="shared" si="92"/>
        <v>0.12888235731989894</v>
      </c>
    </row>
    <row r="1982" spans="1:6" x14ac:dyDescent="0.2">
      <c r="A1982">
        <v>-26.423241071032098</v>
      </c>
      <c r="B1982">
        <v>-29.948993266883999</v>
      </c>
      <c r="C1982">
        <v>1509735562.6299901</v>
      </c>
      <c r="D1982">
        <f t="shared" si="90"/>
        <v>2.126002311706543E-2</v>
      </c>
      <c r="E1982">
        <f t="shared" si="91"/>
        <v>0.18390970730419909</v>
      </c>
      <c r="F1982">
        <f t="shared" si="92"/>
        <v>0.15188957272440007</v>
      </c>
    </row>
    <row r="1983" spans="1:6" x14ac:dyDescent="0.2">
      <c r="A1983">
        <v>-26.282654847072099</v>
      </c>
      <c r="B1983">
        <v>-29.7830998352953</v>
      </c>
      <c r="C1983">
        <v>1509735562.6499901</v>
      </c>
      <c r="D1983">
        <f t="shared" si="90"/>
        <v>1.9999980926513672E-2</v>
      </c>
      <c r="E1983">
        <f t="shared" si="91"/>
        <v>0.14058622395999976</v>
      </c>
      <c r="F1983">
        <f t="shared" si="92"/>
        <v>0.16589343158869951</v>
      </c>
    </row>
    <row r="1984" spans="1:6" x14ac:dyDescent="0.2">
      <c r="A1984">
        <v>-26.584637225307901</v>
      </c>
      <c r="B1984">
        <v>-29.774781182758801</v>
      </c>
      <c r="C1984">
        <v>1509735562.66997</v>
      </c>
      <c r="D1984">
        <f t="shared" si="90"/>
        <v>1.9979953765869141E-2</v>
      </c>
      <c r="E1984">
        <f t="shared" si="91"/>
        <v>0.30198237823580243</v>
      </c>
      <c r="F1984">
        <f t="shared" si="92"/>
        <v>8.3186525364986608E-3</v>
      </c>
    </row>
    <row r="1985" spans="1:6" x14ac:dyDescent="0.2">
      <c r="A1985">
        <v>-26.154508829335299</v>
      </c>
      <c r="B1985">
        <v>-29.539252944201198</v>
      </c>
      <c r="C1985">
        <v>1509735562.68999</v>
      </c>
      <c r="D1985">
        <f t="shared" si="90"/>
        <v>2.0020008087158203E-2</v>
      </c>
      <c r="E1985">
        <f t="shared" si="91"/>
        <v>0.43012839597260211</v>
      </c>
      <c r="F1985">
        <f t="shared" si="92"/>
        <v>0.23552823855760252</v>
      </c>
    </row>
    <row r="1986" spans="1:6" x14ac:dyDescent="0.2">
      <c r="A1986">
        <v>-26.236897329161501</v>
      </c>
      <c r="B1986">
        <v>-29.572495685768299</v>
      </c>
      <c r="C1986">
        <v>1509735562.7112801</v>
      </c>
      <c r="D1986">
        <f t="shared" si="90"/>
        <v>2.1290063858032227E-2</v>
      </c>
      <c r="E1986">
        <f t="shared" si="91"/>
        <v>8.2388499826201667E-2</v>
      </c>
      <c r="F1986">
        <f t="shared" si="92"/>
        <v>3.3242741567100609E-2</v>
      </c>
    </row>
    <row r="1987" spans="1:6" x14ac:dyDescent="0.2">
      <c r="A1987">
        <v>-26.176649202772499</v>
      </c>
      <c r="B1987">
        <v>-29.581905664531501</v>
      </c>
      <c r="C1987">
        <v>1509735562.72998</v>
      </c>
      <c r="D1987">
        <f t="shared" si="90"/>
        <v>1.8699884414672852E-2</v>
      </c>
      <c r="E1987">
        <f t="shared" si="91"/>
        <v>6.024812638900201E-2</v>
      </c>
      <c r="F1987">
        <f t="shared" si="92"/>
        <v>9.4099787632018206E-3</v>
      </c>
    </row>
    <row r="1988" spans="1:6" x14ac:dyDescent="0.2">
      <c r="A1988">
        <v>-26.5340192349997</v>
      </c>
      <c r="B1988">
        <v>-29.7208262422863</v>
      </c>
      <c r="C1988">
        <v>1509735562.76125</v>
      </c>
      <c r="D1988">
        <f t="shared" ref="D1988:D2051" si="93">C1988-C1987</f>
        <v>3.1270027160644531E-2</v>
      </c>
      <c r="E1988">
        <f t="shared" ref="E1988:E2051" si="94">ABS(A1988-A1987)</f>
        <v>0.35737003222720176</v>
      </c>
      <c r="F1988">
        <f t="shared" ref="F1988:F2051" si="95">ABS(B1988-B1987)</f>
        <v>0.13892057775479927</v>
      </c>
    </row>
    <row r="1989" spans="1:6" x14ac:dyDescent="0.2">
      <c r="A1989">
        <v>-26.3206140243358</v>
      </c>
      <c r="B1989">
        <v>-30.059151239592399</v>
      </c>
      <c r="C1989">
        <v>1509735562.78249</v>
      </c>
      <c r="D1989">
        <f t="shared" si="93"/>
        <v>2.1239995956420898E-2</v>
      </c>
      <c r="E1989">
        <f t="shared" si="94"/>
        <v>0.21340521066390039</v>
      </c>
      <c r="F1989">
        <f t="shared" si="95"/>
        <v>0.33832499730609911</v>
      </c>
    </row>
    <row r="1990" spans="1:6" x14ac:dyDescent="0.2">
      <c r="A1990">
        <v>-26.4832007973808</v>
      </c>
      <c r="B1990">
        <v>-29.939500047826499</v>
      </c>
      <c r="C1990">
        <v>1509735562.80249</v>
      </c>
      <c r="D1990">
        <f t="shared" si="93"/>
        <v>1.9999980926513672E-2</v>
      </c>
      <c r="E1990">
        <f t="shared" si="94"/>
        <v>0.16258677304499969</v>
      </c>
      <c r="F1990">
        <f t="shared" si="95"/>
        <v>0.11965119176590022</v>
      </c>
    </row>
    <row r="1991" spans="1:6" x14ac:dyDescent="0.2">
      <c r="A1991">
        <v>-26.077568104584198</v>
      </c>
      <c r="B1991">
        <v>-30.239318533692501</v>
      </c>
      <c r="C1991">
        <v>1509735562.8213501</v>
      </c>
      <c r="D1991">
        <f t="shared" si="93"/>
        <v>1.8860101699829102E-2</v>
      </c>
      <c r="E1991">
        <f t="shared" si="94"/>
        <v>0.40563269279660119</v>
      </c>
      <c r="F1991">
        <f t="shared" si="95"/>
        <v>0.29981848586600179</v>
      </c>
    </row>
    <row r="1992" spans="1:6" x14ac:dyDescent="0.2">
      <c r="A1992">
        <v>-26.735521784507402</v>
      </c>
      <c r="B1992">
        <v>-30.1530319720524</v>
      </c>
      <c r="C1992">
        <v>1509735562.84131</v>
      </c>
      <c r="D1992">
        <f t="shared" si="93"/>
        <v>1.9959926605224609E-2</v>
      </c>
      <c r="E1992">
        <f t="shared" si="94"/>
        <v>0.65795367992320308</v>
      </c>
      <c r="F1992">
        <f t="shared" si="95"/>
        <v>8.6286561640100956E-2</v>
      </c>
    </row>
    <row r="1993" spans="1:6" x14ac:dyDescent="0.2">
      <c r="A1993">
        <v>-26.701451459319401</v>
      </c>
      <c r="B1993">
        <v>-30.3722728977244</v>
      </c>
      <c r="C1993">
        <v>1509735562.8613</v>
      </c>
      <c r="D1993">
        <f t="shared" si="93"/>
        <v>1.9989967346191406E-2</v>
      </c>
      <c r="E1993">
        <f t="shared" si="94"/>
        <v>3.4070325188000794E-2</v>
      </c>
      <c r="F1993">
        <f t="shared" si="95"/>
        <v>0.21924092567200049</v>
      </c>
    </row>
    <row r="1994" spans="1:6" x14ac:dyDescent="0.2">
      <c r="A1994">
        <v>-26.751613142534602</v>
      </c>
      <c r="B1994">
        <v>-30.0955606966691</v>
      </c>
      <c r="C1994">
        <v>1509735562.8814199</v>
      </c>
      <c r="D1994">
        <f t="shared" si="93"/>
        <v>2.0119905471801758E-2</v>
      </c>
      <c r="E1994">
        <f t="shared" si="94"/>
        <v>5.0161683215200981E-2</v>
      </c>
      <c r="F1994">
        <f t="shared" si="95"/>
        <v>0.27671220105530026</v>
      </c>
    </row>
    <row r="1995" spans="1:6" x14ac:dyDescent="0.2">
      <c r="A1995">
        <v>-26.5696117389497</v>
      </c>
      <c r="B1995">
        <v>-30.414466185805999</v>
      </c>
      <c r="C1995">
        <v>1509735562.9124801</v>
      </c>
      <c r="D1995">
        <f t="shared" si="93"/>
        <v>3.1060218811035156E-2</v>
      </c>
      <c r="E1995">
        <f t="shared" si="94"/>
        <v>0.18200140358490202</v>
      </c>
      <c r="F1995">
        <f t="shared" si="95"/>
        <v>0.31890548913689898</v>
      </c>
    </row>
    <row r="1996" spans="1:6" x14ac:dyDescent="0.2">
      <c r="A1996">
        <v>-26.557251507445098</v>
      </c>
      <c r="B1996">
        <v>-30.456499818405099</v>
      </c>
      <c r="C1996">
        <v>1509735562.9324801</v>
      </c>
      <c r="D1996">
        <f t="shared" si="93"/>
        <v>1.9999980926513672E-2</v>
      </c>
      <c r="E1996">
        <f t="shared" si="94"/>
        <v>1.2360231504601416E-2</v>
      </c>
      <c r="F1996">
        <f t="shared" si="95"/>
        <v>4.2033632599100201E-2</v>
      </c>
    </row>
    <row r="1997" spans="1:6" x14ac:dyDescent="0.2">
      <c r="A1997">
        <v>-26.9834384632506</v>
      </c>
      <c r="B1997">
        <v>-30.6725176393964</v>
      </c>
      <c r="C1997">
        <v>1509735562.9549899</v>
      </c>
      <c r="D1997">
        <f t="shared" si="93"/>
        <v>2.250981330871582E-2</v>
      </c>
      <c r="E1997">
        <f t="shared" si="94"/>
        <v>0.42618695580550181</v>
      </c>
      <c r="F1997">
        <f t="shared" si="95"/>
        <v>0.21601782099130062</v>
      </c>
    </row>
    <row r="1998" spans="1:6" x14ac:dyDescent="0.2">
      <c r="A1998">
        <v>-26.974565974203301</v>
      </c>
      <c r="B1998">
        <v>-30.7710461654512</v>
      </c>
      <c r="C1998">
        <v>1509735562.9737301</v>
      </c>
      <c r="D1998">
        <f t="shared" si="93"/>
        <v>1.8740177154541016E-2</v>
      </c>
      <c r="E1998">
        <f t="shared" si="94"/>
        <v>8.8724890472988704E-3</v>
      </c>
      <c r="F1998">
        <f t="shared" si="95"/>
        <v>9.852852605479967E-2</v>
      </c>
    </row>
    <row r="1999" spans="1:6" x14ac:dyDescent="0.2">
      <c r="A1999">
        <v>-26.8976766955894</v>
      </c>
      <c r="B1999">
        <v>-30.963671407707899</v>
      </c>
      <c r="C1999">
        <v>1509735562.9937301</v>
      </c>
      <c r="D1999">
        <f t="shared" si="93"/>
        <v>1.9999980926513672E-2</v>
      </c>
      <c r="E1999">
        <f t="shared" si="94"/>
        <v>7.6889278613901268E-2</v>
      </c>
      <c r="F1999">
        <f t="shared" si="95"/>
        <v>0.19262524225669964</v>
      </c>
    </row>
    <row r="2000" spans="1:6" x14ac:dyDescent="0.2">
      <c r="A2000">
        <v>-26.975465060515099</v>
      </c>
      <c r="B2000">
        <v>-30.865129242354499</v>
      </c>
      <c r="C2000">
        <v>1509735563.0149901</v>
      </c>
      <c r="D2000">
        <f t="shared" si="93"/>
        <v>2.126002311706543E-2</v>
      </c>
      <c r="E2000">
        <f t="shared" si="94"/>
        <v>7.7788364925698517E-2</v>
      </c>
      <c r="F2000">
        <f t="shared" si="95"/>
        <v>9.8542165353400435E-2</v>
      </c>
    </row>
    <row r="2001" spans="1:6" x14ac:dyDescent="0.2">
      <c r="A2001">
        <v>-27.395295761857501</v>
      </c>
      <c r="B2001">
        <v>-30.889977706755801</v>
      </c>
      <c r="C2001">
        <v>1509735563.0362301</v>
      </c>
      <c r="D2001">
        <f t="shared" si="93"/>
        <v>2.1239995956420898E-2</v>
      </c>
      <c r="E2001">
        <f t="shared" si="94"/>
        <v>0.41983070134240208</v>
      </c>
      <c r="F2001">
        <f t="shared" si="95"/>
        <v>2.484846440130184E-2</v>
      </c>
    </row>
    <row r="2002" spans="1:6" x14ac:dyDescent="0.2">
      <c r="A2002">
        <v>-27.3012864391569</v>
      </c>
      <c r="B2002">
        <v>-30.953422188711698</v>
      </c>
      <c r="C2002">
        <v>1509735563.05498</v>
      </c>
      <c r="D2002">
        <f t="shared" si="93"/>
        <v>1.874995231628418E-2</v>
      </c>
      <c r="E2002">
        <f t="shared" si="94"/>
        <v>9.4009322700600251E-2</v>
      </c>
      <c r="F2002">
        <f t="shared" si="95"/>
        <v>6.3444481955897913E-2</v>
      </c>
    </row>
    <row r="2003" spans="1:6" x14ac:dyDescent="0.2">
      <c r="A2003">
        <v>-27.364071830690101</v>
      </c>
      <c r="B2003">
        <v>-30.530287121459502</v>
      </c>
      <c r="C2003">
        <v>1509735563.07498</v>
      </c>
      <c r="D2003">
        <f t="shared" si="93"/>
        <v>1.9999980926513672E-2</v>
      </c>
      <c r="E2003">
        <f t="shared" si="94"/>
        <v>6.2785391533200396E-2</v>
      </c>
      <c r="F2003">
        <f t="shared" si="95"/>
        <v>0.42313506725219696</v>
      </c>
    </row>
    <row r="2004" spans="1:6" x14ac:dyDescent="0.2">
      <c r="A2004">
        <v>-26.4112989840037</v>
      </c>
      <c r="B2004">
        <v>-30.4526929974691</v>
      </c>
      <c r="C2004">
        <v>1509735563.0962</v>
      </c>
      <c r="D2004">
        <f t="shared" si="93"/>
        <v>2.1219968795776367E-2</v>
      </c>
      <c r="E2004">
        <f t="shared" si="94"/>
        <v>0.9527728466864005</v>
      </c>
      <c r="F2004">
        <f t="shared" si="95"/>
        <v>7.7594123990401442E-2</v>
      </c>
    </row>
    <row r="2005" spans="1:6" x14ac:dyDescent="0.2">
      <c r="A2005">
        <v>-27.1255288042329</v>
      </c>
      <c r="B2005">
        <v>-30.1143077252331</v>
      </c>
      <c r="C2005">
        <v>1509735563.11623</v>
      </c>
      <c r="D2005">
        <f t="shared" si="93"/>
        <v>2.0030021667480469E-2</v>
      </c>
      <c r="E2005">
        <f t="shared" si="94"/>
        <v>0.71422982022919967</v>
      </c>
      <c r="F2005">
        <f t="shared" si="95"/>
        <v>0.33838527223599968</v>
      </c>
    </row>
    <row r="2006" spans="1:6" x14ac:dyDescent="0.2">
      <c r="A2006">
        <v>-27.1099391586243</v>
      </c>
      <c r="B2006">
        <v>-30.3527773637305</v>
      </c>
      <c r="C2006">
        <v>1509735563.14747</v>
      </c>
      <c r="D2006">
        <f t="shared" si="93"/>
        <v>3.1239986419677734E-2</v>
      </c>
      <c r="E2006">
        <f t="shared" si="94"/>
        <v>1.5589645608599767E-2</v>
      </c>
      <c r="F2006">
        <f t="shared" si="95"/>
        <v>0.23846963849739922</v>
      </c>
    </row>
    <row r="2007" spans="1:6" x14ac:dyDescent="0.2">
      <c r="A2007">
        <v>-26.7332412376851</v>
      </c>
      <c r="B2007">
        <v>-30.191059419889001</v>
      </c>
      <c r="C2007">
        <v>1509735563.16994</v>
      </c>
      <c r="D2007">
        <f t="shared" si="93"/>
        <v>2.2469997406005859E-2</v>
      </c>
      <c r="E2007">
        <f t="shared" si="94"/>
        <v>0.37669792093920051</v>
      </c>
      <c r="F2007">
        <f t="shared" si="95"/>
        <v>0.16171794384149862</v>
      </c>
    </row>
    <row r="2008" spans="1:6" x14ac:dyDescent="0.2">
      <c r="A2008">
        <v>-26.8526580170196</v>
      </c>
      <c r="B2008">
        <v>-30.190933113780101</v>
      </c>
      <c r="C2008">
        <v>1509735563.18874</v>
      </c>
      <c r="D2008">
        <f t="shared" si="93"/>
        <v>1.8800020217895508E-2</v>
      </c>
      <c r="E2008">
        <f t="shared" si="94"/>
        <v>0.11941677933450023</v>
      </c>
      <c r="F2008">
        <f t="shared" si="95"/>
        <v>1.2630610889985405E-4</v>
      </c>
    </row>
    <row r="2009" spans="1:6" x14ac:dyDescent="0.2">
      <c r="A2009">
        <v>-26.703822199008599</v>
      </c>
      <c r="B2009">
        <v>-30.0331433567708</v>
      </c>
      <c r="C2009">
        <v>1509735563.2075</v>
      </c>
      <c r="D2009">
        <f t="shared" si="93"/>
        <v>1.8759965896606445E-2</v>
      </c>
      <c r="E2009">
        <f t="shared" si="94"/>
        <v>0.14883581801100121</v>
      </c>
      <c r="F2009">
        <f t="shared" si="95"/>
        <v>0.15778975700930076</v>
      </c>
    </row>
    <row r="2010" spans="1:6" x14ac:dyDescent="0.2">
      <c r="A2010">
        <v>-27.124709079688898</v>
      </c>
      <c r="B2010">
        <v>-30.187149857103599</v>
      </c>
      <c r="C2010">
        <v>1509735563.2274899</v>
      </c>
      <c r="D2010">
        <f t="shared" si="93"/>
        <v>1.9989967346191406E-2</v>
      </c>
      <c r="E2010">
        <f t="shared" si="94"/>
        <v>0.42088688068029967</v>
      </c>
      <c r="F2010">
        <f t="shared" si="95"/>
        <v>0.15400650033279817</v>
      </c>
    </row>
    <row r="2011" spans="1:6" x14ac:dyDescent="0.2">
      <c r="A2011">
        <v>-26.7090374015281</v>
      </c>
      <c r="B2011">
        <v>-30.399969004542601</v>
      </c>
      <c r="C2011">
        <v>1509735563.2474799</v>
      </c>
      <c r="D2011">
        <f t="shared" si="93"/>
        <v>1.9989967346191406E-2</v>
      </c>
      <c r="E2011">
        <f t="shared" si="94"/>
        <v>0.41567167816079831</v>
      </c>
      <c r="F2011">
        <f t="shared" si="95"/>
        <v>0.21281914743900288</v>
      </c>
    </row>
    <row r="2012" spans="1:6" x14ac:dyDescent="0.2">
      <c r="A2012">
        <v>-26.668092385134301</v>
      </c>
      <c r="B2012">
        <v>-30.355697725071099</v>
      </c>
      <c r="C2012">
        <v>1509735563.26998</v>
      </c>
      <c r="D2012">
        <f t="shared" si="93"/>
        <v>2.2500038146972656E-2</v>
      </c>
      <c r="E2012">
        <f t="shared" si="94"/>
        <v>4.0945016393798994E-2</v>
      </c>
      <c r="F2012">
        <f t="shared" si="95"/>
        <v>4.4271279471502112E-2</v>
      </c>
    </row>
    <row r="2013" spans="1:6" x14ac:dyDescent="0.2">
      <c r="A2013">
        <v>-26.876418814855199</v>
      </c>
      <c r="B2013">
        <v>-30.288064274265999</v>
      </c>
      <c r="C2013">
        <v>1509735563.2887299</v>
      </c>
      <c r="D2013">
        <f t="shared" si="93"/>
        <v>1.874995231628418E-2</v>
      </c>
      <c r="E2013">
        <f t="shared" si="94"/>
        <v>0.20832642972089843</v>
      </c>
      <c r="F2013">
        <f t="shared" si="95"/>
        <v>6.7633450805100637E-2</v>
      </c>
    </row>
    <row r="2014" spans="1:6" x14ac:dyDescent="0.2">
      <c r="A2014">
        <v>-26.765083932132502</v>
      </c>
      <c r="B2014">
        <v>-30.425548968527899</v>
      </c>
      <c r="C2014">
        <v>1509735563.3087399</v>
      </c>
      <c r="D2014">
        <f t="shared" si="93"/>
        <v>2.0009994506835938E-2</v>
      </c>
      <c r="E2014">
        <f t="shared" si="94"/>
        <v>0.11133488272269787</v>
      </c>
      <c r="F2014">
        <f t="shared" si="95"/>
        <v>0.13748469426190013</v>
      </c>
    </row>
    <row r="2015" spans="1:6" x14ac:dyDescent="0.2">
      <c r="A2015">
        <v>-26.559029554092</v>
      </c>
      <c r="B2015">
        <v>-30.2805698638299</v>
      </c>
      <c r="C2015">
        <v>1509735563.3287399</v>
      </c>
      <c r="D2015">
        <f t="shared" si="93"/>
        <v>1.9999980926513672E-2</v>
      </c>
      <c r="E2015">
        <f t="shared" si="94"/>
        <v>0.20605437804050197</v>
      </c>
      <c r="F2015">
        <f t="shared" si="95"/>
        <v>0.14497910469799891</v>
      </c>
    </row>
    <row r="2016" spans="1:6" x14ac:dyDescent="0.2">
      <c r="A2016">
        <v>-26.425103399423602</v>
      </c>
      <c r="B2016">
        <v>-30.379136146180301</v>
      </c>
      <c r="C2016">
        <v>1509735563.3499801</v>
      </c>
      <c r="D2016">
        <f t="shared" si="93"/>
        <v>2.1240234375E-2</v>
      </c>
      <c r="E2016">
        <f t="shared" si="94"/>
        <v>0.13392615466839786</v>
      </c>
      <c r="F2016">
        <f t="shared" si="95"/>
        <v>9.8566282350400769E-2</v>
      </c>
    </row>
    <row r="2017" spans="1:6" x14ac:dyDescent="0.2">
      <c r="A2017">
        <v>-26.490750631195901</v>
      </c>
      <c r="B2017">
        <v>-30.628718425446898</v>
      </c>
      <c r="C2017">
        <v>1509735563.3699601</v>
      </c>
      <c r="D2017">
        <f t="shared" si="93"/>
        <v>1.9979953765869141E-2</v>
      </c>
      <c r="E2017">
        <f t="shared" si="94"/>
        <v>6.5647231772299364E-2</v>
      </c>
      <c r="F2017">
        <f t="shared" si="95"/>
        <v>0.2495822792665976</v>
      </c>
    </row>
    <row r="2018" spans="1:6" x14ac:dyDescent="0.2">
      <c r="A2018">
        <v>-26.691616862931099</v>
      </c>
      <c r="B2018">
        <v>-30.399612781483999</v>
      </c>
      <c r="C2018">
        <v>1509735563.3912599</v>
      </c>
      <c r="D2018">
        <f t="shared" si="93"/>
        <v>2.1299839019775391E-2</v>
      </c>
      <c r="E2018">
        <f t="shared" si="94"/>
        <v>0.20086623173519769</v>
      </c>
      <c r="F2018">
        <f t="shared" si="95"/>
        <v>0.22910564396289956</v>
      </c>
    </row>
    <row r="2019" spans="1:6" x14ac:dyDescent="0.2">
      <c r="A2019">
        <v>-26.713340288536902</v>
      </c>
      <c r="B2019">
        <v>-30.498155570689899</v>
      </c>
      <c r="C2019">
        <v>1509735563.4112</v>
      </c>
      <c r="D2019">
        <f t="shared" si="93"/>
        <v>1.994013786315918E-2</v>
      </c>
      <c r="E2019">
        <f t="shared" si="94"/>
        <v>2.172342560580276E-2</v>
      </c>
      <c r="F2019">
        <f t="shared" si="95"/>
        <v>9.854278920590076E-2</v>
      </c>
    </row>
    <row r="2020" spans="1:6" x14ac:dyDescent="0.2">
      <c r="A2020">
        <v>-26.3615281992132</v>
      </c>
      <c r="B2020">
        <v>-30.3803714714652</v>
      </c>
      <c r="C2020">
        <v>1509735563.4324901</v>
      </c>
      <c r="D2020">
        <f t="shared" si="93"/>
        <v>2.1290063858032227E-2</v>
      </c>
      <c r="E2020">
        <f t="shared" si="94"/>
        <v>0.35181208932370112</v>
      </c>
      <c r="F2020">
        <f t="shared" si="95"/>
        <v>0.1177840992246999</v>
      </c>
    </row>
    <row r="2021" spans="1:6" x14ac:dyDescent="0.2">
      <c r="A2021">
        <v>-26.332043751247902</v>
      </c>
      <c r="B2021">
        <v>-30.258687763569299</v>
      </c>
      <c r="C2021">
        <v>1509735563.4524801</v>
      </c>
      <c r="D2021">
        <f t="shared" si="93"/>
        <v>1.9989967346191406E-2</v>
      </c>
      <c r="E2021">
        <f t="shared" si="94"/>
        <v>2.9484447965298699E-2</v>
      </c>
      <c r="F2021">
        <f t="shared" si="95"/>
        <v>0.12168370789590099</v>
      </c>
    </row>
    <row r="2022" spans="1:6" x14ac:dyDescent="0.2">
      <c r="A2022">
        <v>-26.4780307497476</v>
      </c>
      <c r="B2022">
        <v>-30.268273305572301</v>
      </c>
      <c r="C2022">
        <v>1509735563.4749899</v>
      </c>
      <c r="D2022">
        <f t="shared" si="93"/>
        <v>2.250981330871582E-2</v>
      </c>
      <c r="E2022">
        <f t="shared" si="94"/>
        <v>0.14598699849969776</v>
      </c>
      <c r="F2022">
        <f t="shared" si="95"/>
        <v>9.58554200300199E-3</v>
      </c>
    </row>
    <row r="2023" spans="1:6" x14ac:dyDescent="0.2">
      <c r="A2023">
        <v>-26.193622365108901</v>
      </c>
      <c r="B2023">
        <v>-30.481331778324002</v>
      </c>
      <c r="C2023">
        <v>1509735563.4937699</v>
      </c>
      <c r="D2023">
        <f t="shared" si="93"/>
        <v>1.8779993057250977E-2</v>
      </c>
      <c r="E2023">
        <f t="shared" si="94"/>
        <v>0.28440838463869866</v>
      </c>
      <c r="F2023">
        <f t="shared" si="95"/>
        <v>0.21305847275170109</v>
      </c>
    </row>
    <row r="2024" spans="1:6" x14ac:dyDescent="0.2">
      <c r="A2024">
        <v>-26.444572510003699</v>
      </c>
      <c r="B2024">
        <v>-30.3063678411769</v>
      </c>
      <c r="C2024">
        <v>1509735563.5149801</v>
      </c>
      <c r="D2024">
        <f t="shared" si="93"/>
        <v>2.1210193634033203E-2</v>
      </c>
      <c r="E2024">
        <f t="shared" si="94"/>
        <v>0.25095014489479794</v>
      </c>
      <c r="F2024">
        <f t="shared" si="95"/>
        <v>0.17496393714710123</v>
      </c>
    </row>
    <row r="2025" spans="1:6" x14ac:dyDescent="0.2">
      <c r="A2025">
        <v>-26.1984217634961</v>
      </c>
      <c r="B2025">
        <v>-30.537087227104902</v>
      </c>
      <c r="C2025">
        <v>1509735563.5349801</v>
      </c>
      <c r="D2025">
        <f t="shared" si="93"/>
        <v>1.9999980926513672E-2</v>
      </c>
      <c r="E2025">
        <f t="shared" si="94"/>
        <v>0.24615074650759894</v>
      </c>
      <c r="F2025">
        <f t="shared" si="95"/>
        <v>0.23071938592800123</v>
      </c>
    </row>
    <row r="2026" spans="1:6" x14ac:dyDescent="0.2">
      <c r="A2026">
        <v>-26.2208493741796</v>
      </c>
      <c r="B2026">
        <v>-30.3594278831645</v>
      </c>
      <c r="C2026">
        <v>1509735563.5562401</v>
      </c>
      <c r="D2026">
        <f t="shared" si="93"/>
        <v>2.126002311706543E-2</v>
      </c>
      <c r="E2026">
        <f t="shared" si="94"/>
        <v>2.2427610683500632E-2</v>
      </c>
      <c r="F2026">
        <f t="shared" si="95"/>
        <v>0.17765934394040173</v>
      </c>
    </row>
    <row r="2027" spans="1:6" x14ac:dyDescent="0.2">
      <c r="A2027">
        <v>-26.2716369217638</v>
      </c>
      <c r="B2027">
        <v>-30.454429039060699</v>
      </c>
      <c r="C2027">
        <v>1509735563.5762401</v>
      </c>
      <c r="D2027">
        <f t="shared" si="93"/>
        <v>1.9999980926513672E-2</v>
      </c>
      <c r="E2027">
        <f t="shared" si="94"/>
        <v>5.0787547584199899E-2</v>
      </c>
      <c r="F2027">
        <f t="shared" si="95"/>
        <v>9.5001155896198952E-2</v>
      </c>
    </row>
    <row r="2028" spans="1:6" x14ac:dyDescent="0.2">
      <c r="A2028">
        <v>-26.407658698915</v>
      </c>
      <c r="B2028">
        <v>-30.101596952446599</v>
      </c>
      <c r="C2028">
        <v>1509735563.5974901</v>
      </c>
      <c r="D2028">
        <f t="shared" si="93"/>
        <v>2.1250009536743164E-2</v>
      </c>
      <c r="E2028">
        <f t="shared" si="94"/>
        <v>0.13602177715119979</v>
      </c>
      <c r="F2028">
        <f t="shared" si="95"/>
        <v>0.35283208661410015</v>
      </c>
    </row>
    <row r="2029" spans="1:6" x14ac:dyDescent="0.2">
      <c r="A2029">
        <v>-26.010153845096799</v>
      </c>
      <c r="B2029">
        <v>-30.267058516273199</v>
      </c>
      <c r="C2029">
        <v>1509735563.61623</v>
      </c>
      <c r="D2029">
        <f t="shared" si="93"/>
        <v>1.8739938735961914E-2</v>
      </c>
      <c r="E2029">
        <f t="shared" si="94"/>
        <v>0.39750485381820155</v>
      </c>
      <c r="F2029">
        <f t="shared" si="95"/>
        <v>0.16546156382660016</v>
      </c>
    </row>
    <row r="2030" spans="1:6" x14ac:dyDescent="0.2">
      <c r="A2030">
        <v>-25.885944914788301</v>
      </c>
      <c r="B2030">
        <v>-30.044429535891901</v>
      </c>
      <c r="C2030">
        <v>1509735563.63746</v>
      </c>
      <c r="D2030">
        <f t="shared" si="93"/>
        <v>2.1229982376098633E-2</v>
      </c>
      <c r="E2030">
        <f t="shared" si="94"/>
        <v>0.12420893030849811</v>
      </c>
      <c r="F2030">
        <f t="shared" si="95"/>
        <v>0.22262898038129819</v>
      </c>
    </row>
    <row r="2031" spans="1:6" x14ac:dyDescent="0.2">
      <c r="A2031">
        <v>-26.0296039800137</v>
      </c>
      <c r="B2031">
        <v>-29.995378136415201</v>
      </c>
      <c r="C2031">
        <v>1509735563.65748</v>
      </c>
      <c r="D2031">
        <f t="shared" si="93"/>
        <v>2.0020008087158203E-2</v>
      </c>
      <c r="E2031">
        <f t="shared" si="94"/>
        <v>0.14365906522539973</v>
      </c>
      <c r="F2031">
        <f t="shared" si="95"/>
        <v>4.9051399476699231E-2</v>
      </c>
    </row>
    <row r="2032" spans="1:6" x14ac:dyDescent="0.2">
      <c r="A2032">
        <v>-25.9180641814804</v>
      </c>
      <c r="B2032">
        <v>-29.842870308865699</v>
      </c>
      <c r="C2032">
        <v>1509735563.67746</v>
      </c>
      <c r="D2032">
        <f t="shared" si="93"/>
        <v>1.9979953765869141E-2</v>
      </c>
      <c r="E2032">
        <f t="shared" si="94"/>
        <v>0.11153979853330043</v>
      </c>
      <c r="F2032">
        <f t="shared" si="95"/>
        <v>0.15250782754950265</v>
      </c>
    </row>
    <row r="2033" spans="1:6" x14ac:dyDescent="0.2">
      <c r="A2033">
        <v>-25.883517544644299</v>
      </c>
      <c r="B2033">
        <v>-29.877451661592499</v>
      </c>
      <c r="C2033">
        <v>1509735563.69871</v>
      </c>
      <c r="D2033">
        <f t="shared" si="93"/>
        <v>2.1250009536743164E-2</v>
      </c>
      <c r="E2033">
        <f t="shared" si="94"/>
        <v>3.454663683610093E-2</v>
      </c>
      <c r="F2033">
        <f t="shared" si="95"/>
        <v>3.4581352726799963E-2</v>
      </c>
    </row>
    <row r="2034" spans="1:6" x14ac:dyDescent="0.2">
      <c r="A2034">
        <v>-25.634767651846399</v>
      </c>
      <c r="B2034">
        <v>-29.724341487491401</v>
      </c>
      <c r="C2034">
        <v>1509735563.71877</v>
      </c>
      <c r="D2034">
        <f t="shared" si="93"/>
        <v>2.0060062408447266E-2</v>
      </c>
      <c r="E2034">
        <f t="shared" si="94"/>
        <v>0.24874989279789972</v>
      </c>
      <c r="F2034">
        <f t="shared" si="95"/>
        <v>0.15311017410109784</v>
      </c>
    </row>
    <row r="2035" spans="1:6" x14ac:dyDescent="0.2">
      <c r="A2035">
        <v>-26.089880820233599</v>
      </c>
      <c r="B2035">
        <v>-29.913580041977099</v>
      </c>
      <c r="C2035">
        <v>1509735563.7386999</v>
      </c>
      <c r="D2035">
        <f t="shared" si="93"/>
        <v>1.9929885864257812E-2</v>
      </c>
      <c r="E2035">
        <f t="shared" si="94"/>
        <v>0.45511316838720006</v>
      </c>
      <c r="F2035">
        <f t="shared" si="95"/>
        <v>0.18923855448569782</v>
      </c>
    </row>
    <row r="2036" spans="1:6" x14ac:dyDescent="0.2">
      <c r="A2036">
        <v>-25.9659756500151</v>
      </c>
      <c r="B2036">
        <v>-29.654727538825199</v>
      </c>
      <c r="C2036">
        <v>1509735563.75998</v>
      </c>
      <c r="D2036">
        <f t="shared" si="93"/>
        <v>2.1280050277709961E-2</v>
      </c>
      <c r="E2036">
        <f t="shared" si="94"/>
        <v>0.12390517021849945</v>
      </c>
      <c r="F2036">
        <f t="shared" si="95"/>
        <v>0.25885250315189978</v>
      </c>
    </row>
    <row r="2037" spans="1:6" x14ac:dyDescent="0.2">
      <c r="A2037">
        <v>-26.051521202355602</v>
      </c>
      <c r="B2037">
        <v>-29.742742652542599</v>
      </c>
      <c r="C2037">
        <v>1509735563.7799799</v>
      </c>
      <c r="D2037">
        <f t="shared" si="93"/>
        <v>1.9999980926513672E-2</v>
      </c>
      <c r="E2037">
        <f t="shared" si="94"/>
        <v>8.5545552340501985E-2</v>
      </c>
      <c r="F2037">
        <f t="shared" si="95"/>
        <v>8.801511371740034E-2</v>
      </c>
    </row>
    <row r="2038" spans="1:6" x14ac:dyDescent="0.2">
      <c r="A2038">
        <v>-26.099264566699102</v>
      </c>
      <c r="B2038">
        <v>-29.702360511358901</v>
      </c>
      <c r="C2038">
        <v>1509735563.80247</v>
      </c>
      <c r="D2038">
        <f t="shared" si="93"/>
        <v>2.2490024566650391E-2</v>
      </c>
      <c r="E2038">
        <f t="shared" si="94"/>
        <v>4.7743364343499906E-2</v>
      </c>
      <c r="F2038">
        <f t="shared" si="95"/>
        <v>4.038214118369865E-2</v>
      </c>
    </row>
    <row r="2039" spans="1:6" x14ac:dyDescent="0.2">
      <c r="A2039">
        <v>-26.166459671402801</v>
      </c>
      <c r="B2039">
        <v>-29.919772911872101</v>
      </c>
      <c r="C2039">
        <v>1509735563.8212299</v>
      </c>
      <c r="D2039">
        <f t="shared" si="93"/>
        <v>1.8759965896606445E-2</v>
      </c>
      <c r="E2039">
        <f t="shared" si="94"/>
        <v>6.7195104703699826E-2</v>
      </c>
      <c r="F2039">
        <f t="shared" si="95"/>
        <v>0.21741240051320077</v>
      </c>
    </row>
    <row r="2040" spans="1:6" x14ac:dyDescent="0.2">
      <c r="A2040">
        <v>-26.106748901429899</v>
      </c>
      <c r="B2040">
        <v>-29.964999561931599</v>
      </c>
      <c r="C2040">
        <v>1509735563.8424799</v>
      </c>
      <c r="D2040">
        <f t="shared" si="93"/>
        <v>2.1250009536743164E-2</v>
      </c>
      <c r="E2040">
        <f t="shared" si="94"/>
        <v>5.9710769972902256E-2</v>
      </c>
      <c r="F2040">
        <f t="shared" si="95"/>
        <v>4.5226650059497331E-2</v>
      </c>
    </row>
    <row r="2041" spans="1:6" x14ac:dyDescent="0.2">
      <c r="A2041">
        <v>-25.985886867417001</v>
      </c>
      <c r="B2041">
        <v>-29.729003221382001</v>
      </c>
      <c r="C2041">
        <v>1509735563.8624799</v>
      </c>
      <c r="D2041">
        <f t="shared" si="93"/>
        <v>1.9999980926513672E-2</v>
      </c>
      <c r="E2041">
        <f t="shared" si="94"/>
        <v>0.12086203401289808</v>
      </c>
      <c r="F2041">
        <f t="shared" si="95"/>
        <v>0.23599634054959751</v>
      </c>
    </row>
    <row r="2042" spans="1:6" x14ac:dyDescent="0.2">
      <c r="A2042">
        <v>-25.3415582061245</v>
      </c>
      <c r="B2042">
        <v>-29.959144852152601</v>
      </c>
      <c r="C2042">
        <v>1509735563.8837399</v>
      </c>
      <c r="D2042">
        <f t="shared" si="93"/>
        <v>2.126002311706543E-2</v>
      </c>
      <c r="E2042">
        <f t="shared" si="94"/>
        <v>0.64432866129250144</v>
      </c>
      <c r="F2042">
        <f t="shared" si="95"/>
        <v>0.2301416307705999</v>
      </c>
    </row>
    <row r="2043" spans="1:6" x14ac:dyDescent="0.2">
      <c r="A2043">
        <v>-25.8198628853571</v>
      </c>
      <c r="B2043">
        <v>-29.7536115742611</v>
      </c>
      <c r="C2043">
        <v>1509735563.9038301</v>
      </c>
      <c r="D2043">
        <f t="shared" si="93"/>
        <v>2.0090103149414062E-2</v>
      </c>
      <c r="E2043">
        <f t="shared" si="94"/>
        <v>0.47830467923260045</v>
      </c>
      <c r="F2043">
        <f t="shared" si="95"/>
        <v>0.20553327789150089</v>
      </c>
    </row>
    <row r="2044" spans="1:6" x14ac:dyDescent="0.2">
      <c r="A2044">
        <v>-25.862905057594698</v>
      </c>
      <c r="B2044">
        <v>-29.908898025478901</v>
      </c>
      <c r="C2044">
        <v>1509735563.9249899</v>
      </c>
      <c r="D2044">
        <f t="shared" si="93"/>
        <v>2.1159887313842773E-2</v>
      </c>
      <c r="E2044">
        <f t="shared" si="94"/>
        <v>4.3042172237598209E-2</v>
      </c>
      <c r="F2044">
        <f t="shared" si="95"/>
        <v>0.15528645121780116</v>
      </c>
    </row>
    <row r="2045" spans="1:6" x14ac:dyDescent="0.2">
      <c r="A2045">
        <v>-25.893679960119702</v>
      </c>
      <c r="B2045">
        <v>-29.632718756212899</v>
      </c>
      <c r="C2045">
        <v>1509735563.9449601</v>
      </c>
      <c r="D2045">
        <f t="shared" si="93"/>
        <v>1.9970178604125977E-2</v>
      </c>
      <c r="E2045">
        <f t="shared" si="94"/>
        <v>3.0774902525003256E-2</v>
      </c>
      <c r="F2045">
        <f t="shared" si="95"/>
        <v>0.27617926926600234</v>
      </c>
    </row>
    <row r="2046" spans="1:6" x14ac:dyDescent="0.2">
      <c r="A2046">
        <v>-26.205662073509298</v>
      </c>
      <c r="B2046">
        <v>-29.9462343853262</v>
      </c>
      <c r="C2046">
        <v>1509735563.9662001</v>
      </c>
      <c r="D2046">
        <f t="shared" si="93"/>
        <v>2.1239995956420898E-2</v>
      </c>
      <c r="E2046">
        <f t="shared" si="94"/>
        <v>0.3119821133895968</v>
      </c>
      <c r="F2046">
        <f t="shared" si="95"/>
        <v>0.31351562911330078</v>
      </c>
    </row>
    <row r="2047" spans="1:6" x14ac:dyDescent="0.2">
      <c r="A2047">
        <v>-26.018800187648999</v>
      </c>
      <c r="B2047">
        <v>-29.634832228635801</v>
      </c>
      <c r="C2047">
        <v>1509735563.9862101</v>
      </c>
      <c r="D2047">
        <f t="shared" si="93"/>
        <v>2.0009994506835938E-2</v>
      </c>
      <c r="E2047">
        <f t="shared" si="94"/>
        <v>0.18686188586029928</v>
      </c>
      <c r="F2047">
        <f t="shared" si="95"/>
        <v>0.31140215669039861</v>
      </c>
    </row>
    <row r="2048" spans="1:6" x14ac:dyDescent="0.2">
      <c r="A2048">
        <v>-25.866381885634102</v>
      </c>
      <c r="B2048">
        <v>-29.786372759006099</v>
      </c>
      <c r="C2048">
        <v>1509735564.0076001</v>
      </c>
      <c r="D2048">
        <f t="shared" si="93"/>
        <v>2.1389961242675781E-2</v>
      </c>
      <c r="E2048">
        <f t="shared" si="94"/>
        <v>0.15241830201489748</v>
      </c>
      <c r="F2048">
        <f t="shared" si="95"/>
        <v>0.15154053037029769</v>
      </c>
    </row>
    <row r="2049" spans="1:6" x14ac:dyDescent="0.2">
      <c r="A2049">
        <v>-26.285320190862699</v>
      </c>
      <c r="B2049">
        <v>-29.625101783740199</v>
      </c>
      <c r="C2049">
        <v>1509735564.0276101</v>
      </c>
      <c r="D2049">
        <f t="shared" si="93"/>
        <v>2.0009994506835938E-2</v>
      </c>
      <c r="E2049">
        <f t="shared" si="94"/>
        <v>0.41893830522859687</v>
      </c>
      <c r="F2049">
        <f t="shared" si="95"/>
        <v>0.16127097526590006</v>
      </c>
    </row>
    <row r="2050" spans="1:6" x14ac:dyDescent="0.2">
      <c r="A2050">
        <v>-25.9847300895124</v>
      </c>
      <c r="B2050">
        <v>-29.525107285098201</v>
      </c>
      <c r="C2050">
        <v>1509735564.0487299</v>
      </c>
      <c r="D2050">
        <f t="shared" si="93"/>
        <v>2.1119832992553711E-2</v>
      </c>
      <c r="E2050">
        <f t="shared" si="94"/>
        <v>0.30059010135029851</v>
      </c>
      <c r="F2050">
        <f t="shared" si="95"/>
        <v>9.9994498641997609E-2</v>
      </c>
    </row>
    <row r="2051" spans="1:6" x14ac:dyDescent="0.2">
      <c r="A2051">
        <v>-26.670135969661501</v>
      </c>
      <c r="B2051">
        <v>-29.1768410381442</v>
      </c>
      <c r="C2051">
        <v>1509735564.07881</v>
      </c>
      <c r="D2051">
        <f t="shared" si="93"/>
        <v>3.0080080032348633E-2</v>
      </c>
      <c r="E2051">
        <f t="shared" si="94"/>
        <v>0.68540588014910142</v>
      </c>
      <c r="F2051">
        <f t="shared" si="95"/>
        <v>0.34826624695400099</v>
      </c>
    </row>
    <row r="2052" spans="1:6" x14ac:dyDescent="0.2">
      <c r="A2052">
        <v>-26.168376055984901</v>
      </c>
      <c r="B2052">
        <v>-28.921337051395401</v>
      </c>
      <c r="C2052">
        <v>1509735564.0987999</v>
      </c>
      <c r="D2052">
        <f t="shared" ref="D2052:D2115" si="96">C2052-C2051</f>
        <v>1.9989967346191406E-2</v>
      </c>
      <c r="E2052">
        <f t="shared" ref="E2052:E2115" si="97">ABS(A2052-A2051)</f>
        <v>0.50175991367660089</v>
      </c>
      <c r="F2052">
        <f t="shared" ref="F2052:F2115" si="98">ABS(B2052-B2051)</f>
        <v>0.25550398674879915</v>
      </c>
    </row>
    <row r="2053" spans="1:6" x14ac:dyDescent="0.2">
      <c r="A2053">
        <v>-26.582492624327099</v>
      </c>
      <c r="B2053">
        <v>-28.956847058418401</v>
      </c>
      <c r="C2053">
        <v>1509735564.1312499</v>
      </c>
      <c r="D2053">
        <f t="shared" si="96"/>
        <v>3.2449960708618164E-2</v>
      </c>
      <c r="E2053">
        <f t="shared" si="97"/>
        <v>0.41411656834219812</v>
      </c>
      <c r="F2053">
        <f t="shared" si="98"/>
        <v>3.5510007022999446E-2</v>
      </c>
    </row>
    <row r="2054" spans="1:6" x14ac:dyDescent="0.2">
      <c r="A2054">
        <v>-26.7181254104337</v>
      </c>
      <c r="B2054">
        <v>-29.392625926201202</v>
      </c>
      <c r="C2054">
        <v>1509735564.1500001</v>
      </c>
      <c r="D2054">
        <f t="shared" si="96"/>
        <v>1.8750190734863281E-2</v>
      </c>
      <c r="E2054">
        <f t="shared" si="97"/>
        <v>0.13563278610660134</v>
      </c>
      <c r="F2054">
        <f t="shared" si="98"/>
        <v>0.43577886778280117</v>
      </c>
    </row>
    <row r="2055" spans="1:6" x14ac:dyDescent="0.2">
      <c r="A2055">
        <v>-26.696439693297599</v>
      </c>
      <c r="B2055">
        <v>-29.2768448301319</v>
      </c>
      <c r="C2055">
        <v>1509735564.1700001</v>
      </c>
      <c r="D2055">
        <f t="shared" si="96"/>
        <v>1.9999980926513672E-2</v>
      </c>
      <c r="E2055">
        <f t="shared" si="97"/>
        <v>2.1685717136101346E-2</v>
      </c>
      <c r="F2055">
        <f t="shared" si="98"/>
        <v>0.11578109606930198</v>
      </c>
    </row>
    <row r="2056" spans="1:6" x14ac:dyDescent="0.2">
      <c r="A2056">
        <v>-26.612601371932801</v>
      </c>
      <c r="B2056">
        <v>-29.573228567385499</v>
      </c>
      <c r="C2056">
        <v>1509735564.2024601</v>
      </c>
      <c r="D2056">
        <f t="shared" si="96"/>
        <v>3.245997428894043E-2</v>
      </c>
      <c r="E2056">
        <f t="shared" si="97"/>
        <v>8.3838321364797963E-2</v>
      </c>
      <c r="F2056">
        <f t="shared" si="98"/>
        <v>0.29638373725359912</v>
      </c>
    </row>
    <row r="2057" spans="1:6" x14ac:dyDescent="0.2">
      <c r="A2057">
        <v>-26.324332101680302</v>
      </c>
      <c r="B2057">
        <v>-29.539383342179999</v>
      </c>
      <c r="C2057">
        <v>1509735564.22122</v>
      </c>
      <c r="D2057">
        <f t="shared" si="96"/>
        <v>1.8759965896606445E-2</v>
      </c>
      <c r="E2057">
        <f t="shared" si="97"/>
        <v>0.28826927025249915</v>
      </c>
      <c r="F2057">
        <f t="shared" si="98"/>
        <v>3.3845225205499929E-2</v>
      </c>
    </row>
    <row r="2058" spans="1:6" x14ac:dyDescent="0.2">
      <c r="A2058">
        <v>-26.604639443929798</v>
      </c>
      <c r="B2058">
        <v>-30.308800065186599</v>
      </c>
      <c r="C2058">
        <v>1509735564.23996</v>
      </c>
      <c r="D2058">
        <f t="shared" si="96"/>
        <v>1.8739938735961914E-2</v>
      </c>
      <c r="E2058">
        <f t="shared" si="97"/>
        <v>0.28030734224949683</v>
      </c>
      <c r="F2058">
        <f t="shared" si="98"/>
        <v>0.76941672300660002</v>
      </c>
    </row>
    <row r="2059" spans="1:6" x14ac:dyDescent="0.2">
      <c r="A2059">
        <v>-26.2728033019648</v>
      </c>
      <c r="B2059">
        <v>-30.267629776299401</v>
      </c>
      <c r="C2059">
        <v>1509735564.2599599</v>
      </c>
      <c r="D2059">
        <f t="shared" si="96"/>
        <v>1.9999980926513672E-2</v>
      </c>
      <c r="E2059">
        <f t="shared" si="97"/>
        <v>0.33183614196499889</v>
      </c>
      <c r="F2059">
        <f t="shared" si="98"/>
        <v>4.117028888719787E-2</v>
      </c>
    </row>
    <row r="2060" spans="1:6" x14ac:dyDescent="0.2">
      <c r="A2060">
        <v>-26.560187872395701</v>
      </c>
      <c r="B2060">
        <v>-30.5920524147271</v>
      </c>
      <c r="C2060">
        <v>1509735564.2812099</v>
      </c>
      <c r="D2060">
        <f t="shared" si="96"/>
        <v>2.1250009536743164E-2</v>
      </c>
      <c r="E2060">
        <f t="shared" si="97"/>
        <v>0.28738457043090193</v>
      </c>
      <c r="F2060">
        <f t="shared" si="98"/>
        <v>0.32442263842769847</v>
      </c>
    </row>
    <row r="2061" spans="1:6" x14ac:dyDescent="0.2">
      <c r="A2061">
        <v>-26.3785380786864</v>
      </c>
      <c r="B2061">
        <v>-30.508045719011001</v>
      </c>
      <c r="C2061">
        <v>1509735564.3012199</v>
      </c>
      <c r="D2061">
        <f t="shared" si="96"/>
        <v>2.0009994506835938E-2</v>
      </c>
      <c r="E2061">
        <f t="shared" si="97"/>
        <v>0.18164979370930112</v>
      </c>
      <c r="F2061">
        <f t="shared" si="98"/>
        <v>8.4006695716098534E-2</v>
      </c>
    </row>
    <row r="2062" spans="1:6" x14ac:dyDescent="0.2">
      <c r="A2062">
        <v>-26.899772531545199</v>
      </c>
      <c r="B2062">
        <v>-30.970181211610999</v>
      </c>
      <c r="C2062">
        <v>1509735564.3312399</v>
      </c>
      <c r="D2062">
        <f t="shared" si="96"/>
        <v>3.0019998550415039E-2</v>
      </c>
      <c r="E2062">
        <f t="shared" si="97"/>
        <v>0.5212344528587991</v>
      </c>
      <c r="F2062">
        <f t="shared" si="98"/>
        <v>0.46213549259999809</v>
      </c>
    </row>
    <row r="2063" spans="1:6" x14ac:dyDescent="0.2">
      <c r="A2063">
        <v>-26.236493711859399</v>
      </c>
      <c r="B2063">
        <v>-30.668736556725602</v>
      </c>
      <c r="C2063">
        <v>1509735564.3512001</v>
      </c>
      <c r="D2063">
        <f t="shared" si="96"/>
        <v>1.9960165023803711E-2</v>
      </c>
      <c r="E2063">
        <f t="shared" si="97"/>
        <v>0.66327881968580016</v>
      </c>
      <c r="F2063">
        <f t="shared" si="98"/>
        <v>0.30144465488539751</v>
      </c>
    </row>
    <row r="2064" spans="1:6" x14ac:dyDescent="0.2">
      <c r="A2064">
        <v>-26.571745486090201</v>
      </c>
      <c r="B2064">
        <v>-30.6226903562019</v>
      </c>
      <c r="C2064">
        <v>1509735564.3712499</v>
      </c>
      <c r="D2064">
        <f t="shared" si="96"/>
        <v>2.0049810409545898E-2</v>
      </c>
      <c r="E2064">
        <f t="shared" si="97"/>
        <v>0.33525177423080166</v>
      </c>
      <c r="F2064">
        <f t="shared" si="98"/>
        <v>4.6046200523701231E-2</v>
      </c>
    </row>
    <row r="2065" spans="1:6" x14ac:dyDescent="0.2">
      <c r="A2065">
        <v>-26.112874848413899</v>
      </c>
      <c r="B2065">
        <v>-30.4813224737441</v>
      </c>
      <c r="C2065">
        <v>1509735564.3926101</v>
      </c>
      <c r="D2065">
        <f t="shared" si="96"/>
        <v>2.1360158920288086E-2</v>
      </c>
      <c r="E2065">
        <f t="shared" si="97"/>
        <v>0.4588706376763021</v>
      </c>
      <c r="F2065">
        <f t="shared" si="98"/>
        <v>0.14136788245779996</v>
      </c>
    </row>
    <row r="2066" spans="1:6" x14ac:dyDescent="0.2">
      <c r="A2066">
        <v>-26.474938390071301</v>
      </c>
      <c r="B2066">
        <v>-30.319285292254801</v>
      </c>
      <c r="C2066">
        <v>1509735564.4126101</v>
      </c>
      <c r="D2066">
        <f t="shared" si="96"/>
        <v>1.9999980926513672E-2</v>
      </c>
      <c r="E2066">
        <f t="shared" si="97"/>
        <v>0.36206354165740251</v>
      </c>
      <c r="F2066">
        <f t="shared" si="98"/>
        <v>0.1620371814892998</v>
      </c>
    </row>
    <row r="2067" spans="1:6" x14ac:dyDescent="0.2">
      <c r="A2067">
        <v>-26.335420669900699</v>
      </c>
      <c r="B2067">
        <v>-30.459557386126601</v>
      </c>
      <c r="C2067">
        <v>1509735564.4337201</v>
      </c>
      <c r="D2067">
        <f t="shared" si="96"/>
        <v>2.1110057830810547E-2</v>
      </c>
      <c r="E2067">
        <f t="shared" si="97"/>
        <v>0.13951772017060193</v>
      </c>
      <c r="F2067">
        <f t="shared" si="98"/>
        <v>0.14027209387180051</v>
      </c>
    </row>
    <row r="2068" spans="1:6" x14ac:dyDescent="0.2">
      <c r="A2068">
        <v>-26.499381083588901</v>
      </c>
      <c r="B2068">
        <v>-30.2718047337931</v>
      </c>
      <c r="C2068">
        <v>1509735564.4537599</v>
      </c>
      <c r="D2068">
        <f t="shared" si="96"/>
        <v>2.0039796829223633E-2</v>
      </c>
      <c r="E2068">
        <f t="shared" si="97"/>
        <v>0.16396041368820136</v>
      </c>
      <c r="F2068">
        <f t="shared" si="98"/>
        <v>0.18775265233350069</v>
      </c>
    </row>
    <row r="2069" spans="1:6" x14ac:dyDescent="0.2">
      <c r="A2069">
        <v>-26.4758603419059</v>
      </c>
      <c r="B2069">
        <v>-30.138129637102999</v>
      </c>
      <c r="C2069">
        <v>1509735564.4737101</v>
      </c>
      <c r="D2069">
        <f t="shared" si="96"/>
        <v>1.9950151443481445E-2</v>
      </c>
      <c r="E2069">
        <f t="shared" si="97"/>
        <v>2.3520741683000779E-2</v>
      </c>
      <c r="F2069">
        <f t="shared" si="98"/>
        <v>0.13367509669010147</v>
      </c>
    </row>
    <row r="2070" spans="1:6" x14ac:dyDescent="0.2">
      <c r="A2070">
        <v>-26.729856605154598</v>
      </c>
      <c r="B2070">
        <v>-30.062067022771899</v>
      </c>
      <c r="C2070">
        <v>1509735564.4949601</v>
      </c>
      <c r="D2070">
        <f t="shared" si="96"/>
        <v>2.1250009536743164E-2</v>
      </c>
      <c r="E2070">
        <f t="shared" si="97"/>
        <v>0.25399626324869828</v>
      </c>
      <c r="F2070">
        <f t="shared" si="98"/>
        <v>7.6062614331100065E-2</v>
      </c>
    </row>
    <row r="2071" spans="1:6" x14ac:dyDescent="0.2">
      <c r="A2071">
        <v>-26.662989337040798</v>
      </c>
      <c r="B2071">
        <v>-29.7717088689819</v>
      </c>
      <c r="C2071">
        <v>1509735564.5149601</v>
      </c>
      <c r="D2071">
        <f t="shared" si="96"/>
        <v>1.9999980926513672E-2</v>
      </c>
      <c r="E2071">
        <f t="shared" si="97"/>
        <v>6.6867268113799838E-2</v>
      </c>
      <c r="F2071">
        <f t="shared" si="98"/>
        <v>0.29035815378999885</v>
      </c>
    </row>
    <row r="2072" spans="1:6" x14ac:dyDescent="0.2">
      <c r="A2072">
        <v>-26.862022277086702</v>
      </c>
      <c r="B2072">
        <v>-29.946923899571999</v>
      </c>
      <c r="C2072">
        <v>1509735564.5362101</v>
      </c>
      <c r="D2072">
        <f t="shared" si="96"/>
        <v>2.1250009536743164E-2</v>
      </c>
      <c r="E2072">
        <f t="shared" si="97"/>
        <v>0.19903294004590322</v>
      </c>
      <c r="F2072">
        <f t="shared" si="98"/>
        <v>0.17521503059009902</v>
      </c>
    </row>
    <row r="2073" spans="1:6" x14ac:dyDescent="0.2">
      <c r="A2073">
        <v>-26.705144981692499</v>
      </c>
      <c r="B2073">
        <v>-29.760291903653702</v>
      </c>
      <c r="C2073">
        <v>1509735564.55621</v>
      </c>
      <c r="D2073">
        <f t="shared" si="96"/>
        <v>1.9999980926513672E-2</v>
      </c>
      <c r="E2073">
        <f t="shared" si="97"/>
        <v>0.15687729539420303</v>
      </c>
      <c r="F2073">
        <f t="shared" si="98"/>
        <v>0.18663199591829738</v>
      </c>
    </row>
    <row r="2074" spans="1:6" x14ac:dyDescent="0.2">
      <c r="A2074">
        <v>-27.089789424361499</v>
      </c>
      <c r="B2074">
        <v>-29.601357229417999</v>
      </c>
      <c r="C2074">
        <v>1509735564.5775299</v>
      </c>
      <c r="D2074">
        <f t="shared" si="96"/>
        <v>2.1319866180419922E-2</v>
      </c>
      <c r="E2074">
        <f t="shared" si="97"/>
        <v>0.38464444266899989</v>
      </c>
      <c r="F2074">
        <f t="shared" si="98"/>
        <v>0.15893467423570229</v>
      </c>
    </row>
    <row r="2075" spans="1:6" x14ac:dyDescent="0.2">
      <c r="A2075">
        <v>-26.829674675548599</v>
      </c>
      <c r="B2075">
        <v>-29.966143440436198</v>
      </c>
      <c r="C2075">
        <v>1509735564.5999801</v>
      </c>
      <c r="D2075">
        <f t="shared" si="96"/>
        <v>2.245020866394043E-2</v>
      </c>
      <c r="E2075">
        <f t="shared" si="97"/>
        <v>0.26011474881289942</v>
      </c>
      <c r="F2075">
        <f t="shared" si="98"/>
        <v>0.36478621101819897</v>
      </c>
    </row>
    <row r="2076" spans="1:6" x14ac:dyDescent="0.2">
      <c r="A2076">
        <v>-26.519346293426398</v>
      </c>
      <c r="B2076">
        <v>-29.748260066758</v>
      </c>
      <c r="C2076">
        <v>1509735564.6312001</v>
      </c>
      <c r="D2076">
        <f t="shared" si="96"/>
        <v>3.1219959259033203E-2</v>
      </c>
      <c r="E2076">
        <f t="shared" si="97"/>
        <v>0.31032838212220071</v>
      </c>
      <c r="F2076">
        <f t="shared" si="98"/>
        <v>0.21788337367819821</v>
      </c>
    </row>
    <row r="2077" spans="1:6" x14ac:dyDescent="0.2">
      <c r="A2077">
        <v>-27.1645342261622</v>
      </c>
      <c r="B2077">
        <v>-29.391406798833199</v>
      </c>
      <c r="C2077">
        <v>1509735564.6575799</v>
      </c>
      <c r="D2077">
        <f t="shared" si="96"/>
        <v>2.6379823684692383E-2</v>
      </c>
      <c r="E2077">
        <f t="shared" si="97"/>
        <v>0.64518793273580144</v>
      </c>
      <c r="F2077">
        <f t="shared" si="98"/>
        <v>0.35685326792480154</v>
      </c>
    </row>
    <row r="2078" spans="1:6" x14ac:dyDescent="0.2">
      <c r="A2078">
        <v>-26.513878138656999</v>
      </c>
      <c r="B2078">
        <v>-29.195611748632299</v>
      </c>
      <c r="C2078">
        <v>1509735564.67873</v>
      </c>
      <c r="D2078">
        <f t="shared" si="96"/>
        <v>2.1150112152099609E-2</v>
      </c>
      <c r="E2078">
        <f t="shared" si="97"/>
        <v>0.65065608750520099</v>
      </c>
      <c r="F2078">
        <f t="shared" si="98"/>
        <v>0.19579505020089982</v>
      </c>
    </row>
    <row r="2079" spans="1:6" x14ac:dyDescent="0.2">
      <c r="A2079">
        <v>-26.5804185426827</v>
      </c>
      <c r="B2079">
        <v>-28.992199736096399</v>
      </c>
      <c r="C2079">
        <v>1509735564.69872</v>
      </c>
      <c r="D2079">
        <f t="shared" si="96"/>
        <v>1.9989967346191406E-2</v>
      </c>
      <c r="E2079">
        <f t="shared" si="97"/>
        <v>6.6540404025701605E-2</v>
      </c>
      <c r="F2079">
        <f t="shared" si="98"/>
        <v>0.20341201253589958</v>
      </c>
    </row>
    <row r="2080" spans="1:6" x14ac:dyDescent="0.2">
      <c r="A2080">
        <v>-26.769722417404299</v>
      </c>
      <c r="B2080">
        <v>-28.8289709694563</v>
      </c>
      <c r="C2080">
        <v>1509735564.71996</v>
      </c>
      <c r="D2080">
        <f t="shared" si="96"/>
        <v>2.1239995956420898E-2</v>
      </c>
      <c r="E2080">
        <f t="shared" si="97"/>
        <v>0.18930387472159893</v>
      </c>
      <c r="F2080">
        <f t="shared" si="98"/>
        <v>0.16322876664009911</v>
      </c>
    </row>
    <row r="2081" spans="1:6" x14ac:dyDescent="0.2">
      <c r="A2081">
        <v>-26.792389792389901</v>
      </c>
      <c r="B2081">
        <v>-28.8346002682731</v>
      </c>
      <c r="C2081">
        <v>1509735564.74122</v>
      </c>
      <c r="D2081">
        <f t="shared" si="96"/>
        <v>2.126002311706543E-2</v>
      </c>
      <c r="E2081">
        <f t="shared" si="97"/>
        <v>2.2667374985601896E-2</v>
      </c>
      <c r="F2081">
        <f t="shared" si="98"/>
        <v>5.6292988167996327E-3</v>
      </c>
    </row>
    <row r="2082" spans="1:6" x14ac:dyDescent="0.2">
      <c r="A2082">
        <v>-26.9393236193498</v>
      </c>
      <c r="B2082">
        <v>-28.480002690485499</v>
      </c>
      <c r="C2082">
        <v>1509735564.7612</v>
      </c>
      <c r="D2082">
        <f t="shared" si="96"/>
        <v>1.9979953765869141E-2</v>
      </c>
      <c r="E2082">
        <f t="shared" si="97"/>
        <v>0.14693382695989854</v>
      </c>
      <c r="F2082">
        <f t="shared" si="98"/>
        <v>0.35459757778760093</v>
      </c>
    </row>
    <row r="2083" spans="1:6" x14ac:dyDescent="0.2">
      <c r="A2083">
        <v>-26.901146516354999</v>
      </c>
      <c r="B2083">
        <v>-28.384899957886699</v>
      </c>
      <c r="C2083">
        <v>1509735564.7825899</v>
      </c>
      <c r="D2083">
        <f t="shared" si="96"/>
        <v>2.1389961242675781E-2</v>
      </c>
      <c r="E2083">
        <f t="shared" si="97"/>
        <v>3.817710299480126E-2</v>
      </c>
      <c r="F2083">
        <f t="shared" si="98"/>
        <v>9.5102732598800088E-2</v>
      </c>
    </row>
    <row r="2084" spans="1:6" x14ac:dyDescent="0.2">
      <c r="A2084">
        <v>-26.0197396571279</v>
      </c>
      <c r="B2084">
        <v>-28.4539990217995</v>
      </c>
      <c r="C2084">
        <v>1509735564.8012099</v>
      </c>
      <c r="D2084">
        <f t="shared" si="96"/>
        <v>1.8620014190673828E-2</v>
      </c>
      <c r="E2084">
        <f t="shared" si="97"/>
        <v>0.88140685922709849</v>
      </c>
      <c r="F2084">
        <f t="shared" si="98"/>
        <v>6.9099063912801739E-2</v>
      </c>
    </row>
    <row r="2085" spans="1:6" x14ac:dyDescent="0.2">
      <c r="A2085">
        <v>-26.929949036106901</v>
      </c>
      <c r="B2085">
        <v>-28.049299112431399</v>
      </c>
      <c r="C2085">
        <v>1509735564.8212099</v>
      </c>
      <c r="D2085">
        <f t="shared" si="96"/>
        <v>1.9999980926513672E-2</v>
      </c>
      <c r="E2085">
        <f t="shared" si="97"/>
        <v>0.91020937897900112</v>
      </c>
      <c r="F2085">
        <f t="shared" si="98"/>
        <v>0.40469990936810163</v>
      </c>
    </row>
    <row r="2086" spans="1:6" x14ac:dyDescent="0.2">
      <c r="A2086">
        <v>-26.435254601155901</v>
      </c>
      <c r="B2086">
        <v>-27.8378790138654</v>
      </c>
      <c r="C2086">
        <v>1509735564.8413501</v>
      </c>
      <c r="D2086">
        <f t="shared" si="96"/>
        <v>2.0140171051025391E-2</v>
      </c>
      <c r="E2086">
        <f t="shared" si="97"/>
        <v>0.49469443495100052</v>
      </c>
      <c r="F2086">
        <f t="shared" si="98"/>
        <v>0.21142009856599842</v>
      </c>
    </row>
    <row r="2087" spans="1:6" x14ac:dyDescent="0.2">
      <c r="A2087">
        <v>-26.237748938986901</v>
      </c>
      <c r="B2087">
        <v>-27.918785759095702</v>
      </c>
      <c r="C2087">
        <v>1509735564.8626201</v>
      </c>
      <c r="D2087">
        <f t="shared" si="96"/>
        <v>2.1270036697387695E-2</v>
      </c>
      <c r="E2087">
        <f t="shared" si="97"/>
        <v>0.19750566216900012</v>
      </c>
      <c r="F2087">
        <f t="shared" si="98"/>
        <v>8.0906745230301169E-2</v>
      </c>
    </row>
    <row r="2088" spans="1:6" x14ac:dyDescent="0.2">
      <c r="A2088">
        <v>-26.173324659537801</v>
      </c>
      <c r="B2088">
        <v>-27.797447266400901</v>
      </c>
      <c r="C2088">
        <v>1509735564.8837199</v>
      </c>
      <c r="D2088">
        <f t="shared" si="96"/>
        <v>2.109980583190918E-2</v>
      </c>
      <c r="E2088">
        <f t="shared" si="97"/>
        <v>6.4424279449099231E-2</v>
      </c>
      <c r="F2088">
        <f t="shared" si="98"/>
        <v>0.12133849269480024</v>
      </c>
    </row>
    <row r="2089" spans="1:6" x14ac:dyDescent="0.2">
      <c r="A2089">
        <v>-26.734092649921099</v>
      </c>
      <c r="B2089">
        <v>-27.515712346457999</v>
      </c>
      <c r="C2089">
        <v>1509735564.9037099</v>
      </c>
      <c r="D2089">
        <f t="shared" si="96"/>
        <v>1.9989967346191406E-2</v>
      </c>
      <c r="E2089">
        <f t="shared" si="97"/>
        <v>0.56076799038329739</v>
      </c>
      <c r="F2089">
        <f t="shared" si="98"/>
        <v>0.28173491994290245</v>
      </c>
    </row>
    <row r="2090" spans="1:6" x14ac:dyDescent="0.2">
      <c r="A2090">
        <v>-26.3982885136314</v>
      </c>
      <c r="B2090">
        <v>-27.6694994041993</v>
      </c>
      <c r="C2090">
        <v>1509735564.9237101</v>
      </c>
      <c r="D2090">
        <f t="shared" si="96"/>
        <v>2.0000219345092773E-2</v>
      </c>
      <c r="E2090">
        <f t="shared" si="97"/>
        <v>0.33580413628969907</v>
      </c>
      <c r="F2090">
        <f t="shared" si="98"/>
        <v>0.15378705774130097</v>
      </c>
    </row>
    <row r="2091" spans="1:6" x14ac:dyDescent="0.2">
      <c r="A2091">
        <v>-26.566490604758499</v>
      </c>
      <c r="B2091">
        <v>-27.5021447671283</v>
      </c>
      <c r="C2091">
        <v>1509735564.9437101</v>
      </c>
      <c r="D2091">
        <f t="shared" si="96"/>
        <v>1.9999980926513672E-2</v>
      </c>
      <c r="E2091">
        <f t="shared" si="97"/>
        <v>0.16820209112709961</v>
      </c>
      <c r="F2091">
        <f t="shared" si="98"/>
        <v>0.16735463707099996</v>
      </c>
    </row>
    <row r="2092" spans="1:6" x14ac:dyDescent="0.2">
      <c r="A2092">
        <v>-26.2269733072919</v>
      </c>
      <c r="B2092">
        <v>-27.5598033588082</v>
      </c>
      <c r="C2092">
        <v>1509735564.9637101</v>
      </c>
      <c r="D2092">
        <f t="shared" si="96"/>
        <v>1.9999980926513672E-2</v>
      </c>
      <c r="E2092">
        <f t="shared" si="97"/>
        <v>0.33951729746659964</v>
      </c>
      <c r="F2092">
        <f t="shared" si="98"/>
        <v>5.7658591679899729E-2</v>
      </c>
    </row>
    <row r="2093" spans="1:6" x14ac:dyDescent="0.2">
      <c r="A2093">
        <v>-26.005102476069599</v>
      </c>
      <c r="B2093">
        <v>-27.3962060983561</v>
      </c>
      <c r="C2093">
        <v>1509735564.9837101</v>
      </c>
      <c r="D2093">
        <f t="shared" si="96"/>
        <v>1.9999980926513672E-2</v>
      </c>
      <c r="E2093">
        <f t="shared" si="97"/>
        <v>0.22187083122230078</v>
      </c>
      <c r="F2093">
        <f t="shared" si="98"/>
        <v>0.1635972604521001</v>
      </c>
    </row>
    <row r="2094" spans="1:6" x14ac:dyDescent="0.2">
      <c r="A2094">
        <v>-26.159572433776301</v>
      </c>
      <c r="B2094">
        <v>-27.3417155334193</v>
      </c>
      <c r="C2094">
        <v>1509735565.0062201</v>
      </c>
      <c r="D2094">
        <f t="shared" si="96"/>
        <v>2.2510051727294922E-2</v>
      </c>
      <c r="E2094">
        <f t="shared" si="97"/>
        <v>0.15446995770670213</v>
      </c>
      <c r="F2094">
        <f t="shared" si="98"/>
        <v>5.4490564936799046E-2</v>
      </c>
    </row>
    <row r="2095" spans="1:6" x14ac:dyDescent="0.2">
      <c r="A2095">
        <v>-26.2668839138667</v>
      </c>
      <c r="B2095">
        <v>-27.294517011393999</v>
      </c>
      <c r="C2095">
        <v>1509735565.02495</v>
      </c>
      <c r="D2095">
        <f t="shared" si="96"/>
        <v>1.8729925155639648E-2</v>
      </c>
      <c r="E2095">
        <f t="shared" si="97"/>
        <v>0.1073114800903987</v>
      </c>
      <c r="F2095">
        <f t="shared" si="98"/>
        <v>4.719852202530106E-2</v>
      </c>
    </row>
    <row r="2096" spans="1:6" x14ac:dyDescent="0.2">
      <c r="A2096">
        <v>-26.353863676663199</v>
      </c>
      <c r="B2096">
        <v>-27.130654212562899</v>
      </c>
      <c r="C2096">
        <v>1509735565.04495</v>
      </c>
      <c r="D2096">
        <f t="shared" si="96"/>
        <v>1.9999980926513672E-2</v>
      </c>
      <c r="E2096">
        <f t="shared" si="97"/>
        <v>8.6979762796499216E-2</v>
      </c>
      <c r="F2096">
        <f t="shared" si="98"/>
        <v>0.16386279883110078</v>
      </c>
    </row>
    <row r="2097" spans="1:6" x14ac:dyDescent="0.2">
      <c r="A2097">
        <v>-26.361951284576499</v>
      </c>
      <c r="B2097">
        <v>-27.2480446727394</v>
      </c>
      <c r="C2097">
        <v>1509735565.06494</v>
      </c>
      <c r="D2097">
        <f t="shared" si="96"/>
        <v>1.9989967346191406E-2</v>
      </c>
      <c r="E2097">
        <f t="shared" si="97"/>
        <v>8.0876079132998768E-3</v>
      </c>
      <c r="F2097">
        <f t="shared" si="98"/>
        <v>0.11739046017650168</v>
      </c>
    </row>
    <row r="2098" spans="1:6" x14ac:dyDescent="0.2">
      <c r="A2098">
        <v>-26.130770099184101</v>
      </c>
      <c r="B2098">
        <v>-27.0050142606013</v>
      </c>
      <c r="C2098">
        <v>1509735565.08496</v>
      </c>
      <c r="D2098">
        <f t="shared" si="96"/>
        <v>2.0020008087158203E-2</v>
      </c>
      <c r="E2098">
        <f t="shared" si="97"/>
        <v>0.23118118539239774</v>
      </c>
      <c r="F2098">
        <f t="shared" si="98"/>
        <v>0.24303041213810062</v>
      </c>
    </row>
    <row r="2099" spans="1:6" x14ac:dyDescent="0.2">
      <c r="A2099">
        <v>-25.8717076312995</v>
      </c>
      <c r="B2099">
        <v>-27.131578497649301</v>
      </c>
      <c r="C2099">
        <v>1509735565.10496</v>
      </c>
      <c r="D2099">
        <f t="shared" si="96"/>
        <v>1.9999980926513672E-2</v>
      </c>
      <c r="E2099">
        <f t="shared" si="97"/>
        <v>0.25906246788460052</v>
      </c>
      <c r="F2099">
        <f t="shared" si="98"/>
        <v>0.1265642370480009</v>
      </c>
    </row>
    <row r="2100" spans="1:6" x14ac:dyDescent="0.2">
      <c r="A2100">
        <v>-25.891022128667601</v>
      </c>
      <c r="B2100">
        <v>-26.8941609584868</v>
      </c>
      <c r="C2100">
        <v>1509735565.13871</v>
      </c>
      <c r="D2100">
        <f t="shared" si="96"/>
        <v>3.3750057220458984E-2</v>
      </c>
      <c r="E2100">
        <f t="shared" si="97"/>
        <v>1.9314497368100092E-2</v>
      </c>
      <c r="F2100">
        <f t="shared" si="98"/>
        <v>0.23741753916250019</v>
      </c>
    </row>
    <row r="2101" spans="1:6" x14ac:dyDescent="0.2">
      <c r="A2101">
        <v>-26.385683346419299</v>
      </c>
      <c r="B2101">
        <v>-26.851009111813699</v>
      </c>
      <c r="C2101">
        <v>1509735565.1575999</v>
      </c>
      <c r="D2101">
        <f t="shared" si="96"/>
        <v>1.8889904022216797E-2</v>
      </c>
      <c r="E2101">
        <f t="shared" si="97"/>
        <v>0.49466121775169825</v>
      </c>
      <c r="F2101">
        <f t="shared" si="98"/>
        <v>4.3151846673101346E-2</v>
      </c>
    </row>
    <row r="2102" spans="1:6" x14ac:dyDescent="0.2">
      <c r="A2102">
        <v>-26.157689809436899</v>
      </c>
      <c r="B2102">
        <v>-26.705033942820201</v>
      </c>
      <c r="C2102">
        <v>1509735565.1775999</v>
      </c>
      <c r="D2102">
        <f t="shared" si="96"/>
        <v>1.9999980926513672E-2</v>
      </c>
      <c r="E2102">
        <f t="shared" si="97"/>
        <v>0.22799353698239955</v>
      </c>
      <c r="F2102">
        <f t="shared" si="98"/>
        <v>0.14597516899349827</v>
      </c>
    </row>
    <row r="2103" spans="1:6" x14ac:dyDescent="0.2">
      <c r="A2103">
        <v>-25.858155822699398</v>
      </c>
      <c r="B2103">
        <v>-26.637657274770401</v>
      </c>
      <c r="C2103">
        <v>1509735565.1975999</v>
      </c>
      <c r="D2103">
        <f t="shared" si="96"/>
        <v>1.9999980926513672E-2</v>
      </c>
      <c r="E2103">
        <f t="shared" si="97"/>
        <v>0.29953398673750087</v>
      </c>
      <c r="F2103">
        <f t="shared" si="98"/>
        <v>6.7376668049799804E-2</v>
      </c>
    </row>
    <row r="2104" spans="1:6" x14ac:dyDescent="0.2">
      <c r="A2104">
        <v>-26.0446072262035</v>
      </c>
      <c r="B2104">
        <v>-26.347101227661799</v>
      </c>
      <c r="C2104">
        <v>1509735565.2176001</v>
      </c>
      <c r="D2104">
        <f t="shared" si="96"/>
        <v>2.0000219345092773E-2</v>
      </c>
      <c r="E2104">
        <f t="shared" si="97"/>
        <v>0.18645140350410117</v>
      </c>
      <c r="F2104">
        <f t="shared" si="98"/>
        <v>0.29055604710860194</v>
      </c>
    </row>
    <row r="2105" spans="1:6" x14ac:dyDescent="0.2">
      <c r="A2105">
        <v>-25.906760496859199</v>
      </c>
      <c r="B2105">
        <v>-26.2392688540784</v>
      </c>
      <c r="C2105">
        <v>1509735565.23997</v>
      </c>
      <c r="D2105">
        <f t="shared" si="96"/>
        <v>2.2369861602783203E-2</v>
      </c>
      <c r="E2105">
        <f t="shared" si="97"/>
        <v>0.1378467293443002</v>
      </c>
      <c r="F2105">
        <f t="shared" si="98"/>
        <v>0.10783237358339903</v>
      </c>
    </row>
    <row r="2106" spans="1:6" x14ac:dyDescent="0.2">
      <c r="A2106">
        <v>-26.2168200500114</v>
      </c>
      <c r="B2106">
        <v>-26.205106107440798</v>
      </c>
      <c r="C2106">
        <v>1509735565.2587199</v>
      </c>
      <c r="D2106">
        <f t="shared" si="96"/>
        <v>1.874995231628418E-2</v>
      </c>
      <c r="E2106">
        <f t="shared" si="97"/>
        <v>0.31005955315220035</v>
      </c>
      <c r="F2106">
        <f t="shared" si="98"/>
        <v>3.4162746637601771E-2</v>
      </c>
    </row>
    <row r="2107" spans="1:6" x14ac:dyDescent="0.2">
      <c r="A2107">
        <v>-26.232392990342301</v>
      </c>
      <c r="B2107">
        <v>-25.833748464471199</v>
      </c>
      <c r="C2107">
        <v>1509735565.2799799</v>
      </c>
      <c r="D2107">
        <f t="shared" si="96"/>
        <v>2.126002311706543E-2</v>
      </c>
      <c r="E2107">
        <f t="shared" si="97"/>
        <v>1.557294033090173E-2</v>
      </c>
      <c r="F2107">
        <f t="shared" si="98"/>
        <v>0.37135764296959906</v>
      </c>
    </row>
    <row r="2108" spans="1:6" x14ac:dyDescent="0.2">
      <c r="A2108">
        <v>-25.806549834441501</v>
      </c>
      <c r="B2108">
        <v>-25.735493062859799</v>
      </c>
      <c r="C2108">
        <v>1509735565.2999401</v>
      </c>
      <c r="D2108">
        <f t="shared" si="96"/>
        <v>1.9960165023803711E-2</v>
      </c>
      <c r="E2108">
        <f t="shared" si="97"/>
        <v>0.42584315590080024</v>
      </c>
      <c r="F2108">
        <f t="shared" si="98"/>
        <v>9.8255401611400117E-2</v>
      </c>
    </row>
    <row r="2109" spans="1:6" x14ac:dyDescent="0.2">
      <c r="A2109">
        <v>-26.361715299109399</v>
      </c>
      <c r="B2109">
        <v>-25.5725970095855</v>
      </c>
      <c r="C2109">
        <v>1509735565.3212199</v>
      </c>
      <c r="D2109">
        <f t="shared" si="96"/>
        <v>2.1279811859130859E-2</v>
      </c>
      <c r="E2109">
        <f t="shared" si="97"/>
        <v>0.55516546466789762</v>
      </c>
      <c r="F2109">
        <f t="shared" si="98"/>
        <v>0.16289605327429868</v>
      </c>
    </row>
    <row r="2110" spans="1:6" x14ac:dyDescent="0.2">
      <c r="A2110">
        <v>-26.0661172282961</v>
      </c>
      <c r="B2110">
        <v>-25.4938375778321</v>
      </c>
      <c r="C2110">
        <v>1509735565.3399601</v>
      </c>
      <c r="D2110">
        <f t="shared" si="96"/>
        <v>1.8740177154541016E-2</v>
      </c>
      <c r="E2110">
        <f t="shared" si="97"/>
        <v>0.29559807081329836</v>
      </c>
      <c r="F2110">
        <f t="shared" si="98"/>
        <v>7.8759431753400833E-2</v>
      </c>
    </row>
    <row r="2111" spans="1:6" x14ac:dyDescent="0.2">
      <c r="A2111">
        <v>-25.864094777862</v>
      </c>
      <c r="B2111">
        <v>-25.303553579748598</v>
      </c>
      <c r="C2111">
        <v>1509735565.3599701</v>
      </c>
      <c r="D2111">
        <f t="shared" si="96"/>
        <v>2.0009994506835938E-2</v>
      </c>
      <c r="E2111">
        <f t="shared" si="97"/>
        <v>0.20202245043410016</v>
      </c>
      <c r="F2111">
        <f t="shared" si="98"/>
        <v>0.19028399808350116</v>
      </c>
    </row>
    <row r="2112" spans="1:6" x14ac:dyDescent="0.2">
      <c r="A2112">
        <v>-26.163626696478101</v>
      </c>
      <c r="B2112">
        <v>-25.581179365236501</v>
      </c>
      <c r="C2112">
        <v>1509735565.3812201</v>
      </c>
      <c r="D2112">
        <f t="shared" si="96"/>
        <v>2.1250009536743164E-2</v>
      </c>
      <c r="E2112">
        <f t="shared" si="97"/>
        <v>0.29953191861610051</v>
      </c>
      <c r="F2112">
        <f t="shared" si="98"/>
        <v>0.27762578548790273</v>
      </c>
    </row>
    <row r="2113" spans="1:6" x14ac:dyDescent="0.2">
      <c r="A2113">
        <v>-25.7149301419451</v>
      </c>
      <c r="B2113">
        <v>-25.241082928182902</v>
      </c>
      <c r="C2113">
        <v>1509735565.4126</v>
      </c>
      <c r="D2113">
        <f t="shared" si="96"/>
        <v>3.1379938125610352E-2</v>
      </c>
      <c r="E2113">
        <f t="shared" si="97"/>
        <v>0.44869655453300084</v>
      </c>
      <c r="F2113">
        <f t="shared" si="98"/>
        <v>0.34009643705359949</v>
      </c>
    </row>
    <row r="2114" spans="1:6" x14ac:dyDescent="0.2">
      <c r="A2114">
        <v>-25.846194744240901</v>
      </c>
      <c r="B2114">
        <v>-24.861482553080702</v>
      </c>
      <c r="C2114">
        <v>1509735565.43259</v>
      </c>
      <c r="D2114">
        <f t="shared" si="96"/>
        <v>1.9989967346191406E-2</v>
      </c>
      <c r="E2114">
        <f t="shared" si="97"/>
        <v>0.13126460229580061</v>
      </c>
      <c r="F2114">
        <f t="shared" si="98"/>
        <v>0.37960037510219991</v>
      </c>
    </row>
    <row r="2115" spans="1:6" x14ac:dyDescent="0.2">
      <c r="A2115">
        <v>-26.017901900726301</v>
      </c>
      <c r="B2115">
        <v>-24.9653227085536</v>
      </c>
      <c r="C2115">
        <v>1509735565.4512601</v>
      </c>
      <c r="D2115">
        <f t="shared" si="96"/>
        <v>1.8670082092285156E-2</v>
      </c>
      <c r="E2115">
        <f t="shared" si="97"/>
        <v>0.17170715648540025</v>
      </c>
      <c r="F2115">
        <f t="shared" si="98"/>
        <v>0.10384015547289849</v>
      </c>
    </row>
    <row r="2116" spans="1:6" x14ac:dyDescent="0.2">
      <c r="A2116">
        <v>-25.802449236409501</v>
      </c>
      <c r="B2116">
        <v>-24.813458828923999</v>
      </c>
      <c r="C2116">
        <v>1509735565.4726</v>
      </c>
      <c r="D2116">
        <f t="shared" ref="D2116:D2179" si="99">C2116-C2115</f>
        <v>2.1339893341064453E-2</v>
      </c>
      <c r="E2116">
        <f t="shared" ref="E2116:E2179" si="100">ABS(A2116-A2115)</f>
        <v>0.21545266431679977</v>
      </c>
      <c r="F2116">
        <f t="shared" ref="F2116:F2179" si="101">ABS(B2116-B2115)</f>
        <v>0.15186387962960168</v>
      </c>
    </row>
    <row r="2117" spans="1:6" x14ac:dyDescent="0.2">
      <c r="A2117">
        <v>-26.3547296145606</v>
      </c>
      <c r="B2117">
        <v>-24.883861099091799</v>
      </c>
      <c r="C2117">
        <v>1509735565.4926</v>
      </c>
      <c r="D2117">
        <f t="shared" si="99"/>
        <v>1.9999980926513672E-2</v>
      </c>
      <c r="E2117">
        <f t="shared" si="100"/>
        <v>0.55228037815109943</v>
      </c>
      <c r="F2117">
        <f t="shared" si="101"/>
        <v>7.0402270167800651E-2</v>
      </c>
    </row>
    <row r="2118" spans="1:6" x14ac:dyDescent="0.2">
      <c r="A2118">
        <v>-25.914495604407001</v>
      </c>
      <c r="B2118">
        <v>-24.789725743871902</v>
      </c>
      <c r="C2118">
        <v>1509735565.5125899</v>
      </c>
      <c r="D2118">
        <f t="shared" si="99"/>
        <v>1.9989967346191406E-2</v>
      </c>
      <c r="E2118">
        <f t="shared" si="100"/>
        <v>0.44023401015359909</v>
      </c>
      <c r="F2118">
        <f t="shared" si="101"/>
        <v>9.4135355219897576E-2</v>
      </c>
    </row>
    <row r="2119" spans="1:6" x14ac:dyDescent="0.2">
      <c r="A2119">
        <v>-25.611111445972298</v>
      </c>
      <c r="B2119">
        <v>-24.738091730369099</v>
      </c>
      <c r="C2119">
        <v>1509735565.5325899</v>
      </c>
      <c r="D2119">
        <f t="shared" si="99"/>
        <v>1.9999980926513672E-2</v>
      </c>
      <c r="E2119">
        <f t="shared" si="100"/>
        <v>0.30338415843470301</v>
      </c>
      <c r="F2119">
        <f t="shared" si="101"/>
        <v>5.1634013502802389E-2</v>
      </c>
    </row>
    <row r="2120" spans="1:6" x14ac:dyDescent="0.2">
      <c r="A2120">
        <v>-25.908556648607998</v>
      </c>
      <c r="B2120">
        <v>-24.527144970808699</v>
      </c>
      <c r="C2120">
        <v>1509735565.55371</v>
      </c>
      <c r="D2120">
        <f t="shared" si="99"/>
        <v>2.1120071411132812E-2</v>
      </c>
      <c r="E2120">
        <f t="shared" si="100"/>
        <v>0.29744520263569996</v>
      </c>
      <c r="F2120">
        <f t="shared" si="101"/>
        <v>0.21094675956040021</v>
      </c>
    </row>
    <row r="2121" spans="1:6" x14ac:dyDescent="0.2">
      <c r="A2121">
        <v>-26.085111772021701</v>
      </c>
      <c r="B2121">
        <v>-24.4303394626669</v>
      </c>
      <c r="C2121">
        <v>1509735565.5727301</v>
      </c>
      <c r="D2121">
        <f t="shared" si="99"/>
        <v>1.902008056640625E-2</v>
      </c>
      <c r="E2121">
        <f t="shared" si="100"/>
        <v>0.17655512341370283</v>
      </c>
      <c r="F2121">
        <f t="shared" si="101"/>
        <v>9.6805508141798668E-2</v>
      </c>
    </row>
    <row r="2122" spans="1:6" x14ac:dyDescent="0.2">
      <c r="A2122">
        <v>-25.616899646463299</v>
      </c>
      <c r="B2122">
        <v>-24.439519256019</v>
      </c>
      <c r="C2122">
        <v>1509735565.59761</v>
      </c>
      <c r="D2122">
        <f t="shared" si="99"/>
        <v>2.4879932403564453E-2</v>
      </c>
      <c r="E2122">
        <f t="shared" si="100"/>
        <v>0.46821212555840219</v>
      </c>
      <c r="F2122">
        <f t="shared" si="101"/>
        <v>9.179793352100063E-3</v>
      </c>
    </row>
    <row r="2123" spans="1:6" x14ac:dyDescent="0.2">
      <c r="A2123">
        <v>-25.7637052919676</v>
      </c>
      <c r="B2123">
        <v>-24.194051779294799</v>
      </c>
      <c r="C2123">
        <v>1509735565.6226201</v>
      </c>
      <c r="D2123">
        <f t="shared" si="99"/>
        <v>2.5010108947753906E-2</v>
      </c>
      <c r="E2123">
        <f t="shared" si="100"/>
        <v>0.1468056455043012</v>
      </c>
      <c r="F2123">
        <f t="shared" si="101"/>
        <v>0.24546747672420111</v>
      </c>
    </row>
    <row r="2124" spans="1:6" x14ac:dyDescent="0.2">
      <c r="A2124">
        <v>-25.5477218006077</v>
      </c>
      <c r="B2124">
        <v>-24.331900098668299</v>
      </c>
      <c r="C2124">
        <v>1509735565.6437299</v>
      </c>
      <c r="D2124">
        <f t="shared" si="99"/>
        <v>2.1109819412231445E-2</v>
      </c>
      <c r="E2124">
        <f t="shared" si="100"/>
        <v>0.21598349135989992</v>
      </c>
      <c r="F2124">
        <f t="shared" si="101"/>
        <v>0.13784831937350006</v>
      </c>
    </row>
    <row r="2125" spans="1:6" x14ac:dyDescent="0.2">
      <c r="A2125">
        <v>-24.879202233415601</v>
      </c>
      <c r="B2125">
        <v>-24.0214248252319</v>
      </c>
      <c r="C2125">
        <v>1509735565.6626</v>
      </c>
      <c r="D2125">
        <f t="shared" si="99"/>
        <v>1.8870115280151367E-2</v>
      </c>
      <c r="E2125">
        <f t="shared" si="100"/>
        <v>0.66851956719209937</v>
      </c>
      <c r="F2125">
        <f t="shared" si="101"/>
        <v>0.31047527343639914</v>
      </c>
    </row>
    <row r="2126" spans="1:6" x14ac:dyDescent="0.2">
      <c r="A2126">
        <v>-25.412818091912399</v>
      </c>
      <c r="B2126">
        <v>-24.005453026785101</v>
      </c>
      <c r="C2126">
        <v>1509735565.6838601</v>
      </c>
      <c r="D2126">
        <f t="shared" si="99"/>
        <v>2.126002311706543E-2</v>
      </c>
      <c r="E2126">
        <f t="shared" si="100"/>
        <v>0.53361585849679827</v>
      </c>
      <c r="F2126">
        <f t="shared" si="101"/>
        <v>1.5971798446798857E-2</v>
      </c>
    </row>
    <row r="2127" spans="1:6" x14ac:dyDescent="0.2">
      <c r="A2127">
        <v>-24.8865747934876</v>
      </c>
      <c r="B2127">
        <v>-23.687073574946599</v>
      </c>
      <c r="C2127">
        <v>1509735565.70261</v>
      </c>
      <c r="D2127">
        <f t="shared" si="99"/>
        <v>1.874995231628418E-2</v>
      </c>
      <c r="E2127">
        <f t="shared" si="100"/>
        <v>0.52624329842479867</v>
      </c>
      <c r="F2127">
        <f t="shared" si="101"/>
        <v>0.3183794518385028</v>
      </c>
    </row>
    <row r="2128" spans="1:6" x14ac:dyDescent="0.2">
      <c r="A2128">
        <v>-24.446734170167499</v>
      </c>
      <c r="B2128">
        <v>-23.760579489979001</v>
      </c>
      <c r="C2128">
        <v>1509735565.7226</v>
      </c>
      <c r="D2128">
        <f t="shared" si="99"/>
        <v>1.9989967346191406E-2</v>
      </c>
      <c r="E2128">
        <f t="shared" si="100"/>
        <v>0.43984062332010154</v>
      </c>
      <c r="F2128">
        <f t="shared" si="101"/>
        <v>7.3505915032402669E-2</v>
      </c>
    </row>
    <row r="2129" spans="1:6" x14ac:dyDescent="0.2">
      <c r="A2129">
        <v>-24.5049331984799</v>
      </c>
      <c r="B2129">
        <v>-23.6674649918616</v>
      </c>
      <c r="C2129">
        <v>1509735565.74512</v>
      </c>
      <c r="D2129">
        <f t="shared" si="99"/>
        <v>2.2520065307617188E-2</v>
      </c>
      <c r="E2129">
        <f t="shared" si="100"/>
        <v>5.8199028312401424E-2</v>
      </c>
      <c r="F2129">
        <f t="shared" si="101"/>
        <v>9.3114498117401467E-2</v>
      </c>
    </row>
    <row r="2130" spans="1:6" x14ac:dyDescent="0.2">
      <c r="A2130">
        <v>-24.336368771821501</v>
      </c>
      <c r="B2130">
        <v>-23.545043920013299</v>
      </c>
      <c r="C2130">
        <v>1509735565.76387</v>
      </c>
      <c r="D2130">
        <f t="shared" si="99"/>
        <v>1.874995231628418E-2</v>
      </c>
      <c r="E2130">
        <f t="shared" si="100"/>
        <v>0.16856442665839921</v>
      </c>
      <c r="F2130">
        <f t="shared" si="101"/>
        <v>0.12242107184830076</v>
      </c>
    </row>
    <row r="2131" spans="1:6" x14ac:dyDescent="0.2">
      <c r="A2131">
        <v>-24.0291082870108</v>
      </c>
      <c r="B2131">
        <v>-23.551109845275398</v>
      </c>
      <c r="C2131">
        <v>1509735565.78512</v>
      </c>
      <c r="D2131">
        <f t="shared" si="99"/>
        <v>2.1250009536743164E-2</v>
      </c>
      <c r="E2131">
        <f t="shared" si="100"/>
        <v>0.30726048481070123</v>
      </c>
      <c r="F2131">
        <f t="shared" si="101"/>
        <v>6.0659252620993698E-3</v>
      </c>
    </row>
    <row r="2132" spans="1:6" x14ac:dyDescent="0.2">
      <c r="A2132">
        <v>-24.128437993951302</v>
      </c>
      <c r="B2132">
        <v>-23.3125812055486</v>
      </c>
      <c r="C2132">
        <v>1509735565.80761</v>
      </c>
      <c r="D2132">
        <f t="shared" si="99"/>
        <v>2.2490024566650391E-2</v>
      </c>
      <c r="E2132">
        <f t="shared" si="100"/>
        <v>9.9329706940501694E-2</v>
      </c>
      <c r="F2132">
        <f t="shared" si="101"/>
        <v>0.23852863972679827</v>
      </c>
    </row>
    <row r="2133" spans="1:6" x14ac:dyDescent="0.2">
      <c r="A2133">
        <v>-24.027953765100101</v>
      </c>
      <c r="B2133">
        <v>-23.391082352155198</v>
      </c>
      <c r="C2133">
        <v>1509735565.8338699</v>
      </c>
      <c r="D2133">
        <f t="shared" si="99"/>
        <v>2.6259899139404297E-2</v>
      </c>
      <c r="E2133">
        <f t="shared" si="100"/>
        <v>0.1004842288512009</v>
      </c>
      <c r="F2133">
        <f t="shared" si="101"/>
        <v>7.8501146606598127E-2</v>
      </c>
    </row>
    <row r="2134" spans="1:6" x14ac:dyDescent="0.2">
      <c r="A2134">
        <v>-23.593497850996201</v>
      </c>
      <c r="B2134">
        <v>-23.2236920314317</v>
      </c>
      <c r="C2134">
        <v>1509735565.85516</v>
      </c>
      <c r="D2134">
        <f t="shared" si="99"/>
        <v>2.1290063858032227E-2</v>
      </c>
      <c r="E2134">
        <f t="shared" si="100"/>
        <v>0.43445591410389994</v>
      </c>
      <c r="F2134">
        <f t="shared" si="101"/>
        <v>0.16739032072349858</v>
      </c>
    </row>
    <row r="2135" spans="1:6" x14ac:dyDescent="0.2">
      <c r="A2135">
        <v>-23.442646879458</v>
      </c>
      <c r="B2135">
        <v>-23.0579361591709</v>
      </c>
      <c r="C2135">
        <v>1509735565.8851199</v>
      </c>
      <c r="D2135">
        <f t="shared" si="99"/>
        <v>2.9959917068481445E-2</v>
      </c>
      <c r="E2135">
        <f t="shared" si="100"/>
        <v>0.15085097153820115</v>
      </c>
      <c r="F2135">
        <f t="shared" si="101"/>
        <v>0.16575587226079946</v>
      </c>
    </row>
    <row r="2136" spans="1:6" x14ac:dyDescent="0.2">
      <c r="A2136">
        <v>-23.547962213120101</v>
      </c>
      <c r="B2136">
        <v>-23.2460112561774</v>
      </c>
      <c r="C2136">
        <v>1509735565.91641</v>
      </c>
      <c r="D2136">
        <f t="shared" si="99"/>
        <v>3.1290054321289062E-2</v>
      </c>
      <c r="E2136">
        <f t="shared" si="100"/>
        <v>0.10531533366210155</v>
      </c>
      <c r="F2136">
        <f t="shared" si="101"/>
        <v>0.18807509700650016</v>
      </c>
    </row>
    <row r="2137" spans="1:6" x14ac:dyDescent="0.2">
      <c r="A2137">
        <v>-22.989406249653101</v>
      </c>
      <c r="B2137">
        <v>-23.384062937885101</v>
      </c>
      <c r="C2137">
        <v>1509735565.9463699</v>
      </c>
      <c r="D2137">
        <f t="shared" si="99"/>
        <v>2.9959917068481445E-2</v>
      </c>
      <c r="E2137">
        <f t="shared" si="100"/>
        <v>0.55855596346700054</v>
      </c>
      <c r="F2137">
        <f t="shared" si="101"/>
        <v>0.13805168170770088</v>
      </c>
    </row>
    <row r="2138" spans="1:6" x14ac:dyDescent="0.2">
      <c r="A2138">
        <v>-23.338123104686002</v>
      </c>
      <c r="B2138">
        <v>-23.646072147915</v>
      </c>
      <c r="C2138">
        <v>1509735565.9676199</v>
      </c>
      <c r="D2138">
        <f t="shared" si="99"/>
        <v>2.1250009536743164E-2</v>
      </c>
      <c r="E2138">
        <f t="shared" si="100"/>
        <v>0.34871685503290095</v>
      </c>
      <c r="F2138">
        <f t="shared" si="101"/>
        <v>0.2620092100298983</v>
      </c>
    </row>
    <row r="2139" spans="1:6" x14ac:dyDescent="0.2">
      <c r="A2139">
        <v>-23.024547493580901</v>
      </c>
      <c r="B2139">
        <v>-23.9654527572294</v>
      </c>
      <c r="C2139">
        <v>1509735565.9876201</v>
      </c>
      <c r="D2139">
        <f t="shared" si="99"/>
        <v>2.0000219345092773E-2</v>
      </c>
      <c r="E2139">
        <f t="shared" si="100"/>
        <v>0.3135756111051009</v>
      </c>
      <c r="F2139">
        <f t="shared" si="101"/>
        <v>0.31938060931440049</v>
      </c>
    </row>
    <row r="2140" spans="1:6" x14ac:dyDescent="0.2">
      <c r="A2140">
        <v>-23.191090531920899</v>
      </c>
      <c r="B2140">
        <v>-24.108962888496499</v>
      </c>
      <c r="C2140">
        <v>1509735566.0063701</v>
      </c>
      <c r="D2140">
        <f t="shared" si="99"/>
        <v>1.874995231628418E-2</v>
      </c>
      <c r="E2140">
        <f t="shared" si="100"/>
        <v>0.16654303833999862</v>
      </c>
      <c r="F2140">
        <f t="shared" si="101"/>
        <v>0.14351013126709944</v>
      </c>
    </row>
    <row r="2141" spans="1:6" x14ac:dyDescent="0.2">
      <c r="A2141">
        <v>-22.6750261286859</v>
      </c>
      <c r="B2141">
        <v>-24.7672482500756</v>
      </c>
      <c r="C2141">
        <v>1509735566.0276201</v>
      </c>
      <c r="D2141">
        <f t="shared" si="99"/>
        <v>2.1250009536743164E-2</v>
      </c>
      <c r="E2141">
        <f t="shared" si="100"/>
        <v>0.51606440323499925</v>
      </c>
      <c r="F2141">
        <f t="shared" si="101"/>
        <v>0.65828536157910023</v>
      </c>
    </row>
    <row r="2142" spans="1:6" x14ac:dyDescent="0.2">
      <c r="A2142">
        <v>-22.345912220786101</v>
      </c>
      <c r="B2142">
        <v>-24.980607587662</v>
      </c>
      <c r="C2142">
        <v>1509735566.0487199</v>
      </c>
      <c r="D2142">
        <f t="shared" si="99"/>
        <v>2.109980583190918E-2</v>
      </c>
      <c r="E2142">
        <f t="shared" si="100"/>
        <v>0.32911390789979933</v>
      </c>
      <c r="F2142">
        <f t="shared" si="101"/>
        <v>0.21335933758640024</v>
      </c>
    </row>
    <row r="2143" spans="1:6" x14ac:dyDescent="0.2">
      <c r="A2143">
        <v>-22.399161020337001</v>
      </c>
      <c r="B2143">
        <v>-25.272611923254399</v>
      </c>
      <c r="C2143">
        <v>1509735566.06761</v>
      </c>
      <c r="D2143">
        <f t="shared" si="99"/>
        <v>1.8890142440795898E-2</v>
      </c>
      <c r="E2143">
        <f t="shared" si="100"/>
        <v>5.3248799550900117E-2</v>
      </c>
      <c r="F2143">
        <f t="shared" si="101"/>
        <v>0.29200433559239869</v>
      </c>
    </row>
    <row r="2144" spans="1:6" x14ac:dyDescent="0.2">
      <c r="A2144">
        <v>-22.512500489462798</v>
      </c>
      <c r="B2144">
        <v>-25.537066453167199</v>
      </c>
      <c r="C2144">
        <v>1509735566.0901201</v>
      </c>
      <c r="D2144">
        <f t="shared" si="99"/>
        <v>2.2510051727294922E-2</v>
      </c>
      <c r="E2144">
        <f t="shared" si="100"/>
        <v>0.11333946912579762</v>
      </c>
      <c r="F2144">
        <f t="shared" si="101"/>
        <v>0.2644545299128005</v>
      </c>
    </row>
    <row r="2145" spans="1:6" x14ac:dyDescent="0.2">
      <c r="A2145">
        <v>-21.888304473309098</v>
      </c>
      <c r="B2145">
        <v>-26.443950888021199</v>
      </c>
      <c r="C2145">
        <v>1509735566.1089101</v>
      </c>
      <c r="D2145">
        <f t="shared" si="99"/>
        <v>1.8790006637573242E-2</v>
      </c>
      <c r="E2145">
        <f t="shared" si="100"/>
        <v>0.62419601615370013</v>
      </c>
      <c r="F2145">
        <f t="shared" si="101"/>
        <v>0.90688443485399972</v>
      </c>
    </row>
    <row r="2146" spans="1:6" x14ac:dyDescent="0.2">
      <c r="A2146">
        <v>-22.0475862470681</v>
      </c>
      <c r="B2146">
        <v>-26.775243079450298</v>
      </c>
      <c r="C2146">
        <v>1509735566.12889</v>
      </c>
      <c r="D2146">
        <f t="shared" si="99"/>
        <v>1.9979953765869141E-2</v>
      </c>
      <c r="E2146">
        <f t="shared" si="100"/>
        <v>0.15928177375900177</v>
      </c>
      <c r="F2146">
        <f t="shared" si="101"/>
        <v>0.3312921914290996</v>
      </c>
    </row>
    <row r="2147" spans="1:6" x14ac:dyDescent="0.2">
      <c r="A2147">
        <v>-21.365612148236501</v>
      </c>
      <c r="B2147">
        <v>-26.803782364687201</v>
      </c>
      <c r="C2147">
        <v>1509735566.1488299</v>
      </c>
      <c r="D2147">
        <f t="shared" si="99"/>
        <v>1.9939899444580078E-2</v>
      </c>
      <c r="E2147">
        <f t="shared" si="100"/>
        <v>0.68197409883159921</v>
      </c>
      <c r="F2147">
        <f t="shared" si="101"/>
        <v>2.8539285236902856E-2</v>
      </c>
    </row>
    <row r="2148" spans="1:6" x14ac:dyDescent="0.2">
      <c r="A2148">
        <v>-21.7067015372117</v>
      </c>
      <c r="B2148">
        <v>-27.3481286310478</v>
      </c>
      <c r="C2148">
        <v>1509735566.1788599</v>
      </c>
      <c r="D2148">
        <f t="shared" si="99"/>
        <v>3.0030012130737305E-2</v>
      </c>
      <c r="E2148">
        <f t="shared" si="100"/>
        <v>0.34108938897519891</v>
      </c>
      <c r="F2148">
        <f t="shared" si="101"/>
        <v>0.54434626636059846</v>
      </c>
    </row>
    <row r="2149" spans="1:6" x14ac:dyDescent="0.2">
      <c r="A2149">
        <v>-21.495779243957699</v>
      </c>
      <c r="B2149">
        <v>-27.101792480452001</v>
      </c>
      <c r="C2149">
        <v>1509735566.20011</v>
      </c>
      <c r="D2149">
        <f t="shared" si="99"/>
        <v>2.1250009536743164E-2</v>
      </c>
      <c r="E2149">
        <f t="shared" si="100"/>
        <v>0.21092229325400069</v>
      </c>
      <c r="F2149">
        <f t="shared" si="101"/>
        <v>0.24633615059579839</v>
      </c>
    </row>
    <row r="2150" spans="1:6" x14ac:dyDescent="0.2">
      <c r="A2150">
        <v>-21.5016829385732</v>
      </c>
      <c r="B2150">
        <v>-27.021852537092599</v>
      </c>
      <c r="C2150">
        <v>1509735566.2188599</v>
      </c>
      <c r="D2150">
        <f t="shared" si="99"/>
        <v>1.874995231628418E-2</v>
      </c>
      <c r="E2150">
        <f t="shared" si="100"/>
        <v>5.9036946155011094E-3</v>
      </c>
      <c r="F2150">
        <f t="shared" si="101"/>
        <v>7.9939943359402577E-2</v>
      </c>
    </row>
    <row r="2151" spans="1:6" x14ac:dyDescent="0.2">
      <c r="A2151">
        <v>-21.479442679716598</v>
      </c>
      <c r="B2151">
        <v>-27.069015919971299</v>
      </c>
      <c r="C2151">
        <v>1509735566.2388699</v>
      </c>
      <c r="D2151">
        <f t="shared" si="99"/>
        <v>2.0009994506835938E-2</v>
      </c>
      <c r="E2151">
        <f t="shared" si="100"/>
        <v>2.2240258856601969E-2</v>
      </c>
      <c r="F2151">
        <f t="shared" si="101"/>
        <v>4.7163382878700588E-2</v>
      </c>
    </row>
    <row r="2152" spans="1:6" x14ac:dyDescent="0.2">
      <c r="A2152">
        <v>-21.7949671714324</v>
      </c>
      <c r="B2152">
        <v>-26.8364311006534</v>
      </c>
      <c r="C2152">
        <v>1509735566.26138</v>
      </c>
      <c r="D2152">
        <f t="shared" si="99"/>
        <v>2.2510051727294922E-2</v>
      </c>
      <c r="E2152">
        <f t="shared" si="100"/>
        <v>0.31552449171580221</v>
      </c>
      <c r="F2152">
        <f t="shared" si="101"/>
        <v>0.23258481931789987</v>
      </c>
    </row>
    <row r="2153" spans="1:6" x14ac:dyDescent="0.2">
      <c r="A2153">
        <v>-21.285875496733301</v>
      </c>
      <c r="B2153">
        <v>-26.513678069559301</v>
      </c>
      <c r="C2153">
        <v>1509735566.2800901</v>
      </c>
      <c r="D2153">
        <f t="shared" si="99"/>
        <v>1.8710136413574219E-2</v>
      </c>
      <c r="E2153">
        <f t="shared" si="100"/>
        <v>0.50909167469909988</v>
      </c>
      <c r="F2153">
        <f t="shared" si="101"/>
        <v>0.32275303109409847</v>
      </c>
    </row>
    <row r="2154" spans="1:6" x14ac:dyDescent="0.2">
      <c r="A2154">
        <v>-21.370984246848799</v>
      </c>
      <c r="B2154">
        <v>-26.402797278802499</v>
      </c>
      <c r="C2154">
        <v>1509735566.3001201</v>
      </c>
      <c r="D2154">
        <f t="shared" si="99"/>
        <v>2.0030021667480469E-2</v>
      </c>
      <c r="E2154">
        <f t="shared" si="100"/>
        <v>8.5108750115498566E-2</v>
      </c>
      <c r="F2154">
        <f t="shared" si="101"/>
        <v>0.11088079075680213</v>
      </c>
    </row>
    <row r="2155" spans="1:6" x14ac:dyDescent="0.2">
      <c r="A2155">
        <v>-21.432158803097799</v>
      </c>
      <c r="B2155">
        <v>-25.563408323780902</v>
      </c>
      <c r="C2155">
        <v>1509735566.3213799</v>
      </c>
      <c r="D2155">
        <f t="shared" si="99"/>
        <v>2.1259784698486328E-2</v>
      </c>
      <c r="E2155">
        <f t="shared" si="100"/>
        <v>6.1174556249000034E-2</v>
      </c>
      <c r="F2155">
        <f t="shared" si="101"/>
        <v>0.83938895502159738</v>
      </c>
    </row>
    <row r="2156" spans="1:6" x14ac:dyDescent="0.2">
      <c r="A2156">
        <v>-21.549166148519902</v>
      </c>
      <c r="B2156">
        <v>-25.4660955744903</v>
      </c>
      <c r="C2156">
        <v>1509735566.3401401</v>
      </c>
      <c r="D2156">
        <f t="shared" si="99"/>
        <v>1.8760204315185547E-2</v>
      </c>
      <c r="E2156">
        <f t="shared" si="100"/>
        <v>0.11700734542210256</v>
      </c>
      <c r="F2156">
        <f t="shared" si="101"/>
        <v>9.731274929060163E-2</v>
      </c>
    </row>
    <row r="2157" spans="1:6" x14ac:dyDescent="0.2">
      <c r="A2157">
        <v>-21.3378422002409</v>
      </c>
      <c r="B2157">
        <v>-25.1932724794232</v>
      </c>
      <c r="C2157">
        <v>1509735566.3613701</v>
      </c>
      <c r="D2157">
        <f t="shared" si="99"/>
        <v>2.1229982376098633E-2</v>
      </c>
      <c r="E2157">
        <f t="shared" si="100"/>
        <v>0.21132394827900214</v>
      </c>
      <c r="F2157">
        <f t="shared" si="101"/>
        <v>0.27282309506709979</v>
      </c>
    </row>
    <row r="2158" spans="1:6" x14ac:dyDescent="0.2">
      <c r="A2158">
        <v>-21.4228366949818</v>
      </c>
      <c r="B2158">
        <v>-25.228114948164901</v>
      </c>
      <c r="C2158">
        <v>1509735566.3813601</v>
      </c>
      <c r="D2158">
        <f t="shared" si="99"/>
        <v>1.9989967346191406E-2</v>
      </c>
      <c r="E2158">
        <f t="shared" si="100"/>
        <v>8.4994494740900706E-2</v>
      </c>
      <c r="F2158">
        <f t="shared" si="101"/>
        <v>3.4842468741700827E-2</v>
      </c>
    </row>
    <row r="2159" spans="1:6" x14ac:dyDescent="0.2">
      <c r="A2159">
        <v>-21.733611755913302</v>
      </c>
      <c r="B2159">
        <v>-24.860802776019099</v>
      </c>
      <c r="C2159">
        <v>1509735566.4026201</v>
      </c>
      <c r="D2159">
        <f t="shared" si="99"/>
        <v>2.126002311706543E-2</v>
      </c>
      <c r="E2159">
        <f t="shared" si="100"/>
        <v>0.3107750609315012</v>
      </c>
      <c r="F2159">
        <f t="shared" si="101"/>
        <v>0.3673121721458017</v>
      </c>
    </row>
    <row r="2160" spans="1:6" x14ac:dyDescent="0.2">
      <c r="A2160">
        <v>-21.373295495021399</v>
      </c>
      <c r="B2160">
        <v>-24.729944260361801</v>
      </c>
      <c r="C2160">
        <v>1509735566.42261</v>
      </c>
      <c r="D2160">
        <f t="shared" si="99"/>
        <v>1.9989967346191406E-2</v>
      </c>
      <c r="E2160">
        <f t="shared" si="100"/>
        <v>0.36031626089190283</v>
      </c>
      <c r="F2160">
        <f t="shared" si="101"/>
        <v>0.13085851565729811</v>
      </c>
    </row>
    <row r="2161" spans="1:6" x14ac:dyDescent="0.2">
      <c r="A2161">
        <v>-21.659340322888401</v>
      </c>
      <c r="B2161">
        <v>-25.0160217670003</v>
      </c>
      <c r="C2161">
        <v>1509735566.4437599</v>
      </c>
      <c r="D2161">
        <f t="shared" si="99"/>
        <v>2.1149873733520508E-2</v>
      </c>
      <c r="E2161">
        <f t="shared" si="100"/>
        <v>0.28604482786700203</v>
      </c>
      <c r="F2161">
        <f t="shared" si="101"/>
        <v>0.28607750663849885</v>
      </c>
    </row>
    <row r="2162" spans="1:6" x14ac:dyDescent="0.2">
      <c r="A2162">
        <v>-21.487160680607801</v>
      </c>
      <c r="B2162">
        <v>-24.9600013240264</v>
      </c>
      <c r="C2162">
        <v>1509735566.46383</v>
      </c>
      <c r="D2162">
        <f t="shared" si="99"/>
        <v>2.0070075988769531E-2</v>
      </c>
      <c r="E2162">
        <f t="shared" si="100"/>
        <v>0.17217964228060012</v>
      </c>
      <c r="F2162">
        <f t="shared" si="101"/>
        <v>5.602044297389952E-2</v>
      </c>
    </row>
    <row r="2163" spans="1:6" x14ac:dyDescent="0.2">
      <c r="A2163">
        <v>-22.187521495548499</v>
      </c>
      <c r="B2163">
        <v>-24.975371916576101</v>
      </c>
      <c r="C2163">
        <v>1509735566.4951701</v>
      </c>
      <c r="D2163">
        <f t="shared" si="99"/>
        <v>3.1340122222900391E-2</v>
      </c>
      <c r="E2163">
        <f t="shared" si="100"/>
        <v>0.70036081494069791</v>
      </c>
      <c r="F2163">
        <f t="shared" si="101"/>
        <v>1.5370592549700746E-2</v>
      </c>
    </row>
    <row r="2164" spans="1:6" x14ac:dyDescent="0.2">
      <c r="A2164">
        <v>-21.4357747269794</v>
      </c>
      <c r="B2164">
        <v>-25.4356258486904</v>
      </c>
      <c r="C2164">
        <v>1509735566.5151801</v>
      </c>
      <c r="D2164">
        <f t="shared" si="99"/>
        <v>2.0009994506835938E-2</v>
      </c>
      <c r="E2164">
        <f t="shared" si="100"/>
        <v>0.75174676856909883</v>
      </c>
      <c r="F2164">
        <f t="shared" si="101"/>
        <v>0.46025393211429844</v>
      </c>
    </row>
    <row r="2165" spans="1:6" x14ac:dyDescent="0.2">
      <c r="A2165">
        <v>-21.4904217846791</v>
      </c>
      <c r="B2165">
        <v>-25.311215289759399</v>
      </c>
      <c r="C2165">
        <v>1509735566.5350699</v>
      </c>
      <c r="D2165">
        <f t="shared" si="99"/>
        <v>1.988983154296875E-2</v>
      </c>
      <c r="E2165">
        <f t="shared" si="100"/>
        <v>5.4647057699700241E-2</v>
      </c>
      <c r="F2165">
        <f t="shared" si="101"/>
        <v>0.12441055893100028</v>
      </c>
    </row>
    <row r="2166" spans="1:6" x14ac:dyDescent="0.2">
      <c r="A2166">
        <v>-21.3495987836328</v>
      </c>
      <c r="B2166">
        <v>-25.4746438733535</v>
      </c>
      <c r="C2166">
        <v>1509735566.5562699</v>
      </c>
      <c r="D2166">
        <f t="shared" si="99"/>
        <v>2.1199941635131836E-2</v>
      </c>
      <c r="E2166">
        <f t="shared" si="100"/>
        <v>0.14082300104630008</v>
      </c>
      <c r="F2166">
        <f t="shared" si="101"/>
        <v>0.16342858359410073</v>
      </c>
    </row>
    <row r="2167" spans="1:6" x14ac:dyDescent="0.2">
      <c r="A2167">
        <v>-21.3396395358691</v>
      </c>
      <c r="B2167">
        <v>-25.5575225027066</v>
      </c>
      <c r="C2167">
        <v>1509735566.5750201</v>
      </c>
      <c r="D2167">
        <f t="shared" si="99"/>
        <v>1.8750190734863281E-2</v>
      </c>
      <c r="E2167">
        <f t="shared" si="100"/>
        <v>9.959247763699608E-3</v>
      </c>
      <c r="F2167">
        <f t="shared" si="101"/>
        <v>8.2878629353100308E-2</v>
      </c>
    </row>
    <row r="2168" spans="1:6" x14ac:dyDescent="0.2">
      <c r="A2168">
        <v>-21.344260999953001</v>
      </c>
      <c r="B2168">
        <v>-26.109850762898802</v>
      </c>
      <c r="C2168">
        <v>1509735566.5963299</v>
      </c>
      <c r="D2168">
        <f t="shared" si="99"/>
        <v>2.1309852600097656E-2</v>
      </c>
      <c r="E2168">
        <f t="shared" si="100"/>
        <v>4.6214640839004062E-3</v>
      </c>
      <c r="F2168">
        <f t="shared" si="101"/>
        <v>0.55232826019220127</v>
      </c>
    </row>
    <row r="2169" spans="1:6" x14ac:dyDescent="0.2">
      <c r="A2169">
        <v>-22.065949104296301</v>
      </c>
      <c r="B2169">
        <v>-26.103467706677801</v>
      </c>
      <c r="C2169">
        <v>1509735566.6175799</v>
      </c>
      <c r="D2169">
        <f t="shared" si="99"/>
        <v>2.1250009536743164E-2</v>
      </c>
      <c r="E2169">
        <f t="shared" si="100"/>
        <v>0.72168810434330055</v>
      </c>
      <c r="F2169">
        <f t="shared" si="101"/>
        <v>6.3830562210007713E-3</v>
      </c>
    </row>
    <row r="2170" spans="1:6" x14ac:dyDescent="0.2">
      <c r="A2170">
        <v>-21.323676222511899</v>
      </c>
      <c r="B2170">
        <v>-26.1034498336819</v>
      </c>
      <c r="C2170">
        <v>1509735566.6375799</v>
      </c>
      <c r="D2170">
        <f t="shared" si="99"/>
        <v>1.9999980926513672E-2</v>
      </c>
      <c r="E2170">
        <f t="shared" si="100"/>
        <v>0.74227288178440176</v>
      </c>
      <c r="F2170">
        <f t="shared" si="101"/>
        <v>1.7872995901058175E-5</v>
      </c>
    </row>
    <row r="2171" spans="1:6" x14ac:dyDescent="0.2">
      <c r="A2171">
        <v>-21.524880201396201</v>
      </c>
      <c r="B2171">
        <v>-26.0930527804442</v>
      </c>
      <c r="C2171">
        <v>1509735566.6577499</v>
      </c>
      <c r="D2171">
        <f t="shared" si="99"/>
        <v>2.0169973373413086E-2</v>
      </c>
      <c r="E2171">
        <f t="shared" si="100"/>
        <v>0.20120397888430119</v>
      </c>
      <c r="F2171">
        <f t="shared" si="101"/>
        <v>1.0397053237699794E-2</v>
      </c>
    </row>
    <row r="2172" spans="1:6" x14ac:dyDescent="0.2">
      <c r="A2172">
        <v>-21.570195262163001</v>
      </c>
      <c r="B2172">
        <v>-25.9790584569026</v>
      </c>
      <c r="C2172">
        <v>1509735566.67888</v>
      </c>
      <c r="D2172">
        <f t="shared" si="99"/>
        <v>2.1130084991455078E-2</v>
      </c>
      <c r="E2172">
        <f t="shared" si="100"/>
        <v>4.531506076680003E-2</v>
      </c>
      <c r="F2172">
        <f t="shared" si="101"/>
        <v>0.11399432354160055</v>
      </c>
    </row>
    <row r="2173" spans="1:6" x14ac:dyDescent="0.2">
      <c r="A2173">
        <v>-21.484197348276702</v>
      </c>
      <c r="B2173">
        <v>-25.946284482717001</v>
      </c>
      <c r="C2173">
        <v>1509735566.6976299</v>
      </c>
      <c r="D2173">
        <f t="shared" si="99"/>
        <v>1.874995231628418E-2</v>
      </c>
      <c r="E2173">
        <f t="shared" si="100"/>
        <v>8.599791388629896E-2</v>
      </c>
      <c r="F2173">
        <f t="shared" si="101"/>
        <v>3.2773974185598576E-2</v>
      </c>
    </row>
    <row r="2174" spans="1:6" x14ac:dyDescent="0.2">
      <c r="A2174">
        <v>-21.529558439589799</v>
      </c>
      <c r="B2174">
        <v>-26.193017968358198</v>
      </c>
      <c r="C2174">
        <v>1509735566.7176299</v>
      </c>
      <c r="D2174">
        <f t="shared" si="99"/>
        <v>1.9999980926513672E-2</v>
      </c>
      <c r="E2174">
        <f t="shared" si="100"/>
        <v>4.536109131309729E-2</v>
      </c>
      <c r="F2174">
        <f t="shared" si="101"/>
        <v>0.24673348564119735</v>
      </c>
    </row>
    <row r="2175" spans="1:6" x14ac:dyDescent="0.2">
      <c r="A2175">
        <v>-21.5209923724567</v>
      </c>
      <c r="B2175">
        <v>-26.258158647052799</v>
      </c>
      <c r="C2175">
        <v>1509735566.74138</v>
      </c>
      <c r="D2175">
        <f t="shared" si="99"/>
        <v>2.3750066757202148E-2</v>
      </c>
      <c r="E2175">
        <f t="shared" si="100"/>
        <v>8.5660671330991534E-3</v>
      </c>
      <c r="F2175">
        <f t="shared" si="101"/>
        <v>6.5140678694600496E-2</v>
      </c>
    </row>
    <row r="2176" spans="1:6" x14ac:dyDescent="0.2">
      <c r="A2176">
        <v>-21.860444246292801</v>
      </c>
      <c r="B2176">
        <v>-26.085193934286298</v>
      </c>
      <c r="C2176">
        <v>1509735566.7600801</v>
      </c>
      <c r="D2176">
        <f t="shared" si="99"/>
        <v>1.8700122833251953E-2</v>
      </c>
      <c r="E2176">
        <f t="shared" si="100"/>
        <v>0.33945187383610076</v>
      </c>
      <c r="F2176">
        <f t="shared" si="101"/>
        <v>0.17296471276650038</v>
      </c>
    </row>
    <row r="2177" spans="1:6" x14ac:dyDescent="0.2">
      <c r="A2177">
        <v>-21.4869726417134</v>
      </c>
      <c r="B2177">
        <v>-25.854763488275701</v>
      </c>
      <c r="C2177">
        <v>1509735566.77882</v>
      </c>
      <c r="D2177">
        <f t="shared" si="99"/>
        <v>1.8739938735961914E-2</v>
      </c>
      <c r="E2177">
        <f t="shared" si="100"/>
        <v>0.37347160457940021</v>
      </c>
      <c r="F2177">
        <f t="shared" si="101"/>
        <v>0.23043044601059748</v>
      </c>
    </row>
    <row r="2178" spans="1:6" x14ac:dyDescent="0.2">
      <c r="A2178">
        <v>-21.4446545935206</v>
      </c>
      <c r="B2178">
        <v>-26.214176107324199</v>
      </c>
      <c r="C2178">
        <v>1509735566.8000901</v>
      </c>
      <c r="D2178">
        <f t="shared" si="99"/>
        <v>2.1270036697387695E-2</v>
      </c>
      <c r="E2178">
        <f t="shared" si="100"/>
        <v>4.2318048192800717E-2</v>
      </c>
      <c r="F2178">
        <f t="shared" si="101"/>
        <v>0.35941261904849853</v>
      </c>
    </row>
    <row r="2179" spans="1:6" x14ac:dyDescent="0.2">
      <c r="A2179">
        <v>-21.690474469354601</v>
      </c>
      <c r="B2179">
        <v>-25.910151107853999</v>
      </c>
      <c r="C2179">
        <v>1509735566.81884</v>
      </c>
      <c r="D2179">
        <f t="shared" si="99"/>
        <v>1.874995231628418E-2</v>
      </c>
      <c r="E2179">
        <f t="shared" si="100"/>
        <v>0.24581987583400178</v>
      </c>
      <c r="F2179">
        <f t="shared" si="101"/>
        <v>0.3040249994702009</v>
      </c>
    </row>
    <row r="2180" spans="1:6" x14ac:dyDescent="0.2">
      <c r="A2180">
        <v>-21.3026457986008</v>
      </c>
      <c r="B2180">
        <v>-25.8429542602812</v>
      </c>
      <c r="C2180">
        <v>1509735566.85007</v>
      </c>
      <c r="D2180">
        <f t="shared" ref="D2180:D2243" si="102">C2180-C2179</f>
        <v>3.1229972839355469E-2</v>
      </c>
      <c r="E2180">
        <f t="shared" ref="E2180:E2243" si="103">ABS(A2180-A2179)</f>
        <v>0.38782867075380167</v>
      </c>
      <c r="F2180">
        <f t="shared" ref="F2180:F2243" si="104">ABS(B2180-B2179)</f>
        <v>6.7196847572798646E-2</v>
      </c>
    </row>
    <row r="2181" spans="1:6" x14ac:dyDescent="0.2">
      <c r="A2181">
        <v>-21.343567085867999</v>
      </c>
      <c r="B2181">
        <v>-25.5935960114553</v>
      </c>
      <c r="C2181">
        <v>1509735566.89009</v>
      </c>
      <c r="D2181">
        <f t="shared" si="102"/>
        <v>4.0019989013671875E-2</v>
      </c>
      <c r="E2181">
        <f t="shared" si="103"/>
        <v>4.0921287267199347E-2</v>
      </c>
      <c r="F2181">
        <f t="shared" si="104"/>
        <v>0.24935824882589941</v>
      </c>
    </row>
    <row r="2182" spans="1:6" x14ac:dyDescent="0.2">
      <c r="A2182">
        <v>-21.876998441917198</v>
      </c>
      <c r="B2182">
        <v>-25.323464180035302</v>
      </c>
      <c r="C2182">
        <v>1509735566.91137</v>
      </c>
      <c r="D2182">
        <f t="shared" si="102"/>
        <v>2.1280050277709961E-2</v>
      </c>
      <c r="E2182">
        <f t="shared" si="103"/>
        <v>0.53343135604919922</v>
      </c>
      <c r="F2182">
        <f t="shared" si="104"/>
        <v>0.27013183141999875</v>
      </c>
    </row>
    <row r="2183" spans="1:6" x14ac:dyDescent="0.2">
      <c r="A2183">
        <v>-21.855841389980199</v>
      </c>
      <c r="B2183">
        <v>-25.0625417853892</v>
      </c>
      <c r="C2183">
        <v>1509735566.9338701</v>
      </c>
      <c r="D2183">
        <f t="shared" si="102"/>
        <v>2.2500038146972656E-2</v>
      </c>
      <c r="E2183">
        <f t="shared" si="103"/>
        <v>2.1157051936999238E-2</v>
      </c>
      <c r="F2183">
        <f t="shared" si="104"/>
        <v>0.26092239464610145</v>
      </c>
    </row>
    <row r="2184" spans="1:6" x14ac:dyDescent="0.2">
      <c r="A2184">
        <v>-22.016954743455798</v>
      </c>
      <c r="B2184">
        <v>-24.667096056144601</v>
      </c>
      <c r="C2184">
        <v>1509735566.9538801</v>
      </c>
      <c r="D2184">
        <f t="shared" si="102"/>
        <v>2.0009994506835938E-2</v>
      </c>
      <c r="E2184">
        <f t="shared" si="103"/>
        <v>0.1611133534755993</v>
      </c>
      <c r="F2184">
        <f t="shared" si="104"/>
        <v>0.39544572924459942</v>
      </c>
    </row>
    <row r="2185" spans="1:6" x14ac:dyDescent="0.2">
      <c r="A2185">
        <v>-21.893952428129499</v>
      </c>
      <c r="B2185">
        <v>-24.594427852944602</v>
      </c>
      <c r="C2185">
        <v>1509735566.9726501</v>
      </c>
      <c r="D2185">
        <f t="shared" si="102"/>
        <v>1.8769979476928711E-2</v>
      </c>
      <c r="E2185">
        <f t="shared" si="103"/>
        <v>0.12300231532629979</v>
      </c>
      <c r="F2185">
        <f t="shared" si="104"/>
        <v>7.2668203199999226E-2</v>
      </c>
    </row>
    <row r="2186" spans="1:6" x14ac:dyDescent="0.2">
      <c r="A2186">
        <v>-21.781517290583999</v>
      </c>
      <c r="B2186">
        <v>-24.655891635071001</v>
      </c>
      <c r="C2186">
        <v>1509735566.99388</v>
      </c>
      <c r="D2186">
        <f t="shared" si="102"/>
        <v>2.1229982376098633E-2</v>
      </c>
      <c r="E2186">
        <f t="shared" si="103"/>
        <v>0.11243513754549994</v>
      </c>
      <c r="F2186">
        <f t="shared" si="104"/>
        <v>6.1463782126399025E-2</v>
      </c>
    </row>
    <row r="2187" spans="1:6" x14ac:dyDescent="0.2">
      <c r="A2187">
        <v>-21.978566270346398</v>
      </c>
      <c r="B2187">
        <v>-24.974708643804899</v>
      </c>
      <c r="C2187">
        <v>1509735567.01262</v>
      </c>
      <c r="D2187">
        <f t="shared" si="102"/>
        <v>1.8739938735961914E-2</v>
      </c>
      <c r="E2187">
        <f t="shared" si="103"/>
        <v>0.19704897976239977</v>
      </c>
      <c r="F2187">
        <f t="shared" si="104"/>
        <v>0.31881700873389818</v>
      </c>
    </row>
    <row r="2188" spans="1:6" x14ac:dyDescent="0.2">
      <c r="A2188">
        <v>-21.7501967611209</v>
      </c>
      <c r="B2188">
        <v>-25.0794952595549</v>
      </c>
      <c r="C2188">
        <v>1509735567.03262</v>
      </c>
      <c r="D2188">
        <f t="shared" si="102"/>
        <v>1.9999980926513672E-2</v>
      </c>
      <c r="E2188">
        <f t="shared" si="103"/>
        <v>0.22836950922549804</v>
      </c>
      <c r="F2188">
        <f t="shared" si="104"/>
        <v>0.10478661575000103</v>
      </c>
    </row>
    <row r="2189" spans="1:6" x14ac:dyDescent="0.2">
      <c r="A2189">
        <v>-21.9180324799079</v>
      </c>
      <c r="B2189">
        <v>-25.001689239335999</v>
      </c>
      <c r="C2189">
        <v>1509735567.0525899</v>
      </c>
      <c r="D2189">
        <f t="shared" si="102"/>
        <v>1.9969940185546875E-2</v>
      </c>
      <c r="E2189">
        <f t="shared" si="103"/>
        <v>0.16783571878699988</v>
      </c>
      <c r="F2189">
        <f t="shared" si="104"/>
        <v>7.780602021890104E-2</v>
      </c>
    </row>
    <row r="2190" spans="1:6" x14ac:dyDescent="0.2">
      <c r="A2190">
        <v>-21.719876389191398</v>
      </c>
      <c r="B2190">
        <v>-25.065114805886701</v>
      </c>
      <c r="C2190">
        <v>1509735567.0750899</v>
      </c>
      <c r="D2190">
        <f t="shared" si="102"/>
        <v>2.2500038146972656E-2</v>
      </c>
      <c r="E2190">
        <f t="shared" si="103"/>
        <v>0.19815609071650186</v>
      </c>
      <c r="F2190">
        <f t="shared" si="104"/>
        <v>6.3425566550701973E-2</v>
      </c>
    </row>
    <row r="2191" spans="1:6" x14ac:dyDescent="0.2">
      <c r="A2191">
        <v>-21.5602659569678</v>
      </c>
      <c r="B2191">
        <v>-25.114142051126802</v>
      </c>
      <c r="C2191">
        <v>1509735567.0938301</v>
      </c>
      <c r="D2191">
        <f t="shared" si="102"/>
        <v>1.8740177154541016E-2</v>
      </c>
      <c r="E2191">
        <f t="shared" si="103"/>
        <v>0.15961043222359805</v>
      </c>
      <c r="F2191">
        <f t="shared" si="104"/>
        <v>4.9027245240100825E-2</v>
      </c>
    </row>
    <row r="2192" spans="1:6" x14ac:dyDescent="0.2">
      <c r="A2192">
        <v>-21.518209361876501</v>
      </c>
      <c r="B2192">
        <v>-25.271895907573001</v>
      </c>
      <c r="C2192">
        <v>1509735567.1138401</v>
      </c>
      <c r="D2192">
        <f t="shared" si="102"/>
        <v>2.0009994506835938E-2</v>
      </c>
      <c r="E2192">
        <f t="shared" si="103"/>
        <v>4.2056595091299442E-2</v>
      </c>
      <c r="F2192">
        <f t="shared" si="104"/>
        <v>0.15775385644619888</v>
      </c>
    </row>
    <row r="2193" spans="1:6" x14ac:dyDescent="0.2">
      <c r="A2193">
        <v>-21.562484810218201</v>
      </c>
      <c r="B2193">
        <v>-25.519269567555401</v>
      </c>
      <c r="C2193">
        <v>1509735567.1350901</v>
      </c>
      <c r="D2193">
        <f t="shared" si="102"/>
        <v>2.1250009536743164E-2</v>
      </c>
      <c r="E2193">
        <f t="shared" si="103"/>
        <v>4.4275448341700496E-2</v>
      </c>
      <c r="F2193">
        <f t="shared" si="104"/>
        <v>0.2473736599824008</v>
      </c>
    </row>
    <row r="2194" spans="1:6" x14ac:dyDescent="0.2">
      <c r="A2194">
        <v>-21.323905479107999</v>
      </c>
      <c r="B2194">
        <v>-25.8675598179661</v>
      </c>
      <c r="C2194">
        <v>1509735567.1563399</v>
      </c>
      <c r="D2194">
        <f t="shared" si="102"/>
        <v>2.1249771118164062E-2</v>
      </c>
      <c r="E2194">
        <f t="shared" si="103"/>
        <v>0.23857933111020202</v>
      </c>
      <c r="F2194">
        <f t="shared" si="104"/>
        <v>0.34829025041069883</v>
      </c>
    </row>
    <row r="2195" spans="1:6" x14ac:dyDescent="0.2">
      <c r="A2195">
        <v>-21.270241623203798</v>
      </c>
      <c r="B2195">
        <v>-25.974732638829501</v>
      </c>
      <c r="C2195">
        <v>1509735567.1750801</v>
      </c>
      <c r="D2195">
        <f t="shared" si="102"/>
        <v>1.8740177154541016E-2</v>
      </c>
      <c r="E2195">
        <f t="shared" si="103"/>
        <v>5.3663855904201085E-2</v>
      </c>
      <c r="F2195">
        <f t="shared" si="104"/>
        <v>0.10717282086340063</v>
      </c>
    </row>
    <row r="2196" spans="1:6" x14ac:dyDescent="0.2">
      <c r="A2196">
        <v>-21.101914641489898</v>
      </c>
      <c r="B2196">
        <v>-26.249430420239602</v>
      </c>
      <c r="C2196">
        <v>1509735567.1950901</v>
      </c>
      <c r="D2196">
        <f t="shared" si="102"/>
        <v>2.0009994506835938E-2</v>
      </c>
      <c r="E2196">
        <f t="shared" si="103"/>
        <v>0.16832698171389993</v>
      </c>
      <c r="F2196">
        <f t="shared" si="104"/>
        <v>0.27469778141010082</v>
      </c>
    </row>
    <row r="2197" spans="1:6" x14ac:dyDescent="0.2">
      <c r="A2197">
        <v>-20.985817806885098</v>
      </c>
      <c r="B2197">
        <v>-26.581774569609799</v>
      </c>
      <c r="C2197">
        <v>1509735567.2163401</v>
      </c>
      <c r="D2197">
        <f t="shared" si="102"/>
        <v>2.1250009536743164E-2</v>
      </c>
      <c r="E2197">
        <f t="shared" si="103"/>
        <v>0.11609683460480014</v>
      </c>
      <c r="F2197">
        <f t="shared" si="104"/>
        <v>0.33234414937019707</v>
      </c>
    </row>
    <row r="2198" spans="1:6" x14ac:dyDescent="0.2">
      <c r="A2198">
        <v>-21.247696877547099</v>
      </c>
      <c r="B2198">
        <v>-26.758435569717602</v>
      </c>
      <c r="C2198">
        <v>1509735567.23634</v>
      </c>
      <c r="D2198">
        <f t="shared" si="102"/>
        <v>1.9999980926513672E-2</v>
      </c>
      <c r="E2198">
        <f t="shared" si="103"/>
        <v>0.26187907066200111</v>
      </c>
      <c r="F2198">
        <f t="shared" si="104"/>
        <v>0.17666100010780283</v>
      </c>
    </row>
    <row r="2199" spans="1:6" x14ac:dyDescent="0.2">
      <c r="A2199">
        <v>-21.1918506946365</v>
      </c>
      <c r="B2199">
        <v>-26.653927792660301</v>
      </c>
      <c r="C2199">
        <v>1509735567.25634</v>
      </c>
      <c r="D2199">
        <f t="shared" si="102"/>
        <v>1.9999980926513672E-2</v>
      </c>
      <c r="E2199">
        <f t="shared" si="103"/>
        <v>5.5846182910599396E-2</v>
      </c>
      <c r="F2199">
        <f t="shared" si="104"/>
        <v>0.10450777705730019</v>
      </c>
    </row>
    <row r="2200" spans="1:6" x14ac:dyDescent="0.2">
      <c r="A2200">
        <v>-21.223927851238201</v>
      </c>
      <c r="B2200">
        <v>-26.486339865424998</v>
      </c>
      <c r="C2200">
        <v>1509735567.27634</v>
      </c>
      <c r="D2200">
        <f t="shared" si="102"/>
        <v>1.9999980926513672E-2</v>
      </c>
      <c r="E2200">
        <f t="shared" si="103"/>
        <v>3.2077156601701518E-2</v>
      </c>
      <c r="F2200">
        <f t="shared" si="104"/>
        <v>0.16758792723530291</v>
      </c>
    </row>
    <row r="2201" spans="1:6" x14ac:dyDescent="0.2">
      <c r="A2201">
        <v>-21.216709862361899</v>
      </c>
      <c r="B2201">
        <v>-26.2428558931962</v>
      </c>
      <c r="C2201">
        <v>1509735567.2964399</v>
      </c>
      <c r="D2201">
        <f t="shared" si="102"/>
        <v>2.0099878311157227E-2</v>
      </c>
      <c r="E2201">
        <f t="shared" si="103"/>
        <v>7.217988876302428E-3</v>
      </c>
      <c r="F2201">
        <f t="shared" si="104"/>
        <v>0.24348397222879825</v>
      </c>
    </row>
    <row r="2202" spans="1:6" x14ac:dyDescent="0.2">
      <c r="A2202">
        <v>-20.880495893886199</v>
      </c>
      <c r="B2202">
        <v>-26.3421612203955</v>
      </c>
      <c r="C2202">
        <v>1509735567.3176501</v>
      </c>
      <c r="D2202">
        <f t="shared" si="102"/>
        <v>2.1210193634033203E-2</v>
      </c>
      <c r="E2202">
        <f t="shared" si="103"/>
        <v>0.3362139684757004</v>
      </c>
      <c r="F2202">
        <f t="shared" si="104"/>
        <v>9.9305327199299853E-2</v>
      </c>
    </row>
    <row r="2203" spans="1:6" x14ac:dyDescent="0.2">
      <c r="A2203">
        <v>-20.905238753895201</v>
      </c>
      <c r="B2203">
        <v>-25.9865901172024</v>
      </c>
      <c r="C2203">
        <v>1509735567.3376701</v>
      </c>
      <c r="D2203">
        <f t="shared" si="102"/>
        <v>2.0020008087158203E-2</v>
      </c>
      <c r="E2203">
        <f t="shared" si="103"/>
        <v>2.4742860009002499E-2</v>
      </c>
      <c r="F2203">
        <f t="shared" si="104"/>
        <v>0.3555711031930997</v>
      </c>
    </row>
    <row r="2204" spans="1:6" x14ac:dyDescent="0.2">
      <c r="A2204">
        <v>-21.006758176538501</v>
      </c>
      <c r="B2204">
        <v>-26.1545806863164</v>
      </c>
      <c r="C2204">
        <v>1509735567.3676701</v>
      </c>
      <c r="D2204">
        <f t="shared" si="102"/>
        <v>2.9999971389770508E-2</v>
      </c>
      <c r="E2204">
        <f t="shared" si="103"/>
        <v>0.10151942264329961</v>
      </c>
      <c r="F2204">
        <f t="shared" si="104"/>
        <v>0.16799056911400001</v>
      </c>
    </row>
    <row r="2205" spans="1:6" x14ac:dyDescent="0.2">
      <c r="A2205">
        <v>-20.867795512803699</v>
      </c>
      <c r="B2205">
        <v>-25.747990463898901</v>
      </c>
      <c r="C2205">
        <v>1509735567.3889101</v>
      </c>
      <c r="D2205">
        <f t="shared" si="102"/>
        <v>2.1239995956420898E-2</v>
      </c>
      <c r="E2205">
        <f t="shared" si="103"/>
        <v>0.13896266373480159</v>
      </c>
      <c r="F2205">
        <f t="shared" si="104"/>
        <v>0.40659022241749909</v>
      </c>
    </row>
    <row r="2206" spans="1:6" x14ac:dyDescent="0.2">
      <c r="A2206">
        <v>-20.692620007750801</v>
      </c>
      <c r="B2206">
        <v>-25.308771411091001</v>
      </c>
      <c r="C2206">
        <v>1509735567.40766</v>
      </c>
      <c r="D2206">
        <f t="shared" si="102"/>
        <v>1.874995231628418E-2</v>
      </c>
      <c r="E2206">
        <f t="shared" si="103"/>
        <v>0.17517550505289847</v>
      </c>
      <c r="F2206">
        <f t="shared" si="104"/>
        <v>0.43921905280789986</v>
      </c>
    </row>
    <row r="2207" spans="1:6" x14ac:dyDescent="0.2">
      <c r="A2207">
        <v>-20.914388169236901</v>
      </c>
      <c r="B2207">
        <v>-25.251105915178499</v>
      </c>
      <c r="C2207">
        <v>1509735567.43015</v>
      </c>
      <c r="D2207">
        <f t="shared" si="102"/>
        <v>2.2490024566650391E-2</v>
      </c>
      <c r="E2207">
        <f t="shared" si="103"/>
        <v>0.22176816148610001</v>
      </c>
      <c r="F2207">
        <f t="shared" si="104"/>
        <v>5.7665495912502251E-2</v>
      </c>
    </row>
    <row r="2208" spans="1:6" x14ac:dyDescent="0.2">
      <c r="A2208">
        <v>-20.9177218280335</v>
      </c>
      <c r="B2208">
        <v>-25.052640106331399</v>
      </c>
      <c r="C2208">
        <v>1509735567.45014</v>
      </c>
      <c r="D2208">
        <f t="shared" si="102"/>
        <v>1.9989967346191406E-2</v>
      </c>
      <c r="E2208">
        <f t="shared" si="103"/>
        <v>3.3336587965990816E-3</v>
      </c>
      <c r="F2208">
        <f t="shared" si="104"/>
        <v>0.19846580884710008</v>
      </c>
    </row>
    <row r="2209" spans="1:6" x14ac:dyDescent="0.2">
      <c r="A2209">
        <v>-20.923039079021599</v>
      </c>
      <c r="B2209">
        <v>-24.672947334536602</v>
      </c>
      <c r="C2209">
        <v>1509735567.4688799</v>
      </c>
      <c r="D2209">
        <f t="shared" si="102"/>
        <v>1.8739938735961914E-2</v>
      </c>
      <c r="E2209">
        <f t="shared" si="103"/>
        <v>5.3172509880994312E-3</v>
      </c>
      <c r="F2209">
        <f t="shared" si="104"/>
        <v>0.37969277179479732</v>
      </c>
    </row>
    <row r="2210" spans="1:6" x14ac:dyDescent="0.2">
      <c r="A2210">
        <v>-21.0003769655135</v>
      </c>
      <c r="B2210">
        <v>-24.577926930249699</v>
      </c>
      <c r="C2210">
        <v>1509735567.4888599</v>
      </c>
      <c r="D2210">
        <f t="shared" si="102"/>
        <v>1.9979953765869141E-2</v>
      </c>
      <c r="E2210">
        <f t="shared" si="103"/>
        <v>7.7337886491900321E-2</v>
      </c>
      <c r="F2210">
        <f t="shared" si="104"/>
        <v>9.5020404286902505E-2</v>
      </c>
    </row>
    <row r="2211" spans="1:6" x14ac:dyDescent="0.2">
      <c r="A2211">
        <v>-20.763544098543601</v>
      </c>
      <c r="B2211">
        <v>-24.2690927674508</v>
      </c>
      <c r="C2211">
        <v>1509735567.51141</v>
      </c>
      <c r="D2211">
        <f t="shared" si="102"/>
        <v>2.2550106048583984E-2</v>
      </c>
      <c r="E2211">
        <f t="shared" si="103"/>
        <v>0.23683286696989825</v>
      </c>
      <c r="F2211">
        <f t="shared" si="104"/>
        <v>0.30883416279889886</v>
      </c>
    </row>
    <row r="2212" spans="1:6" x14ac:dyDescent="0.2">
      <c r="A2212">
        <v>-20.738308779211899</v>
      </c>
      <c r="B2212">
        <v>-23.844394451564199</v>
      </c>
      <c r="C2212">
        <v>1509735567.5301499</v>
      </c>
      <c r="D2212">
        <f t="shared" si="102"/>
        <v>1.8739938735961914E-2</v>
      </c>
      <c r="E2212">
        <f t="shared" si="103"/>
        <v>2.5235319331702755E-2</v>
      </c>
      <c r="F2212">
        <f t="shared" si="104"/>
        <v>0.42469831588660156</v>
      </c>
    </row>
    <row r="2213" spans="1:6" x14ac:dyDescent="0.2">
      <c r="A2213">
        <v>-21.380623296390201</v>
      </c>
      <c r="B2213">
        <v>-23.7926938080704</v>
      </c>
      <c r="C2213">
        <v>1509735567.5501499</v>
      </c>
      <c r="D2213">
        <f t="shared" si="102"/>
        <v>1.9999980926513672E-2</v>
      </c>
      <c r="E2213">
        <f t="shared" si="103"/>
        <v>0.64231451717830268</v>
      </c>
      <c r="F2213">
        <f t="shared" si="104"/>
        <v>5.1700643493798992E-2</v>
      </c>
    </row>
    <row r="2214" spans="1:6" x14ac:dyDescent="0.2">
      <c r="A2214">
        <v>-21.134633773735299</v>
      </c>
      <c r="B2214">
        <v>-23.424203781892299</v>
      </c>
      <c r="C2214">
        <v>1509735567.5801499</v>
      </c>
      <c r="D2214">
        <f t="shared" si="102"/>
        <v>2.9999971389770508E-2</v>
      </c>
      <c r="E2214">
        <f t="shared" si="103"/>
        <v>0.24598952265490226</v>
      </c>
      <c r="F2214">
        <f t="shared" si="104"/>
        <v>0.368490026178101</v>
      </c>
    </row>
    <row r="2215" spans="1:6" x14ac:dyDescent="0.2">
      <c r="A2215">
        <v>-21.611550434761099</v>
      </c>
      <c r="B2215">
        <v>-23.451171603784399</v>
      </c>
      <c r="C2215">
        <v>1509735567.6001599</v>
      </c>
      <c r="D2215">
        <f t="shared" si="102"/>
        <v>2.0009994506835938E-2</v>
      </c>
      <c r="E2215">
        <f t="shared" si="103"/>
        <v>0.47691666102580044</v>
      </c>
      <c r="F2215">
        <f t="shared" si="104"/>
        <v>2.6967821892100119E-2</v>
      </c>
    </row>
    <row r="2216" spans="1:6" x14ac:dyDescent="0.2">
      <c r="A2216">
        <v>-21.133405764074599</v>
      </c>
      <c r="B2216">
        <v>-23.025285498098999</v>
      </c>
      <c r="C2216">
        <v>1509735567.6213901</v>
      </c>
      <c r="D2216">
        <f t="shared" si="102"/>
        <v>2.1230220794677734E-2</v>
      </c>
      <c r="E2216">
        <f t="shared" si="103"/>
        <v>0.47814467068650046</v>
      </c>
      <c r="F2216">
        <f t="shared" si="104"/>
        <v>0.4258861056854002</v>
      </c>
    </row>
    <row r="2217" spans="1:6" x14ac:dyDescent="0.2">
      <c r="A2217">
        <v>-21.424993744978501</v>
      </c>
      <c r="B2217">
        <v>-22.9652696802608</v>
      </c>
      <c r="C2217">
        <v>1509735567.6438601</v>
      </c>
      <c r="D2217">
        <f t="shared" si="102"/>
        <v>2.2469997406005859E-2</v>
      </c>
      <c r="E2217">
        <f t="shared" si="103"/>
        <v>0.29158798090390192</v>
      </c>
      <c r="F2217">
        <f t="shared" si="104"/>
        <v>6.0015817838198871E-2</v>
      </c>
    </row>
    <row r="2218" spans="1:6" x14ac:dyDescent="0.2">
      <c r="A2218">
        <v>-21.213763529003302</v>
      </c>
      <c r="B2218">
        <v>-22.691874794258599</v>
      </c>
      <c r="C2218">
        <v>1509735567.6626101</v>
      </c>
      <c r="D2218">
        <f t="shared" si="102"/>
        <v>1.874995231628418E-2</v>
      </c>
      <c r="E2218">
        <f t="shared" si="103"/>
        <v>0.21123021597519909</v>
      </c>
      <c r="F2218">
        <f t="shared" si="104"/>
        <v>0.27339488600220108</v>
      </c>
    </row>
    <row r="2219" spans="1:6" x14ac:dyDescent="0.2">
      <c r="A2219">
        <v>-21.340473832459899</v>
      </c>
      <c r="B2219">
        <v>-22.748101486205201</v>
      </c>
      <c r="C2219">
        <v>1509735567.68135</v>
      </c>
      <c r="D2219">
        <f t="shared" si="102"/>
        <v>1.8739938735961914E-2</v>
      </c>
      <c r="E2219">
        <f t="shared" si="103"/>
        <v>0.12671030345659773</v>
      </c>
      <c r="F2219">
        <f t="shared" si="104"/>
        <v>5.6226691946601903E-2</v>
      </c>
    </row>
    <row r="2220" spans="1:6" x14ac:dyDescent="0.2">
      <c r="A2220">
        <v>-20.8615474224674</v>
      </c>
      <c r="B2220">
        <v>-22.445964024505301</v>
      </c>
      <c r="C2220">
        <v>1509735567.70136</v>
      </c>
      <c r="D2220">
        <f t="shared" si="102"/>
        <v>2.0009994506835938E-2</v>
      </c>
      <c r="E2220">
        <f t="shared" si="103"/>
        <v>0.47892640999249991</v>
      </c>
      <c r="F2220">
        <f t="shared" si="104"/>
        <v>0.30213746169989975</v>
      </c>
    </row>
    <row r="2221" spans="1:6" x14ac:dyDescent="0.2">
      <c r="A2221">
        <v>-21.9460230231272</v>
      </c>
      <c r="B2221">
        <v>-22.420403250995701</v>
      </c>
      <c r="C2221">
        <v>1509735567.72136</v>
      </c>
      <c r="D2221">
        <f t="shared" si="102"/>
        <v>1.9999980926513672E-2</v>
      </c>
      <c r="E2221">
        <f t="shared" si="103"/>
        <v>1.0844756006598004</v>
      </c>
      <c r="F2221">
        <f t="shared" si="104"/>
        <v>2.5560773509599954E-2</v>
      </c>
    </row>
    <row r="2222" spans="1:6" x14ac:dyDescent="0.2">
      <c r="A2222">
        <v>-21.309460203229801</v>
      </c>
      <c r="B2222">
        <v>-22.192112870196901</v>
      </c>
      <c r="C2222">
        <v>1509735567.7413499</v>
      </c>
      <c r="D2222">
        <f t="shared" si="102"/>
        <v>1.9989967346191406E-2</v>
      </c>
      <c r="E2222">
        <f t="shared" si="103"/>
        <v>0.63656281989739938</v>
      </c>
      <c r="F2222">
        <f t="shared" si="104"/>
        <v>0.22829038079879993</v>
      </c>
    </row>
    <row r="2223" spans="1:6" x14ac:dyDescent="0.2">
      <c r="A2223">
        <v>-21.533905228484102</v>
      </c>
      <c r="B2223">
        <v>-22.299463131358099</v>
      </c>
      <c r="C2223">
        <v>1509735567.76262</v>
      </c>
      <c r="D2223">
        <f t="shared" si="102"/>
        <v>2.1270036697387695E-2</v>
      </c>
      <c r="E2223">
        <f t="shared" si="103"/>
        <v>0.2244450252543011</v>
      </c>
      <c r="F2223">
        <f t="shared" si="104"/>
        <v>0.10735026116119784</v>
      </c>
    </row>
    <row r="2224" spans="1:6" x14ac:dyDescent="0.2">
      <c r="A2224">
        <v>-21.658704563178201</v>
      </c>
      <c r="B2224">
        <v>-22.031364745590601</v>
      </c>
      <c r="C2224">
        <v>1509735567.7838399</v>
      </c>
      <c r="D2224">
        <f t="shared" si="102"/>
        <v>2.1219968795776367E-2</v>
      </c>
      <c r="E2224">
        <f t="shared" si="103"/>
        <v>0.12479933469409943</v>
      </c>
      <c r="F2224">
        <f t="shared" si="104"/>
        <v>0.26809838576749812</v>
      </c>
    </row>
    <row r="2225" spans="1:6" x14ac:dyDescent="0.2">
      <c r="A2225">
        <v>-21.679695920404999</v>
      </c>
      <c r="B2225">
        <v>-22.064515661984299</v>
      </c>
      <c r="C2225">
        <v>1509735567.8026099</v>
      </c>
      <c r="D2225">
        <f t="shared" si="102"/>
        <v>1.8769979476928711E-2</v>
      </c>
      <c r="E2225">
        <f t="shared" si="103"/>
        <v>2.0991357226797902E-2</v>
      </c>
      <c r="F2225">
        <f t="shared" si="104"/>
        <v>3.3150916393697827E-2</v>
      </c>
    </row>
    <row r="2226" spans="1:6" x14ac:dyDescent="0.2">
      <c r="A2226">
        <v>-21.942726975997601</v>
      </c>
      <c r="B2226">
        <v>-21.880523036646199</v>
      </c>
      <c r="C2226">
        <v>1509735567.8238599</v>
      </c>
      <c r="D2226">
        <f t="shared" si="102"/>
        <v>2.1250009536743164E-2</v>
      </c>
      <c r="E2226">
        <f t="shared" si="103"/>
        <v>0.26303105559260231</v>
      </c>
      <c r="F2226">
        <f t="shared" si="104"/>
        <v>0.18399262533809946</v>
      </c>
    </row>
    <row r="2227" spans="1:6" x14ac:dyDescent="0.2">
      <c r="A2227">
        <v>-21.986288897903101</v>
      </c>
      <c r="B2227">
        <v>-21.934151886636201</v>
      </c>
      <c r="C2227">
        <v>1509735567.8438599</v>
      </c>
      <c r="D2227">
        <f t="shared" si="102"/>
        <v>1.9999980926513672E-2</v>
      </c>
      <c r="E2227">
        <f t="shared" si="103"/>
        <v>4.3561921905499901E-2</v>
      </c>
      <c r="F2227">
        <f t="shared" si="104"/>
        <v>5.3628849990001726E-2</v>
      </c>
    </row>
    <row r="2228" spans="1:6" x14ac:dyDescent="0.2">
      <c r="A2228">
        <v>-21.982118331149898</v>
      </c>
      <c r="B2228">
        <v>-21.623896543455501</v>
      </c>
      <c r="C2228">
        <v>1509735567.8638599</v>
      </c>
      <c r="D2228">
        <f t="shared" si="102"/>
        <v>1.9999980926513672E-2</v>
      </c>
      <c r="E2228">
        <f t="shared" si="103"/>
        <v>4.1705667532028201E-3</v>
      </c>
      <c r="F2228">
        <f t="shared" si="104"/>
        <v>0.31025534318069958</v>
      </c>
    </row>
    <row r="2229" spans="1:6" x14ac:dyDescent="0.2">
      <c r="A2229">
        <v>-22.196397112435999</v>
      </c>
      <c r="B2229">
        <v>-21.5218054106743</v>
      </c>
      <c r="C2229">
        <v>1509735567.8863599</v>
      </c>
      <c r="D2229">
        <f t="shared" si="102"/>
        <v>2.2500038146972656E-2</v>
      </c>
      <c r="E2229">
        <f t="shared" si="103"/>
        <v>0.21427878128610089</v>
      </c>
      <c r="F2229">
        <f t="shared" si="104"/>
        <v>0.10209113278120086</v>
      </c>
    </row>
    <row r="2230" spans="1:6" x14ac:dyDescent="0.2">
      <c r="A2230">
        <v>-22.226808067399102</v>
      </c>
      <c r="B2230">
        <v>-21.428460706006501</v>
      </c>
      <c r="C2230">
        <v>1509735567.9063599</v>
      </c>
      <c r="D2230">
        <f t="shared" si="102"/>
        <v>1.9999980926513672E-2</v>
      </c>
      <c r="E2230">
        <f t="shared" si="103"/>
        <v>3.0410954963102199E-2</v>
      </c>
      <c r="F2230">
        <f t="shared" si="104"/>
        <v>9.3344704667799761E-2</v>
      </c>
    </row>
    <row r="2231" spans="1:6" x14ac:dyDescent="0.2">
      <c r="A2231">
        <v>-22.556770990787999</v>
      </c>
      <c r="B2231">
        <v>-21.305536342123901</v>
      </c>
      <c r="C2231">
        <v>1509735567.9276099</v>
      </c>
      <c r="D2231">
        <f t="shared" si="102"/>
        <v>2.1250009536743164E-2</v>
      </c>
      <c r="E2231">
        <f t="shared" si="103"/>
        <v>0.32996292338889788</v>
      </c>
      <c r="F2231">
        <f t="shared" si="104"/>
        <v>0.12292436388259986</v>
      </c>
    </row>
    <row r="2232" spans="1:6" x14ac:dyDescent="0.2">
      <c r="A2232">
        <v>-22.3209828798161</v>
      </c>
      <c r="B2232">
        <v>-21.073692118074099</v>
      </c>
      <c r="C2232">
        <v>1509735567.9463601</v>
      </c>
      <c r="D2232">
        <f t="shared" si="102"/>
        <v>1.8750190734863281E-2</v>
      </c>
      <c r="E2232">
        <f t="shared" si="103"/>
        <v>0.23578811097189956</v>
      </c>
      <c r="F2232">
        <f t="shared" si="104"/>
        <v>0.23184422404980154</v>
      </c>
    </row>
    <row r="2233" spans="1:6" x14ac:dyDescent="0.2">
      <c r="A2233">
        <v>-23.024271076065698</v>
      </c>
      <c r="B2233">
        <v>-21.0380332873779</v>
      </c>
      <c r="C2233">
        <v>1509735567.9676099</v>
      </c>
      <c r="D2233">
        <f t="shared" si="102"/>
        <v>2.1249771118164062E-2</v>
      </c>
      <c r="E2233">
        <f t="shared" si="103"/>
        <v>0.70328819624959849</v>
      </c>
      <c r="F2233">
        <f t="shared" si="104"/>
        <v>3.5658830696199573E-2</v>
      </c>
    </row>
    <row r="2234" spans="1:6" x14ac:dyDescent="0.2">
      <c r="A2234">
        <v>-23.133086224085599</v>
      </c>
      <c r="B2234">
        <v>-20.625078648509501</v>
      </c>
      <c r="C2234">
        <v>1509735567.9888699</v>
      </c>
      <c r="D2234">
        <f t="shared" si="102"/>
        <v>2.126002311706543E-2</v>
      </c>
      <c r="E2234">
        <f t="shared" si="103"/>
        <v>0.10881514801990022</v>
      </c>
      <c r="F2234">
        <f t="shared" si="104"/>
        <v>0.41295463886839912</v>
      </c>
    </row>
    <row r="2235" spans="1:6" x14ac:dyDescent="0.2">
      <c r="A2235">
        <v>-23.078624919940001</v>
      </c>
      <c r="B2235">
        <v>-20.855507890151902</v>
      </c>
      <c r="C2235">
        <v>1509735568.0100999</v>
      </c>
      <c r="D2235">
        <f t="shared" si="102"/>
        <v>2.1229982376098633E-2</v>
      </c>
      <c r="E2235">
        <f t="shared" si="103"/>
        <v>5.4461304145597467E-2</v>
      </c>
      <c r="F2235">
        <f t="shared" si="104"/>
        <v>0.23042924164240119</v>
      </c>
    </row>
    <row r="2236" spans="1:6" x14ac:dyDescent="0.2">
      <c r="A2236">
        <v>-22.910093071075998</v>
      </c>
      <c r="B2236">
        <v>-20.913450048086201</v>
      </c>
      <c r="C2236">
        <v>1509735568.03755</v>
      </c>
      <c r="D2236">
        <f t="shared" si="102"/>
        <v>2.7450084686279297E-2</v>
      </c>
      <c r="E2236">
        <f t="shared" si="103"/>
        <v>0.16853184886400285</v>
      </c>
      <c r="F2236">
        <f t="shared" si="104"/>
        <v>5.7942157934299132E-2</v>
      </c>
    </row>
    <row r="2237" spans="1:6" x14ac:dyDescent="0.2">
      <c r="A2237">
        <v>-23.101751006000601</v>
      </c>
      <c r="B2237">
        <v>-20.7192212188457</v>
      </c>
      <c r="C2237">
        <v>1509735568.0588601</v>
      </c>
      <c r="D2237">
        <f t="shared" si="102"/>
        <v>2.1310091018676758E-2</v>
      </c>
      <c r="E2237">
        <f t="shared" si="103"/>
        <v>0.19165793492460281</v>
      </c>
      <c r="F2237">
        <f t="shared" si="104"/>
        <v>0.194228829240501</v>
      </c>
    </row>
    <row r="2238" spans="1:6" x14ac:dyDescent="0.2">
      <c r="A2238">
        <v>-23.285297219890499</v>
      </c>
      <c r="B2238">
        <v>-20.9392363823134</v>
      </c>
      <c r="C2238">
        <v>1509735568.07885</v>
      </c>
      <c r="D2238">
        <f t="shared" si="102"/>
        <v>1.9989967346191406E-2</v>
      </c>
      <c r="E2238">
        <f t="shared" si="103"/>
        <v>0.18354621388989756</v>
      </c>
      <c r="F2238">
        <f t="shared" si="104"/>
        <v>0.22001516346769989</v>
      </c>
    </row>
    <row r="2239" spans="1:6" x14ac:dyDescent="0.2">
      <c r="A2239">
        <v>-23.536953700647999</v>
      </c>
      <c r="B2239">
        <v>-20.991595301655799</v>
      </c>
      <c r="C2239">
        <v>1509735568.09886</v>
      </c>
      <c r="D2239">
        <f t="shared" si="102"/>
        <v>2.0009994506835938E-2</v>
      </c>
      <c r="E2239">
        <f t="shared" si="103"/>
        <v>0.25165648075750013</v>
      </c>
      <c r="F2239">
        <f t="shared" si="104"/>
        <v>5.2358919342399446E-2</v>
      </c>
    </row>
    <row r="2240" spans="1:6" x14ac:dyDescent="0.2">
      <c r="A2240">
        <v>-23.3464406583429</v>
      </c>
      <c r="B2240">
        <v>-20.860317133531701</v>
      </c>
      <c r="C2240">
        <v>1509735568.11886</v>
      </c>
      <c r="D2240">
        <f t="shared" si="102"/>
        <v>1.9999980926513672E-2</v>
      </c>
      <c r="E2240">
        <f t="shared" si="103"/>
        <v>0.19051304230509913</v>
      </c>
      <c r="F2240">
        <f t="shared" si="104"/>
        <v>0.13127816812409776</v>
      </c>
    </row>
    <row r="2241" spans="1:6" x14ac:dyDescent="0.2">
      <c r="A2241">
        <v>-23.4606994811204</v>
      </c>
      <c r="B2241">
        <v>-21.226685135597702</v>
      </c>
      <c r="C2241">
        <v>1509735568.14009</v>
      </c>
      <c r="D2241">
        <f t="shared" si="102"/>
        <v>2.1229982376098633E-2</v>
      </c>
      <c r="E2241">
        <f t="shared" si="103"/>
        <v>0.11425882277750077</v>
      </c>
      <c r="F2241">
        <f t="shared" si="104"/>
        <v>0.36636800206600029</v>
      </c>
    </row>
    <row r="2242" spans="1:6" x14ac:dyDescent="0.2">
      <c r="A2242">
        <v>-23.023847339144101</v>
      </c>
      <c r="B2242">
        <v>-21.074381043683498</v>
      </c>
      <c r="C2242">
        <v>1509735568.1575999</v>
      </c>
      <c r="D2242">
        <f t="shared" si="102"/>
        <v>1.7509937286376953E-2</v>
      </c>
      <c r="E2242">
        <f t="shared" si="103"/>
        <v>0.43685214197629918</v>
      </c>
      <c r="F2242">
        <f t="shared" si="104"/>
        <v>0.15230409191420335</v>
      </c>
    </row>
    <row r="2243" spans="1:6" x14ac:dyDescent="0.2">
      <c r="A2243">
        <v>-23.189381086079599</v>
      </c>
      <c r="B2243">
        <v>-21.513127359327399</v>
      </c>
      <c r="C2243">
        <v>1509735568.1788599</v>
      </c>
      <c r="D2243">
        <f t="shared" si="102"/>
        <v>2.126002311706543E-2</v>
      </c>
      <c r="E2243">
        <f t="shared" si="103"/>
        <v>0.16553374693549827</v>
      </c>
      <c r="F2243">
        <f t="shared" si="104"/>
        <v>0.43874631564390043</v>
      </c>
    </row>
    <row r="2244" spans="1:6" x14ac:dyDescent="0.2">
      <c r="A2244">
        <v>-23.2959297160631</v>
      </c>
      <c r="B2244">
        <v>-21.594268294390599</v>
      </c>
      <c r="C2244">
        <v>1509735568.20011</v>
      </c>
      <c r="D2244">
        <f t="shared" ref="D2244:D2307" si="105">C2244-C2243</f>
        <v>2.1250009536743164E-2</v>
      </c>
      <c r="E2244">
        <f t="shared" ref="E2244:E2307" si="106">ABS(A2244-A2243)</f>
        <v>0.10654862998350012</v>
      </c>
      <c r="F2244">
        <f t="shared" ref="F2244:F2307" si="107">ABS(B2244-B2243)</f>
        <v>8.1140935063199748E-2</v>
      </c>
    </row>
    <row r="2245" spans="1:6" x14ac:dyDescent="0.2">
      <c r="A2245">
        <v>-23.486057278449199</v>
      </c>
      <c r="B2245">
        <v>-21.8472014958333</v>
      </c>
      <c r="C2245">
        <v>1509735568.2213299</v>
      </c>
      <c r="D2245">
        <f t="shared" si="105"/>
        <v>2.1219968795776367E-2</v>
      </c>
      <c r="E2245">
        <f t="shared" si="106"/>
        <v>0.19012756238609896</v>
      </c>
      <c r="F2245">
        <f t="shared" si="107"/>
        <v>0.25293320144270126</v>
      </c>
    </row>
    <row r="2246" spans="1:6" x14ac:dyDescent="0.2">
      <c r="A2246">
        <v>-23.141082542143501</v>
      </c>
      <c r="B2246">
        <v>-22.281427337401301</v>
      </c>
      <c r="C2246">
        <v>1509735568.2401099</v>
      </c>
      <c r="D2246">
        <f t="shared" si="105"/>
        <v>1.8779993057250977E-2</v>
      </c>
      <c r="E2246">
        <f t="shared" si="106"/>
        <v>0.34497473630569786</v>
      </c>
      <c r="F2246">
        <f t="shared" si="107"/>
        <v>0.4342258415680007</v>
      </c>
    </row>
    <row r="2247" spans="1:6" x14ac:dyDescent="0.2">
      <c r="A2247">
        <v>-23.016926394709699</v>
      </c>
      <c r="B2247">
        <v>-22.261141560001398</v>
      </c>
      <c r="C2247">
        <v>1509735568.2600999</v>
      </c>
      <c r="D2247">
        <f t="shared" si="105"/>
        <v>1.9989967346191406E-2</v>
      </c>
      <c r="E2247">
        <f t="shared" si="106"/>
        <v>0.12415614743380132</v>
      </c>
      <c r="F2247">
        <f t="shared" si="107"/>
        <v>2.0285777399902116E-2</v>
      </c>
    </row>
    <row r="2248" spans="1:6" x14ac:dyDescent="0.2">
      <c r="A2248">
        <v>-23.330450009099899</v>
      </c>
      <c r="B2248">
        <v>-22.326700433861799</v>
      </c>
      <c r="C2248">
        <v>1509735568.2801199</v>
      </c>
      <c r="D2248">
        <f t="shared" si="105"/>
        <v>2.0020008087158203E-2</v>
      </c>
      <c r="E2248">
        <f t="shared" si="106"/>
        <v>0.31352361439019916</v>
      </c>
      <c r="F2248">
        <f t="shared" si="107"/>
        <v>6.5558873860400269E-2</v>
      </c>
    </row>
    <row r="2249" spans="1:6" x14ac:dyDescent="0.2">
      <c r="A2249">
        <v>-22.741670583737999</v>
      </c>
      <c r="B2249">
        <v>-22.558688163721499</v>
      </c>
      <c r="C2249">
        <v>1509735568.3013501</v>
      </c>
      <c r="D2249">
        <f t="shared" si="105"/>
        <v>2.1230220794677734E-2</v>
      </c>
      <c r="E2249">
        <f t="shared" si="106"/>
        <v>0.5887794253618992</v>
      </c>
      <c r="F2249">
        <f t="shared" si="107"/>
        <v>0.23198772985969995</v>
      </c>
    </row>
    <row r="2250" spans="1:6" x14ac:dyDescent="0.2">
      <c r="A2250">
        <v>-23.025180795973998</v>
      </c>
      <c r="B2250">
        <v>-22.398300467236002</v>
      </c>
      <c r="C2250">
        <v>1509735568.3214099</v>
      </c>
      <c r="D2250">
        <f t="shared" si="105"/>
        <v>2.0059823989868164E-2</v>
      </c>
      <c r="E2250">
        <f t="shared" si="106"/>
        <v>0.28351021223599915</v>
      </c>
      <c r="F2250">
        <f t="shared" si="107"/>
        <v>0.16038769648549689</v>
      </c>
    </row>
    <row r="2251" spans="1:6" x14ac:dyDescent="0.2">
      <c r="A2251">
        <v>-23.2596996113997</v>
      </c>
      <c r="B2251">
        <v>-22.754408851592999</v>
      </c>
      <c r="C2251">
        <v>1509735568.3401201</v>
      </c>
      <c r="D2251">
        <f t="shared" si="105"/>
        <v>1.8710136413574219E-2</v>
      </c>
      <c r="E2251">
        <f t="shared" si="106"/>
        <v>0.23451881542570163</v>
      </c>
      <c r="F2251">
        <f t="shared" si="107"/>
        <v>0.35610838435699677</v>
      </c>
    </row>
    <row r="2252" spans="1:6" x14ac:dyDescent="0.2">
      <c r="A2252">
        <v>-23.243341449109799</v>
      </c>
      <c r="B2252">
        <v>-22.813049139688101</v>
      </c>
      <c r="C2252">
        <v>1509735568.3601201</v>
      </c>
      <c r="D2252">
        <f t="shared" si="105"/>
        <v>1.9999980926513672E-2</v>
      </c>
      <c r="E2252">
        <f t="shared" si="106"/>
        <v>1.6358162289900946E-2</v>
      </c>
      <c r="F2252">
        <f t="shared" si="107"/>
        <v>5.8640288095102022E-2</v>
      </c>
    </row>
    <row r="2253" spans="1:6" x14ac:dyDescent="0.2">
      <c r="A2253">
        <v>-22.783387236586801</v>
      </c>
      <c r="B2253">
        <v>-23.1248969214871</v>
      </c>
      <c r="C2253">
        <v>1509735568.3813701</v>
      </c>
      <c r="D2253">
        <f t="shared" si="105"/>
        <v>2.1250009536743164E-2</v>
      </c>
      <c r="E2253">
        <f t="shared" si="106"/>
        <v>0.45995421252299806</v>
      </c>
      <c r="F2253">
        <f t="shared" si="107"/>
        <v>0.31184778179899908</v>
      </c>
    </row>
    <row r="2254" spans="1:6" x14ac:dyDescent="0.2">
      <c r="A2254">
        <v>-22.598621675307001</v>
      </c>
      <c r="B2254">
        <v>-23.428680665602801</v>
      </c>
      <c r="C2254">
        <v>1509735568.40137</v>
      </c>
      <c r="D2254">
        <f t="shared" si="105"/>
        <v>1.9999980926513672E-2</v>
      </c>
      <c r="E2254">
        <f t="shared" si="106"/>
        <v>0.18476556127980004</v>
      </c>
      <c r="F2254">
        <f t="shared" si="107"/>
        <v>0.30378374411570164</v>
      </c>
    </row>
    <row r="2255" spans="1:6" x14ac:dyDescent="0.2">
      <c r="A2255">
        <v>-22.956358605032399</v>
      </c>
      <c r="B2255">
        <v>-23.6965102869063</v>
      </c>
      <c r="C2255">
        <v>1509735568.43137</v>
      </c>
      <c r="D2255">
        <f t="shared" si="105"/>
        <v>2.9999971389770508E-2</v>
      </c>
      <c r="E2255">
        <f t="shared" si="106"/>
        <v>0.35773692972539806</v>
      </c>
      <c r="F2255">
        <f t="shared" si="107"/>
        <v>0.2678296213034983</v>
      </c>
    </row>
    <row r="2256" spans="1:6" x14ac:dyDescent="0.2">
      <c r="A2256">
        <v>-22.857555986310601</v>
      </c>
      <c r="B2256">
        <v>-23.733465541747201</v>
      </c>
      <c r="C2256">
        <v>1509735568.45138</v>
      </c>
      <c r="D2256">
        <f t="shared" si="105"/>
        <v>2.0009994506835938E-2</v>
      </c>
      <c r="E2256">
        <f t="shared" si="106"/>
        <v>9.8802618721798297E-2</v>
      </c>
      <c r="F2256">
        <f t="shared" si="107"/>
        <v>3.6955254840901119E-2</v>
      </c>
    </row>
    <row r="2257" spans="1:6" x14ac:dyDescent="0.2">
      <c r="A2257">
        <v>-22.635174715067802</v>
      </c>
      <c r="B2257">
        <v>-23.740072238533799</v>
      </c>
      <c r="C2257">
        <v>1509735568.47139</v>
      </c>
      <c r="D2257">
        <f t="shared" si="105"/>
        <v>2.0009994506835938E-2</v>
      </c>
      <c r="E2257">
        <f t="shared" si="106"/>
        <v>0.22238127124279927</v>
      </c>
      <c r="F2257">
        <f t="shared" si="107"/>
        <v>6.6066967865978654E-3</v>
      </c>
    </row>
    <row r="2258" spans="1:6" x14ac:dyDescent="0.2">
      <c r="A2258">
        <v>-22.910584619898099</v>
      </c>
      <c r="B2258">
        <v>-23.682841287111501</v>
      </c>
      <c r="C2258">
        <v>1509735568.4925799</v>
      </c>
      <c r="D2258">
        <f t="shared" si="105"/>
        <v>2.118992805480957E-2</v>
      </c>
      <c r="E2258">
        <f t="shared" si="106"/>
        <v>0.27540990483029759</v>
      </c>
      <c r="F2258">
        <f t="shared" si="107"/>
        <v>5.7230951422297949E-2</v>
      </c>
    </row>
    <row r="2259" spans="1:6" x14ac:dyDescent="0.2">
      <c r="A2259">
        <v>-22.948489241400701</v>
      </c>
      <c r="B2259">
        <v>-23.8492629273182</v>
      </c>
      <c r="C2259">
        <v>1509735568.51261</v>
      </c>
      <c r="D2259">
        <f t="shared" si="105"/>
        <v>2.0030021667480469E-2</v>
      </c>
      <c r="E2259">
        <f t="shared" si="106"/>
        <v>3.7904621502601543E-2</v>
      </c>
      <c r="F2259">
        <f t="shared" si="107"/>
        <v>0.16642164020669981</v>
      </c>
    </row>
    <row r="2260" spans="1:6" x14ac:dyDescent="0.2">
      <c r="A2260">
        <v>-22.490517065515601</v>
      </c>
      <c r="B2260">
        <v>-23.819708954345302</v>
      </c>
      <c r="C2260">
        <v>1509735568.53263</v>
      </c>
      <c r="D2260">
        <f t="shared" si="105"/>
        <v>2.0020008087158203E-2</v>
      </c>
      <c r="E2260">
        <f t="shared" si="106"/>
        <v>0.45797217588510009</v>
      </c>
      <c r="F2260">
        <f t="shared" si="107"/>
        <v>2.9553972972898634E-2</v>
      </c>
    </row>
    <row r="2261" spans="1:6" x14ac:dyDescent="0.2">
      <c r="A2261">
        <v>-22.862755155019698</v>
      </c>
      <c r="B2261">
        <v>-24.176630937338899</v>
      </c>
      <c r="C2261">
        <v>1509735568.5526199</v>
      </c>
      <c r="D2261">
        <f t="shared" si="105"/>
        <v>1.9989967346191406E-2</v>
      </c>
      <c r="E2261">
        <f t="shared" si="106"/>
        <v>0.37223808950409776</v>
      </c>
      <c r="F2261">
        <f t="shared" si="107"/>
        <v>0.35692198299359745</v>
      </c>
    </row>
    <row r="2262" spans="1:6" x14ac:dyDescent="0.2">
      <c r="A2262">
        <v>-22.968629358582401</v>
      </c>
      <c r="B2262">
        <v>-24.219275747238601</v>
      </c>
      <c r="C2262">
        <v>1509735568.5838799</v>
      </c>
      <c r="D2262">
        <f t="shared" si="105"/>
        <v>3.1260013580322266E-2</v>
      </c>
      <c r="E2262">
        <f t="shared" si="106"/>
        <v>0.10587420356270272</v>
      </c>
      <c r="F2262">
        <f t="shared" si="107"/>
        <v>4.2644809899702096E-2</v>
      </c>
    </row>
    <row r="2263" spans="1:6" x14ac:dyDescent="0.2">
      <c r="A2263">
        <v>-23.1606683135795</v>
      </c>
      <c r="B2263">
        <v>-24.022579013390899</v>
      </c>
      <c r="C2263">
        <v>1509735568.6138599</v>
      </c>
      <c r="D2263">
        <f t="shared" si="105"/>
        <v>2.9979944229125977E-2</v>
      </c>
      <c r="E2263">
        <f t="shared" si="106"/>
        <v>0.19203895499709844</v>
      </c>
      <c r="F2263">
        <f t="shared" si="107"/>
        <v>0.19669673384770192</v>
      </c>
    </row>
    <row r="2264" spans="1:6" x14ac:dyDescent="0.2">
      <c r="A2264">
        <v>-22.679023598379398</v>
      </c>
      <c r="B2264">
        <v>-24.167544845814</v>
      </c>
      <c r="C2264">
        <v>1509735568.6338799</v>
      </c>
      <c r="D2264">
        <f t="shared" si="105"/>
        <v>2.0020008087158203E-2</v>
      </c>
      <c r="E2264">
        <f t="shared" si="106"/>
        <v>0.4816447152001011</v>
      </c>
      <c r="F2264">
        <f t="shared" si="107"/>
        <v>0.14496583242310024</v>
      </c>
    </row>
    <row r="2265" spans="1:6" x14ac:dyDescent="0.2">
      <c r="A2265">
        <v>-22.8456500246593</v>
      </c>
      <c r="B2265">
        <v>-24.166758456163802</v>
      </c>
      <c r="C2265">
        <v>1509735568.6538999</v>
      </c>
      <c r="D2265">
        <f t="shared" si="105"/>
        <v>2.0020008087158203E-2</v>
      </c>
      <c r="E2265">
        <f t="shared" si="106"/>
        <v>0.1666264262799011</v>
      </c>
      <c r="F2265">
        <f t="shared" si="107"/>
        <v>7.8638965019806051E-4</v>
      </c>
    </row>
    <row r="2266" spans="1:6" x14ac:dyDescent="0.2">
      <c r="A2266">
        <v>-22.9919724813087</v>
      </c>
      <c r="B2266">
        <v>-24.297530410772101</v>
      </c>
      <c r="C2266">
        <v>1509735568.6738701</v>
      </c>
      <c r="D2266">
        <f t="shared" si="105"/>
        <v>1.9970178604125977E-2</v>
      </c>
      <c r="E2266">
        <f t="shared" si="106"/>
        <v>0.14632245664940058</v>
      </c>
      <c r="F2266">
        <f t="shared" si="107"/>
        <v>0.13077195460829927</v>
      </c>
    </row>
    <row r="2267" spans="1:6" x14ac:dyDescent="0.2">
      <c r="A2267">
        <v>-23.2668258744581</v>
      </c>
      <c r="B2267">
        <v>-24.386640436657999</v>
      </c>
      <c r="C2267">
        <v>1509735568.6951599</v>
      </c>
      <c r="D2267">
        <f t="shared" si="105"/>
        <v>2.1289825439453125E-2</v>
      </c>
      <c r="E2267">
        <f t="shared" si="106"/>
        <v>0.27485339314939949</v>
      </c>
      <c r="F2267">
        <f t="shared" si="107"/>
        <v>8.911002588589767E-2</v>
      </c>
    </row>
    <row r="2268" spans="1:6" x14ac:dyDescent="0.2">
      <c r="A2268">
        <v>-22.838838566066599</v>
      </c>
      <c r="B2268">
        <v>-24.2268668909011</v>
      </c>
      <c r="C2268">
        <v>1509735568.7151</v>
      </c>
      <c r="D2268">
        <f t="shared" si="105"/>
        <v>1.994013786315918E-2</v>
      </c>
      <c r="E2268">
        <f t="shared" si="106"/>
        <v>0.42798730839150068</v>
      </c>
      <c r="F2268">
        <f t="shared" si="107"/>
        <v>0.15977354575689873</v>
      </c>
    </row>
    <row r="2269" spans="1:6" x14ac:dyDescent="0.2">
      <c r="A2269">
        <v>-22.868064030783501</v>
      </c>
      <c r="B2269">
        <v>-24.511580281855601</v>
      </c>
      <c r="C2269">
        <v>1509735568.7351201</v>
      </c>
      <c r="D2269">
        <f t="shared" si="105"/>
        <v>2.0020008087158203E-2</v>
      </c>
      <c r="E2269">
        <f t="shared" si="106"/>
        <v>2.9225464716901683E-2</v>
      </c>
      <c r="F2269">
        <f t="shared" si="107"/>
        <v>0.28471339095450077</v>
      </c>
    </row>
    <row r="2270" spans="1:6" x14ac:dyDescent="0.2">
      <c r="A2270">
        <v>-23.242019585663201</v>
      </c>
      <c r="B2270">
        <v>-24.581420979984099</v>
      </c>
      <c r="C2270">
        <v>1509735568.7576001</v>
      </c>
      <c r="D2270">
        <f t="shared" si="105"/>
        <v>2.2480010986328125E-2</v>
      </c>
      <c r="E2270">
        <f t="shared" si="106"/>
        <v>0.3739555548797</v>
      </c>
      <c r="F2270">
        <f t="shared" si="107"/>
        <v>6.9840698128498246E-2</v>
      </c>
    </row>
    <row r="2271" spans="1:6" x14ac:dyDescent="0.2">
      <c r="A2271">
        <v>-23.1284695342353</v>
      </c>
      <c r="B2271">
        <v>-24.640095848037301</v>
      </c>
      <c r="C2271">
        <v>1509735568.7788401</v>
      </c>
      <c r="D2271">
        <f t="shared" si="105"/>
        <v>2.1239995956420898E-2</v>
      </c>
      <c r="E2271">
        <f t="shared" si="106"/>
        <v>0.1135500514279002</v>
      </c>
      <c r="F2271">
        <f t="shared" si="107"/>
        <v>5.8674868053202545E-2</v>
      </c>
    </row>
    <row r="2272" spans="1:6" x14ac:dyDescent="0.2">
      <c r="A2272">
        <v>-23.1284695342353</v>
      </c>
      <c r="B2272">
        <v>-24.640095848037301</v>
      </c>
      <c r="C2272">
        <v>1509735568.79637</v>
      </c>
      <c r="D2272">
        <f t="shared" si="105"/>
        <v>1.7529964447021484E-2</v>
      </c>
      <c r="E2272">
        <f t="shared" si="106"/>
        <v>0</v>
      </c>
      <c r="F2272">
        <f t="shared" si="107"/>
        <v>0</v>
      </c>
    </row>
    <row r="2273" spans="1:6" x14ac:dyDescent="0.2">
      <c r="A2273">
        <v>-23.333452967305899</v>
      </c>
      <c r="B2273">
        <v>-24.6599418614807</v>
      </c>
      <c r="C2273">
        <v>1509735568.8176401</v>
      </c>
      <c r="D2273">
        <f t="shared" si="105"/>
        <v>2.1270036697387695E-2</v>
      </c>
      <c r="E2273">
        <f t="shared" si="106"/>
        <v>0.20498343307059841</v>
      </c>
      <c r="F2273">
        <f t="shared" si="107"/>
        <v>1.9846013443398647E-2</v>
      </c>
    </row>
    <row r="2274" spans="1:6" x14ac:dyDescent="0.2">
      <c r="A2274">
        <v>-23.7611600996023</v>
      </c>
      <c r="B2274">
        <v>-24.513580607653001</v>
      </c>
      <c r="C2274">
        <v>1509735568.8362999</v>
      </c>
      <c r="D2274">
        <f t="shared" si="105"/>
        <v>1.8659830093383789E-2</v>
      </c>
      <c r="E2274">
        <f t="shared" si="106"/>
        <v>0.42770713229640123</v>
      </c>
      <c r="F2274">
        <f t="shared" si="107"/>
        <v>0.14636125382769904</v>
      </c>
    </row>
    <row r="2275" spans="1:6" x14ac:dyDescent="0.2">
      <c r="A2275">
        <v>-22.944168434792601</v>
      </c>
      <c r="B2275">
        <v>-24.3779579606421</v>
      </c>
      <c r="C2275">
        <v>1509735568.8562701</v>
      </c>
      <c r="D2275">
        <f t="shared" si="105"/>
        <v>1.9970178604125977E-2</v>
      </c>
      <c r="E2275">
        <f t="shared" si="106"/>
        <v>0.81699166480969865</v>
      </c>
      <c r="F2275">
        <f t="shared" si="107"/>
        <v>0.13562264701090143</v>
      </c>
    </row>
    <row r="2276" spans="1:6" x14ac:dyDescent="0.2">
      <c r="A2276">
        <v>-23.3733723083052</v>
      </c>
      <c r="B2276">
        <v>-24.3026339063656</v>
      </c>
      <c r="C2276">
        <v>1509735568.87889</v>
      </c>
      <c r="D2276">
        <f t="shared" si="105"/>
        <v>2.2619962692260742E-2</v>
      </c>
      <c r="E2276">
        <f t="shared" si="106"/>
        <v>0.42920387351259848</v>
      </c>
      <c r="F2276">
        <f t="shared" si="107"/>
        <v>7.5324054276499908E-2</v>
      </c>
    </row>
    <row r="2277" spans="1:6" x14ac:dyDescent="0.2">
      <c r="A2277">
        <v>-23.303588519196701</v>
      </c>
      <c r="B2277">
        <v>-24.392806853110802</v>
      </c>
      <c r="C2277">
        <v>1509735568.89762</v>
      </c>
      <c r="D2277">
        <f t="shared" si="105"/>
        <v>1.8729925155639648E-2</v>
      </c>
      <c r="E2277">
        <f t="shared" si="106"/>
        <v>6.9783789108498695E-2</v>
      </c>
      <c r="F2277">
        <f t="shared" si="107"/>
        <v>9.0172946745202154E-2</v>
      </c>
    </row>
    <row r="2278" spans="1:6" x14ac:dyDescent="0.2">
      <c r="A2278">
        <v>-22.614864011335602</v>
      </c>
      <c r="B2278">
        <v>-24.574607824603302</v>
      </c>
      <c r="C2278">
        <v>1509735568.9176099</v>
      </c>
      <c r="D2278">
        <f t="shared" si="105"/>
        <v>1.9989967346191406E-2</v>
      </c>
      <c r="E2278">
        <f t="shared" si="106"/>
        <v>0.68872450786109951</v>
      </c>
      <c r="F2278">
        <f t="shared" si="107"/>
        <v>0.18180097149249974</v>
      </c>
    </row>
    <row r="2279" spans="1:6" x14ac:dyDescent="0.2">
      <c r="A2279">
        <v>-22.867221635876898</v>
      </c>
      <c r="B2279">
        <v>-24.620743701980398</v>
      </c>
      <c r="C2279">
        <v>1509735568.9476099</v>
      </c>
      <c r="D2279">
        <f t="shared" si="105"/>
        <v>2.9999971389770508E-2</v>
      </c>
      <c r="E2279">
        <f t="shared" si="106"/>
        <v>0.25235762454129684</v>
      </c>
      <c r="F2279">
        <f t="shared" si="107"/>
        <v>4.613587737709679E-2</v>
      </c>
    </row>
    <row r="2280" spans="1:6" x14ac:dyDescent="0.2">
      <c r="A2280">
        <v>-22.454018364041598</v>
      </c>
      <c r="B2280">
        <v>-24.6080215369537</v>
      </c>
      <c r="C2280">
        <v>1509735568.9676001</v>
      </c>
      <c r="D2280">
        <f t="shared" si="105"/>
        <v>1.9990205764770508E-2</v>
      </c>
      <c r="E2280">
        <f t="shared" si="106"/>
        <v>0.41320327183530026</v>
      </c>
      <c r="F2280">
        <f t="shared" si="107"/>
        <v>1.2722165026698207E-2</v>
      </c>
    </row>
    <row r="2281" spans="1:6" x14ac:dyDescent="0.2">
      <c r="A2281">
        <v>-22.891087806004101</v>
      </c>
      <c r="B2281">
        <v>-24.573339826888802</v>
      </c>
      <c r="C2281">
        <v>1509735568.9900899</v>
      </c>
      <c r="D2281">
        <f t="shared" si="105"/>
        <v>2.2489786148071289E-2</v>
      </c>
      <c r="E2281">
        <f t="shared" si="106"/>
        <v>0.43706944196250319</v>
      </c>
      <c r="F2281">
        <f t="shared" si="107"/>
        <v>3.4681710064898397E-2</v>
      </c>
    </row>
    <row r="2282" spans="1:6" x14ac:dyDescent="0.2">
      <c r="A2282">
        <v>-22.478733466835699</v>
      </c>
      <c r="B2282">
        <v>-24.413127162965999</v>
      </c>
      <c r="C2282">
        <v>1509735569.0213599</v>
      </c>
      <c r="D2282">
        <f t="shared" si="105"/>
        <v>3.1270027160644531E-2</v>
      </c>
      <c r="E2282">
        <f t="shared" si="106"/>
        <v>0.41235433916840236</v>
      </c>
      <c r="F2282">
        <f t="shared" si="107"/>
        <v>0.16021266392280253</v>
      </c>
    </row>
    <row r="2283" spans="1:6" x14ac:dyDescent="0.2">
      <c r="A2283">
        <v>-22.7293317910082</v>
      </c>
      <c r="B2283">
        <v>-24.4960065435987</v>
      </c>
      <c r="C2283">
        <v>1509735569.0401101</v>
      </c>
      <c r="D2283">
        <f t="shared" si="105"/>
        <v>1.8750190734863281E-2</v>
      </c>
      <c r="E2283">
        <f t="shared" si="106"/>
        <v>0.2505983241725005</v>
      </c>
      <c r="F2283">
        <f t="shared" si="107"/>
        <v>8.2879380632700617E-2</v>
      </c>
    </row>
    <row r="2284" spans="1:6" x14ac:dyDescent="0.2">
      <c r="A2284">
        <v>-22.8818269196735</v>
      </c>
      <c r="B2284">
        <v>-24.531033175714299</v>
      </c>
      <c r="C2284">
        <v>1509735569.05885</v>
      </c>
      <c r="D2284">
        <f t="shared" si="105"/>
        <v>1.8739938735961914E-2</v>
      </c>
      <c r="E2284">
        <f t="shared" si="106"/>
        <v>0.15249512866530068</v>
      </c>
      <c r="F2284">
        <f t="shared" si="107"/>
        <v>3.5026632115599199E-2</v>
      </c>
    </row>
    <row r="2285" spans="1:6" x14ac:dyDescent="0.2">
      <c r="A2285">
        <v>-22.470625643972401</v>
      </c>
      <c r="B2285">
        <v>-24.277839889610799</v>
      </c>
      <c r="C2285">
        <v>1509735569.07886</v>
      </c>
      <c r="D2285">
        <f t="shared" si="105"/>
        <v>2.0009994506835938E-2</v>
      </c>
      <c r="E2285">
        <f t="shared" si="106"/>
        <v>0.41120127570109943</v>
      </c>
      <c r="F2285">
        <f t="shared" si="107"/>
        <v>0.25319328610349956</v>
      </c>
    </row>
    <row r="2286" spans="1:6" x14ac:dyDescent="0.2">
      <c r="A2286">
        <v>-22.938216345497299</v>
      </c>
      <c r="B2286">
        <v>-24.1851983520354</v>
      </c>
      <c r="C2286">
        <v>1509735569.09883</v>
      </c>
      <c r="D2286">
        <f t="shared" si="105"/>
        <v>1.9969940185546875E-2</v>
      </c>
      <c r="E2286">
        <f t="shared" si="106"/>
        <v>0.46759070152489812</v>
      </c>
      <c r="F2286">
        <f t="shared" si="107"/>
        <v>9.2641537575399724E-2</v>
      </c>
    </row>
    <row r="2287" spans="1:6" x14ac:dyDescent="0.2">
      <c r="A2287">
        <v>-22.884920185466999</v>
      </c>
      <c r="B2287">
        <v>-24.039540555740398</v>
      </c>
      <c r="C2287">
        <v>1509735569.11886</v>
      </c>
      <c r="D2287">
        <f t="shared" si="105"/>
        <v>2.0030021667480469E-2</v>
      </c>
      <c r="E2287">
        <f t="shared" si="106"/>
        <v>5.3296160030299689E-2</v>
      </c>
      <c r="F2287">
        <f t="shared" si="107"/>
        <v>0.14565779629500142</v>
      </c>
    </row>
    <row r="2288" spans="1:6" x14ac:dyDescent="0.2">
      <c r="A2288">
        <v>-22.681141143956701</v>
      </c>
      <c r="B2288">
        <v>-23.8771955342566</v>
      </c>
      <c r="C2288">
        <v>1509735569.15009</v>
      </c>
      <c r="D2288">
        <f t="shared" si="105"/>
        <v>3.1229972839355469E-2</v>
      </c>
      <c r="E2288">
        <f t="shared" si="106"/>
        <v>0.20377904151029824</v>
      </c>
      <c r="F2288">
        <f t="shared" si="107"/>
        <v>0.16234502148379804</v>
      </c>
    </row>
    <row r="2289" spans="1:6" x14ac:dyDescent="0.2">
      <c r="A2289">
        <v>-22.764226475837901</v>
      </c>
      <c r="B2289">
        <v>-23.8568961795877</v>
      </c>
      <c r="C2289">
        <v>1509735569.17138</v>
      </c>
      <c r="D2289">
        <f t="shared" si="105"/>
        <v>2.1290063858032227E-2</v>
      </c>
      <c r="E2289">
        <f t="shared" si="106"/>
        <v>8.3085331881200375E-2</v>
      </c>
      <c r="F2289">
        <f t="shared" si="107"/>
        <v>2.0299354668900094E-2</v>
      </c>
    </row>
    <row r="2290" spans="1:6" x14ac:dyDescent="0.2">
      <c r="A2290">
        <v>-22.524445713234599</v>
      </c>
      <c r="B2290">
        <v>-24.113605494295999</v>
      </c>
      <c r="C2290">
        <v>1509735569.19011</v>
      </c>
      <c r="D2290">
        <f t="shared" si="105"/>
        <v>1.8729925155639648E-2</v>
      </c>
      <c r="E2290">
        <f t="shared" si="106"/>
        <v>0.23978076260330283</v>
      </c>
      <c r="F2290">
        <f t="shared" si="107"/>
        <v>0.25670931470829927</v>
      </c>
    </row>
    <row r="2291" spans="1:6" x14ac:dyDescent="0.2">
      <c r="A2291">
        <v>-22.605968775310799</v>
      </c>
      <c r="B2291">
        <v>-23.8173075800985</v>
      </c>
      <c r="C2291">
        <v>1509735569.21136</v>
      </c>
      <c r="D2291">
        <f t="shared" si="105"/>
        <v>2.1250009536743164E-2</v>
      </c>
      <c r="E2291">
        <f t="shared" si="106"/>
        <v>8.1523062076200858E-2</v>
      </c>
      <c r="F2291">
        <f t="shared" si="107"/>
        <v>0.29629791419749907</v>
      </c>
    </row>
    <row r="2292" spans="1:6" x14ac:dyDescent="0.2">
      <c r="A2292">
        <v>-22.842852049269599</v>
      </c>
      <c r="B2292">
        <v>-23.522293874437299</v>
      </c>
      <c r="C2292">
        <v>1509735569.23137</v>
      </c>
      <c r="D2292">
        <f t="shared" si="105"/>
        <v>2.0009994506835938E-2</v>
      </c>
      <c r="E2292">
        <f t="shared" si="106"/>
        <v>0.23688327395879938</v>
      </c>
      <c r="F2292">
        <f t="shared" si="107"/>
        <v>0.29501370566120144</v>
      </c>
    </row>
    <row r="2293" spans="1:6" x14ac:dyDescent="0.2">
      <c r="A2293">
        <v>-22.6559385739343</v>
      </c>
      <c r="B2293">
        <v>-23.158425250697199</v>
      </c>
      <c r="C2293">
        <v>1509735569.2513499</v>
      </c>
      <c r="D2293">
        <f t="shared" si="105"/>
        <v>1.9979953765869141E-2</v>
      </c>
      <c r="E2293">
        <f t="shared" si="106"/>
        <v>0.18691347533529878</v>
      </c>
      <c r="F2293">
        <f t="shared" si="107"/>
        <v>0.36386862374009965</v>
      </c>
    </row>
    <row r="2294" spans="1:6" x14ac:dyDescent="0.2">
      <c r="A2294">
        <v>-22.8989037456594</v>
      </c>
      <c r="B2294">
        <v>-23.3400426677048</v>
      </c>
      <c r="C2294">
        <v>1509735569.2701001</v>
      </c>
      <c r="D2294">
        <f t="shared" si="105"/>
        <v>1.8750190734863281E-2</v>
      </c>
      <c r="E2294">
        <f t="shared" si="106"/>
        <v>0.24296517172509979</v>
      </c>
      <c r="F2294">
        <f t="shared" si="107"/>
        <v>0.18161741700760103</v>
      </c>
    </row>
    <row r="2295" spans="1:6" x14ac:dyDescent="0.2">
      <c r="A2295">
        <v>-22.784160902814801</v>
      </c>
      <c r="B2295">
        <v>-23.3560578900235</v>
      </c>
      <c r="C2295">
        <v>1509735569.3000901</v>
      </c>
      <c r="D2295">
        <f t="shared" si="105"/>
        <v>2.9989957809448242E-2</v>
      </c>
      <c r="E2295">
        <f t="shared" si="106"/>
        <v>0.11474284284459912</v>
      </c>
      <c r="F2295">
        <f t="shared" si="107"/>
        <v>1.6015222318699784E-2</v>
      </c>
    </row>
    <row r="2296" spans="1:6" x14ac:dyDescent="0.2">
      <c r="A2296">
        <v>-22.870582817199001</v>
      </c>
      <c r="B2296">
        <v>-22.9413504203572</v>
      </c>
      <c r="C2296">
        <v>1509735569.32635</v>
      </c>
      <c r="D2296">
        <f t="shared" si="105"/>
        <v>2.6259899139404297E-2</v>
      </c>
      <c r="E2296">
        <f t="shared" si="106"/>
        <v>8.6421914384199994E-2</v>
      </c>
      <c r="F2296">
        <f t="shared" si="107"/>
        <v>0.41470746966630045</v>
      </c>
    </row>
    <row r="2297" spans="1:6" x14ac:dyDescent="0.2">
      <c r="A2297">
        <v>-23.0921216046772</v>
      </c>
      <c r="B2297">
        <v>-22.9922945780269</v>
      </c>
      <c r="C2297">
        <v>1509735569.3513</v>
      </c>
      <c r="D2297">
        <f t="shared" si="105"/>
        <v>2.4950027465820312E-2</v>
      </c>
      <c r="E2297">
        <f t="shared" si="106"/>
        <v>0.22153878747819888</v>
      </c>
      <c r="F2297">
        <f t="shared" si="107"/>
        <v>5.0944157669700729E-2</v>
      </c>
    </row>
    <row r="2298" spans="1:6" x14ac:dyDescent="0.2">
      <c r="A2298">
        <v>-23.067135002505399</v>
      </c>
      <c r="B2298">
        <v>-23.209888066612901</v>
      </c>
      <c r="C2298">
        <v>1509735569.3713601</v>
      </c>
      <c r="D2298">
        <f t="shared" si="105"/>
        <v>2.0060062408447266E-2</v>
      </c>
      <c r="E2298">
        <f t="shared" si="106"/>
        <v>2.4986602171800598E-2</v>
      </c>
      <c r="F2298">
        <f t="shared" si="107"/>
        <v>0.21759348858600092</v>
      </c>
    </row>
    <row r="2299" spans="1:6" x14ac:dyDescent="0.2">
      <c r="A2299">
        <v>-23.565578472937201</v>
      </c>
      <c r="B2299">
        <v>-22.918821707301699</v>
      </c>
      <c r="C2299">
        <v>1509735569.39133</v>
      </c>
      <c r="D2299">
        <f t="shared" si="105"/>
        <v>1.9969940185546875E-2</v>
      </c>
      <c r="E2299">
        <f t="shared" si="106"/>
        <v>0.49844347043180193</v>
      </c>
      <c r="F2299">
        <f t="shared" si="107"/>
        <v>0.29106635931120195</v>
      </c>
    </row>
    <row r="2300" spans="1:6" x14ac:dyDescent="0.2">
      <c r="A2300">
        <v>-23.173407220847199</v>
      </c>
      <c r="B2300">
        <v>-23.144882855846902</v>
      </c>
      <c r="C2300">
        <v>1509735569.4126</v>
      </c>
      <c r="D2300">
        <f t="shared" si="105"/>
        <v>2.1270036697387695E-2</v>
      </c>
      <c r="E2300">
        <f t="shared" si="106"/>
        <v>0.39217125209000159</v>
      </c>
      <c r="F2300">
        <f t="shared" si="107"/>
        <v>0.22606114854520243</v>
      </c>
    </row>
    <row r="2301" spans="1:6" x14ac:dyDescent="0.2">
      <c r="A2301">
        <v>-23.2659942370735</v>
      </c>
      <c r="B2301">
        <v>-23.0428006681448</v>
      </c>
      <c r="C2301">
        <v>1509735569.45012</v>
      </c>
      <c r="D2301">
        <f t="shared" si="105"/>
        <v>3.7519931793212891E-2</v>
      </c>
      <c r="E2301">
        <f t="shared" si="106"/>
        <v>9.2587016226300278E-2</v>
      </c>
      <c r="F2301">
        <f t="shared" si="107"/>
        <v>0.10208218770210209</v>
      </c>
    </row>
    <row r="2302" spans="1:6" x14ac:dyDescent="0.2">
      <c r="A2302">
        <v>-23.743882600228002</v>
      </c>
      <c r="B2302">
        <v>-22.556588896250702</v>
      </c>
      <c r="C2302">
        <v>1509735569.47383</v>
      </c>
      <c r="D2302">
        <f t="shared" si="105"/>
        <v>2.3710012435913086E-2</v>
      </c>
      <c r="E2302">
        <f t="shared" si="106"/>
        <v>0.47788836315450212</v>
      </c>
      <c r="F2302">
        <f t="shared" si="107"/>
        <v>0.48621177189409792</v>
      </c>
    </row>
    <row r="2303" spans="1:6" x14ac:dyDescent="0.2">
      <c r="A2303">
        <v>-23.6431612570832</v>
      </c>
      <c r="B2303">
        <v>-22.672765542008499</v>
      </c>
      <c r="C2303">
        <v>1509735569.49508</v>
      </c>
      <c r="D2303">
        <f t="shared" si="105"/>
        <v>2.1250009536743164E-2</v>
      </c>
      <c r="E2303">
        <f t="shared" si="106"/>
        <v>0.10072134314480152</v>
      </c>
      <c r="F2303">
        <f t="shared" si="107"/>
        <v>0.11617664575779685</v>
      </c>
    </row>
    <row r="2304" spans="1:6" x14ac:dyDescent="0.2">
      <c r="A2304">
        <v>-23.779970033245299</v>
      </c>
      <c r="B2304">
        <v>-22.8329091262285</v>
      </c>
      <c r="C2304">
        <v>1509735569.51509</v>
      </c>
      <c r="D2304">
        <f t="shared" si="105"/>
        <v>2.0009994506835938E-2</v>
      </c>
      <c r="E2304">
        <f t="shared" si="106"/>
        <v>0.13680877616209841</v>
      </c>
      <c r="F2304">
        <f t="shared" si="107"/>
        <v>0.16014358422000186</v>
      </c>
    </row>
    <row r="2305" spans="1:6" x14ac:dyDescent="0.2">
      <c r="A2305">
        <v>-23.779136898611299</v>
      </c>
      <c r="B2305">
        <v>-22.710056905287601</v>
      </c>
      <c r="C2305">
        <v>1509735569.53509</v>
      </c>
      <c r="D2305">
        <f t="shared" si="105"/>
        <v>1.9999980926513672E-2</v>
      </c>
      <c r="E2305">
        <f t="shared" si="106"/>
        <v>8.3313463400003229E-4</v>
      </c>
      <c r="F2305">
        <f t="shared" si="107"/>
        <v>0.12285222094089931</v>
      </c>
    </row>
    <row r="2306" spans="1:6" x14ac:dyDescent="0.2">
      <c r="A2306">
        <v>-24.250405424015501</v>
      </c>
      <c r="B2306">
        <v>-22.344827322049401</v>
      </c>
      <c r="C2306">
        <v>1509735569.55511</v>
      </c>
      <c r="D2306">
        <f t="shared" si="105"/>
        <v>2.0020008087158203E-2</v>
      </c>
      <c r="E2306">
        <f t="shared" si="106"/>
        <v>0.47126852540420217</v>
      </c>
      <c r="F2306">
        <f t="shared" si="107"/>
        <v>0.36522958323820021</v>
      </c>
    </row>
    <row r="2307" spans="1:6" x14ac:dyDescent="0.2">
      <c r="A2307">
        <v>-24.564811106566701</v>
      </c>
      <c r="B2307">
        <v>-22.4174346345986</v>
      </c>
      <c r="C2307">
        <v>1509735569.5750999</v>
      </c>
      <c r="D2307">
        <f t="shared" si="105"/>
        <v>1.9989967346191406E-2</v>
      </c>
      <c r="E2307">
        <f t="shared" si="106"/>
        <v>0.31440568255120027</v>
      </c>
      <c r="F2307">
        <f t="shared" si="107"/>
        <v>7.260731254919861E-2</v>
      </c>
    </row>
    <row r="2308" spans="1:6" x14ac:dyDescent="0.2">
      <c r="A2308">
        <v>-24.580852438898301</v>
      </c>
      <c r="B2308">
        <v>-22.163201439177101</v>
      </c>
      <c r="C2308">
        <v>1509735569.59635</v>
      </c>
      <c r="D2308">
        <f t="shared" ref="D2308:D2371" si="108">C2308-C2307</f>
        <v>2.1250009536743164E-2</v>
      </c>
      <c r="E2308">
        <f t="shared" ref="E2308:E2371" si="109">ABS(A2308-A2307)</f>
        <v>1.6041332331599989E-2</v>
      </c>
      <c r="F2308">
        <f t="shared" ref="F2308:F2371" si="110">ABS(B2308-B2307)</f>
        <v>0.25423319542149869</v>
      </c>
    </row>
    <row r="2309" spans="1:6" x14ac:dyDescent="0.2">
      <c r="A2309">
        <v>-24.864232116748202</v>
      </c>
      <c r="B2309">
        <v>-21.6493850082656</v>
      </c>
      <c r="C2309">
        <v>1509735569.6177199</v>
      </c>
      <c r="D2309">
        <f t="shared" si="108"/>
        <v>2.136993408203125E-2</v>
      </c>
      <c r="E2309">
        <f t="shared" si="109"/>
        <v>0.2833796778499007</v>
      </c>
      <c r="F2309">
        <f t="shared" si="110"/>
        <v>0.51381643091150053</v>
      </c>
    </row>
    <row r="2310" spans="1:6" x14ac:dyDescent="0.2">
      <c r="A2310">
        <v>-25.265073543118898</v>
      </c>
      <c r="B2310">
        <v>-21.610474652250002</v>
      </c>
      <c r="C2310">
        <v>1509735569.6463599</v>
      </c>
      <c r="D2310">
        <f t="shared" si="108"/>
        <v>2.8640031814575195E-2</v>
      </c>
      <c r="E2310">
        <f t="shared" si="109"/>
        <v>0.40084142637069675</v>
      </c>
      <c r="F2310">
        <f t="shared" si="110"/>
        <v>3.8910356015598779E-2</v>
      </c>
    </row>
    <row r="2311" spans="1:6" x14ac:dyDescent="0.2">
      <c r="A2311">
        <v>-24.898660204880699</v>
      </c>
      <c r="B2311">
        <v>-21.494919357278899</v>
      </c>
      <c r="C2311">
        <v>1509735569.6675999</v>
      </c>
      <c r="D2311">
        <f t="shared" si="108"/>
        <v>2.1239995956420898E-2</v>
      </c>
      <c r="E2311">
        <f t="shared" si="109"/>
        <v>0.36641333823819977</v>
      </c>
      <c r="F2311">
        <f t="shared" si="110"/>
        <v>0.11555529497110228</v>
      </c>
    </row>
    <row r="2312" spans="1:6" x14ac:dyDescent="0.2">
      <c r="A2312">
        <v>-25.2679451190603</v>
      </c>
      <c r="B2312">
        <v>-21.4428709530447</v>
      </c>
      <c r="C2312">
        <v>1509735569.6863501</v>
      </c>
      <c r="D2312">
        <f t="shared" si="108"/>
        <v>1.8750190734863281E-2</v>
      </c>
      <c r="E2312">
        <f t="shared" si="109"/>
        <v>0.36928491417960174</v>
      </c>
      <c r="F2312">
        <f t="shared" si="110"/>
        <v>5.2048404234199097E-2</v>
      </c>
    </row>
    <row r="2313" spans="1:6" x14ac:dyDescent="0.2">
      <c r="A2313">
        <v>-25.1319839298442</v>
      </c>
      <c r="B2313">
        <v>-20.905892639220799</v>
      </c>
      <c r="C2313">
        <v>1509735569.7076001</v>
      </c>
      <c r="D2313">
        <f t="shared" si="108"/>
        <v>2.1250009536743164E-2</v>
      </c>
      <c r="E2313">
        <f t="shared" si="109"/>
        <v>0.13596118921610056</v>
      </c>
      <c r="F2313">
        <f t="shared" si="110"/>
        <v>0.53697831382390149</v>
      </c>
    </row>
    <row r="2314" spans="1:6" x14ac:dyDescent="0.2">
      <c r="A2314">
        <v>-25.0752103450254</v>
      </c>
      <c r="B2314">
        <v>-20.887639763133201</v>
      </c>
      <c r="C2314">
        <v>1509735569.7288401</v>
      </c>
      <c r="D2314">
        <f t="shared" si="108"/>
        <v>2.1239995956420898E-2</v>
      </c>
      <c r="E2314">
        <f t="shared" si="109"/>
        <v>5.677358481879935E-2</v>
      </c>
      <c r="F2314">
        <f t="shared" si="110"/>
        <v>1.8252876087597514E-2</v>
      </c>
    </row>
    <row r="2315" spans="1:6" x14ac:dyDescent="0.2">
      <c r="A2315">
        <v>-24.881946069337602</v>
      </c>
      <c r="B2315">
        <v>-20.926036527735601</v>
      </c>
      <c r="C2315">
        <v>1509735569.7475901</v>
      </c>
      <c r="D2315">
        <f t="shared" si="108"/>
        <v>1.874995231628418E-2</v>
      </c>
      <c r="E2315">
        <f t="shared" si="109"/>
        <v>0.19326427568779891</v>
      </c>
      <c r="F2315">
        <f t="shared" si="110"/>
        <v>3.8396764602399713E-2</v>
      </c>
    </row>
    <row r="2316" spans="1:6" x14ac:dyDescent="0.2">
      <c r="A2316">
        <v>-25.053222390999998</v>
      </c>
      <c r="B2316">
        <v>-20.8074187815205</v>
      </c>
      <c r="C2316">
        <v>1509735569.76759</v>
      </c>
      <c r="D2316">
        <f t="shared" si="108"/>
        <v>1.9999980926513672E-2</v>
      </c>
      <c r="E2316">
        <f t="shared" si="109"/>
        <v>0.17127632166239692</v>
      </c>
      <c r="F2316">
        <f t="shared" si="110"/>
        <v>0.11861774621510079</v>
      </c>
    </row>
    <row r="2317" spans="1:6" x14ac:dyDescent="0.2">
      <c r="A2317">
        <v>-24.5785784050674</v>
      </c>
      <c r="B2317">
        <v>-20.585612928986802</v>
      </c>
      <c r="C2317">
        <v>1509735569.79761</v>
      </c>
      <c r="D2317">
        <f t="shared" si="108"/>
        <v>3.0019998550415039E-2</v>
      </c>
      <c r="E2317">
        <f t="shared" si="109"/>
        <v>0.47464398593259816</v>
      </c>
      <c r="F2317">
        <f t="shared" si="110"/>
        <v>0.22180585253369856</v>
      </c>
    </row>
    <row r="2318" spans="1:6" x14ac:dyDescent="0.2">
      <c r="A2318">
        <v>-24.961652157938101</v>
      </c>
      <c r="B2318">
        <v>-20.461497010659802</v>
      </c>
      <c r="C2318">
        <v>1509735569.8176</v>
      </c>
      <c r="D2318">
        <f t="shared" si="108"/>
        <v>1.9989967346191406E-2</v>
      </c>
      <c r="E2318">
        <f t="shared" si="109"/>
        <v>0.38307375287070045</v>
      </c>
      <c r="F2318">
        <f t="shared" si="110"/>
        <v>0.12411591832699997</v>
      </c>
    </row>
    <row r="2319" spans="1:6" x14ac:dyDescent="0.2">
      <c r="A2319">
        <v>-24.964634328553601</v>
      </c>
      <c r="B2319">
        <v>-20.0622583274384</v>
      </c>
      <c r="C2319">
        <v>1509735569.8476</v>
      </c>
      <c r="D2319">
        <f t="shared" si="108"/>
        <v>2.9999971389770508E-2</v>
      </c>
      <c r="E2319">
        <f t="shared" si="109"/>
        <v>2.9821706154997685E-3</v>
      </c>
      <c r="F2319">
        <f t="shared" si="110"/>
        <v>0.39923868322140166</v>
      </c>
    </row>
    <row r="2320" spans="1:6" x14ac:dyDescent="0.2">
      <c r="A2320">
        <v>-24.9200762814916</v>
      </c>
      <c r="B2320">
        <v>-20.0097049614564</v>
      </c>
      <c r="C2320">
        <v>1509735569.8675699</v>
      </c>
      <c r="D2320">
        <f t="shared" si="108"/>
        <v>1.9969940185546875E-2</v>
      </c>
      <c r="E2320">
        <f t="shared" si="109"/>
        <v>4.4558047062000838E-2</v>
      </c>
      <c r="F2320">
        <f t="shared" si="110"/>
        <v>5.2553365981999889E-2</v>
      </c>
    </row>
    <row r="2321" spans="1:6" x14ac:dyDescent="0.2">
      <c r="A2321">
        <v>-24.908553366430802</v>
      </c>
      <c r="B2321">
        <v>-19.7165609976864</v>
      </c>
      <c r="C2321">
        <v>1509735569.88884</v>
      </c>
      <c r="D2321">
        <f t="shared" si="108"/>
        <v>2.1270036697387695E-2</v>
      </c>
      <c r="E2321">
        <f t="shared" si="109"/>
        <v>1.1522915060798056E-2</v>
      </c>
      <c r="F2321">
        <f t="shared" si="110"/>
        <v>0.29314396376999952</v>
      </c>
    </row>
    <row r="2322" spans="1:6" x14ac:dyDescent="0.2">
      <c r="A2322">
        <v>-25.174633313575399</v>
      </c>
      <c r="B2322">
        <v>-19.722904247827699</v>
      </c>
      <c r="C2322">
        <v>1509735569.9075899</v>
      </c>
      <c r="D2322">
        <f t="shared" si="108"/>
        <v>1.874995231628418E-2</v>
      </c>
      <c r="E2322">
        <f t="shared" si="109"/>
        <v>0.26607994714459693</v>
      </c>
      <c r="F2322">
        <f t="shared" si="110"/>
        <v>6.343250141298995E-3</v>
      </c>
    </row>
    <row r="2323" spans="1:6" x14ac:dyDescent="0.2">
      <c r="A2323">
        <v>-25.4594246040363</v>
      </c>
      <c r="B2323">
        <v>-19.824391213061801</v>
      </c>
      <c r="C2323">
        <v>1509735569.92887</v>
      </c>
      <c r="D2323">
        <f t="shared" si="108"/>
        <v>2.1280050277709961E-2</v>
      </c>
      <c r="E2323">
        <f t="shared" si="109"/>
        <v>0.28479129046090179</v>
      </c>
      <c r="F2323">
        <f t="shared" si="110"/>
        <v>0.10148696523410194</v>
      </c>
    </row>
    <row r="2324" spans="1:6" x14ac:dyDescent="0.2">
      <c r="A2324">
        <v>-24.641329486104301</v>
      </c>
      <c r="B2324">
        <v>-19.8674848728194</v>
      </c>
      <c r="C2324">
        <v>1509735569.9488599</v>
      </c>
      <c r="D2324">
        <f t="shared" si="108"/>
        <v>1.9989967346191406E-2</v>
      </c>
      <c r="E2324">
        <f t="shared" si="109"/>
        <v>0.81809511793199974</v>
      </c>
      <c r="F2324">
        <f t="shared" si="110"/>
        <v>4.3093659757598601E-2</v>
      </c>
    </row>
    <row r="2325" spans="1:6" x14ac:dyDescent="0.2">
      <c r="A2325">
        <v>-24.5959223069834</v>
      </c>
      <c r="B2325">
        <v>-19.622253559787701</v>
      </c>
      <c r="C2325">
        <v>1509735569.9688599</v>
      </c>
      <c r="D2325">
        <f t="shared" si="108"/>
        <v>1.9999980926513672E-2</v>
      </c>
      <c r="E2325">
        <f t="shared" si="109"/>
        <v>4.5407179120900309E-2</v>
      </c>
      <c r="F2325">
        <f t="shared" si="110"/>
        <v>0.24523131303169876</v>
      </c>
    </row>
    <row r="2326" spans="1:6" x14ac:dyDescent="0.2">
      <c r="A2326">
        <v>-24.623412202850101</v>
      </c>
      <c r="B2326">
        <v>-19.555667455489001</v>
      </c>
      <c r="C2326">
        <v>1509735569.9901099</v>
      </c>
      <c r="D2326">
        <f t="shared" si="108"/>
        <v>2.1250009536743164E-2</v>
      </c>
      <c r="E2326">
        <f t="shared" si="109"/>
        <v>2.748989586670092E-2</v>
      </c>
      <c r="F2326">
        <f t="shared" si="110"/>
        <v>6.6586104298700377E-2</v>
      </c>
    </row>
    <row r="2327" spans="1:6" x14ac:dyDescent="0.2">
      <c r="A2327">
        <v>-24.532957666506999</v>
      </c>
      <c r="B2327">
        <v>-19.510500507423298</v>
      </c>
      <c r="C2327">
        <v>1509735570.0101299</v>
      </c>
      <c r="D2327">
        <f t="shared" si="108"/>
        <v>2.0020008087158203E-2</v>
      </c>
      <c r="E2327">
        <f t="shared" si="109"/>
        <v>9.0454536343102632E-2</v>
      </c>
      <c r="F2327">
        <f t="shared" si="110"/>
        <v>4.5166948065702428E-2</v>
      </c>
    </row>
    <row r="2328" spans="1:6" x14ac:dyDescent="0.2">
      <c r="A2328">
        <v>-25.200573172818402</v>
      </c>
      <c r="B2328">
        <v>-19.210835203916499</v>
      </c>
      <c r="C2328">
        <v>1509735570.0288601</v>
      </c>
      <c r="D2328">
        <f t="shared" si="108"/>
        <v>1.873016357421875E-2</v>
      </c>
      <c r="E2328">
        <f t="shared" si="109"/>
        <v>0.6676155063114031</v>
      </c>
      <c r="F2328">
        <f t="shared" si="110"/>
        <v>0.29966530350679932</v>
      </c>
    </row>
    <row r="2329" spans="1:6" x14ac:dyDescent="0.2">
      <c r="A2329">
        <v>-24.518905458395999</v>
      </c>
      <c r="B2329">
        <v>-19.2191685255567</v>
      </c>
      <c r="C2329">
        <v>1509735570.0613101</v>
      </c>
      <c r="D2329">
        <f t="shared" si="108"/>
        <v>3.2449960708618164E-2</v>
      </c>
      <c r="E2329">
        <f t="shared" si="109"/>
        <v>0.68166771442240304</v>
      </c>
      <c r="F2329">
        <f t="shared" si="110"/>
        <v>8.3333216402010635E-3</v>
      </c>
    </row>
    <row r="2330" spans="1:6" x14ac:dyDescent="0.2">
      <c r="A2330">
        <v>-24.7729705063818</v>
      </c>
      <c r="B2330">
        <v>-18.8730535147279</v>
      </c>
      <c r="C2330">
        <v>1509735570.08006</v>
      </c>
      <c r="D2330">
        <f t="shared" si="108"/>
        <v>1.874995231628418E-2</v>
      </c>
      <c r="E2330">
        <f t="shared" si="109"/>
        <v>0.25406504798580087</v>
      </c>
      <c r="F2330">
        <f t="shared" si="110"/>
        <v>0.34611501082880025</v>
      </c>
    </row>
    <row r="2331" spans="1:6" x14ac:dyDescent="0.2">
      <c r="A2331">
        <v>-24.346607680492799</v>
      </c>
      <c r="B2331">
        <v>-18.8699479707712</v>
      </c>
      <c r="C2331">
        <v>1509735570.10132</v>
      </c>
      <c r="D2331">
        <f t="shared" si="108"/>
        <v>2.126002311706543E-2</v>
      </c>
      <c r="E2331">
        <f t="shared" si="109"/>
        <v>0.42636282588900087</v>
      </c>
      <c r="F2331">
        <f t="shared" si="110"/>
        <v>3.1055439566998189E-3</v>
      </c>
    </row>
    <row r="2332" spans="1:6" x14ac:dyDescent="0.2">
      <c r="A2332">
        <v>-24.447501505863698</v>
      </c>
      <c r="B2332">
        <v>-18.857954798502099</v>
      </c>
      <c r="C2332">
        <v>1509735570.1213</v>
      </c>
      <c r="D2332">
        <f t="shared" si="108"/>
        <v>1.9979953765869141E-2</v>
      </c>
      <c r="E2332">
        <f t="shared" si="109"/>
        <v>0.10089382537089975</v>
      </c>
      <c r="F2332">
        <f t="shared" si="110"/>
        <v>1.1993172269100683E-2</v>
      </c>
    </row>
    <row r="2333" spans="1:6" x14ac:dyDescent="0.2">
      <c r="A2333">
        <v>-24.325845829315799</v>
      </c>
      <c r="B2333">
        <v>-18.6789267540717</v>
      </c>
      <c r="C2333">
        <v>1509735570.1400599</v>
      </c>
      <c r="D2333">
        <f t="shared" si="108"/>
        <v>1.8759965896606445E-2</v>
      </c>
      <c r="E2333">
        <f t="shared" si="109"/>
        <v>0.12165567654789911</v>
      </c>
      <c r="F2333">
        <f t="shared" si="110"/>
        <v>0.17902804443039955</v>
      </c>
    </row>
    <row r="2334" spans="1:6" x14ac:dyDescent="0.2">
      <c r="A2334">
        <v>-24.503200599343899</v>
      </c>
      <c r="B2334">
        <v>-18.482035583007001</v>
      </c>
      <c r="C2334">
        <v>1509735570.1614499</v>
      </c>
      <c r="D2334">
        <f t="shared" si="108"/>
        <v>2.1389961242675781E-2</v>
      </c>
      <c r="E2334">
        <f t="shared" si="109"/>
        <v>0.1773547700280993</v>
      </c>
      <c r="F2334">
        <f t="shared" si="110"/>
        <v>0.19689117106469922</v>
      </c>
    </row>
    <row r="2335" spans="1:6" x14ac:dyDescent="0.2">
      <c r="A2335">
        <v>-24.693946860432298</v>
      </c>
      <c r="B2335">
        <v>-18.433570832653501</v>
      </c>
      <c r="C2335">
        <v>1509735570.1802599</v>
      </c>
      <c r="D2335">
        <f t="shared" si="108"/>
        <v>1.8810033798217773E-2</v>
      </c>
      <c r="E2335">
        <f t="shared" si="109"/>
        <v>0.19074626108839965</v>
      </c>
      <c r="F2335">
        <f t="shared" si="110"/>
        <v>4.8464750353499397E-2</v>
      </c>
    </row>
    <row r="2336" spans="1:6" x14ac:dyDescent="0.2">
      <c r="A2336">
        <v>-24.206389188173301</v>
      </c>
      <c r="B2336">
        <v>-18.038605601175998</v>
      </c>
      <c r="C2336">
        <v>1509735570.2002599</v>
      </c>
      <c r="D2336">
        <f t="shared" si="108"/>
        <v>1.9999980926513672E-2</v>
      </c>
      <c r="E2336">
        <f t="shared" si="109"/>
        <v>0.4875576722589976</v>
      </c>
      <c r="F2336">
        <f t="shared" si="110"/>
        <v>0.39496523147750295</v>
      </c>
    </row>
    <row r="2337" spans="1:6" x14ac:dyDescent="0.2">
      <c r="A2337">
        <v>-24.4884748155837</v>
      </c>
      <c r="B2337">
        <v>-17.963758828874202</v>
      </c>
      <c r="C2337">
        <v>1509735570.22019</v>
      </c>
      <c r="D2337">
        <f t="shared" si="108"/>
        <v>1.9930124282836914E-2</v>
      </c>
      <c r="E2337">
        <f t="shared" si="109"/>
        <v>0.28208562741039955</v>
      </c>
      <c r="F2337">
        <f t="shared" si="110"/>
        <v>7.4846772301796705E-2</v>
      </c>
    </row>
    <row r="2338" spans="1:6" x14ac:dyDescent="0.2">
      <c r="A2338">
        <v>-24.435122764800301</v>
      </c>
      <c r="B2338">
        <v>-17.822195036874099</v>
      </c>
      <c r="C2338">
        <v>1509735570.2414999</v>
      </c>
      <c r="D2338">
        <f t="shared" si="108"/>
        <v>2.1309852600097656E-2</v>
      </c>
      <c r="E2338">
        <f t="shared" si="109"/>
        <v>5.3352050783399108E-2</v>
      </c>
      <c r="F2338">
        <f t="shared" si="110"/>
        <v>0.1415637920001025</v>
      </c>
    </row>
    <row r="2339" spans="1:6" x14ac:dyDescent="0.2">
      <c r="A2339">
        <v>-24.118779865444498</v>
      </c>
      <c r="B2339">
        <v>-17.3669688651417</v>
      </c>
      <c r="C2339">
        <v>1509735570.2625501</v>
      </c>
      <c r="D2339">
        <f t="shared" si="108"/>
        <v>2.1050214767456055E-2</v>
      </c>
      <c r="E2339">
        <f t="shared" si="109"/>
        <v>0.31634289935580284</v>
      </c>
      <c r="F2339">
        <f t="shared" si="110"/>
        <v>0.45522617173239865</v>
      </c>
    </row>
    <row r="2340" spans="1:6" x14ac:dyDescent="0.2">
      <c r="A2340">
        <v>-24.183958860321699</v>
      </c>
      <c r="B2340">
        <v>-16.635720313711602</v>
      </c>
      <c r="C2340">
        <v>1509735570.28142</v>
      </c>
      <c r="D2340">
        <f t="shared" si="108"/>
        <v>1.8869876861572266E-2</v>
      </c>
      <c r="E2340">
        <f t="shared" si="109"/>
        <v>6.517899487720058E-2</v>
      </c>
      <c r="F2340">
        <f t="shared" si="110"/>
        <v>0.73124855143009881</v>
      </c>
    </row>
    <row r="2341" spans="1:6" x14ac:dyDescent="0.2">
      <c r="A2341">
        <v>-24.6865027288565</v>
      </c>
      <c r="B2341">
        <v>-16.3865720573123</v>
      </c>
      <c r="C2341">
        <v>1509735570.3025501</v>
      </c>
      <c r="D2341">
        <f t="shared" si="108"/>
        <v>2.1130084991455078E-2</v>
      </c>
      <c r="E2341">
        <f t="shared" si="109"/>
        <v>0.50254386853480071</v>
      </c>
      <c r="F2341">
        <f t="shared" si="110"/>
        <v>0.24914825639930172</v>
      </c>
    </row>
    <row r="2342" spans="1:6" x14ac:dyDescent="0.2">
      <c r="A2342">
        <v>-23.894542778341201</v>
      </c>
      <c r="B2342">
        <v>-16.299420240181501</v>
      </c>
      <c r="C2342">
        <v>1509735570.32143</v>
      </c>
      <c r="D2342">
        <f t="shared" si="108"/>
        <v>1.8879890441894531E-2</v>
      </c>
      <c r="E2342">
        <f t="shared" si="109"/>
        <v>0.79195995051529877</v>
      </c>
      <c r="F2342">
        <f t="shared" si="110"/>
        <v>8.7151817130799003E-2</v>
      </c>
    </row>
    <row r="2343" spans="1:6" x14ac:dyDescent="0.2">
      <c r="A2343">
        <v>-24.3084759535374</v>
      </c>
      <c r="B2343">
        <v>-16.117446427056699</v>
      </c>
      <c r="C2343">
        <v>1509735570.3452001</v>
      </c>
      <c r="D2343">
        <f t="shared" si="108"/>
        <v>2.377009391784668E-2</v>
      </c>
      <c r="E2343">
        <f t="shared" si="109"/>
        <v>0.41393317519619899</v>
      </c>
      <c r="F2343">
        <f t="shared" si="110"/>
        <v>0.18197381312480232</v>
      </c>
    </row>
    <row r="2344" spans="1:6" x14ac:dyDescent="0.2">
      <c r="A2344">
        <v>-24.3060801128318</v>
      </c>
      <c r="B2344">
        <v>-16.077076594553901</v>
      </c>
      <c r="C2344">
        <v>1509735570.36395</v>
      </c>
      <c r="D2344">
        <f t="shared" si="108"/>
        <v>1.874995231628418E-2</v>
      </c>
      <c r="E2344">
        <f t="shared" si="109"/>
        <v>2.3958407055992836E-3</v>
      </c>
      <c r="F2344">
        <f t="shared" si="110"/>
        <v>4.0369832502797465E-2</v>
      </c>
    </row>
    <row r="2345" spans="1:6" x14ac:dyDescent="0.2">
      <c r="A2345">
        <v>-24.242226605498502</v>
      </c>
      <c r="B2345">
        <v>-15.6103440968272</v>
      </c>
      <c r="C2345">
        <v>1509735570.38269</v>
      </c>
      <c r="D2345">
        <f t="shared" si="108"/>
        <v>1.8739938735961914E-2</v>
      </c>
      <c r="E2345">
        <f t="shared" si="109"/>
        <v>6.3853507333298865E-2</v>
      </c>
      <c r="F2345">
        <f t="shared" si="110"/>
        <v>0.46673249772670111</v>
      </c>
    </row>
    <row r="2346" spans="1:6" x14ac:dyDescent="0.2">
      <c r="A2346">
        <v>-24.030032895509802</v>
      </c>
      <c r="B2346">
        <v>-15.500926433285599</v>
      </c>
      <c r="C2346">
        <v>1509735570.4026999</v>
      </c>
      <c r="D2346">
        <f t="shared" si="108"/>
        <v>2.0009994506835938E-2</v>
      </c>
      <c r="E2346">
        <f t="shared" si="109"/>
        <v>0.21219370998869991</v>
      </c>
      <c r="F2346">
        <f t="shared" si="110"/>
        <v>0.10941766354160087</v>
      </c>
    </row>
    <row r="2347" spans="1:6" x14ac:dyDescent="0.2">
      <c r="A2347">
        <v>-24.027628832163</v>
      </c>
      <c r="B2347">
        <v>-15.4978245882811</v>
      </c>
      <c r="C2347">
        <v>1509735570.4239299</v>
      </c>
      <c r="D2347">
        <f t="shared" si="108"/>
        <v>2.1229982376098633E-2</v>
      </c>
      <c r="E2347">
        <f t="shared" si="109"/>
        <v>2.4040633468018768E-3</v>
      </c>
      <c r="F2347">
        <f t="shared" si="110"/>
        <v>3.1018450044992818E-3</v>
      </c>
    </row>
    <row r="2348" spans="1:6" x14ac:dyDescent="0.2">
      <c r="A2348">
        <v>-23.855453690702099</v>
      </c>
      <c r="B2348">
        <v>-14.933494152028899</v>
      </c>
      <c r="C2348">
        <v>1509735570.4426799</v>
      </c>
      <c r="D2348">
        <f t="shared" si="108"/>
        <v>1.874995231628418E-2</v>
      </c>
      <c r="E2348">
        <f t="shared" si="109"/>
        <v>0.17217514146090096</v>
      </c>
      <c r="F2348">
        <f t="shared" si="110"/>
        <v>0.56433043625220058</v>
      </c>
    </row>
    <row r="2349" spans="1:6" x14ac:dyDescent="0.2">
      <c r="A2349">
        <v>-24.379911583982199</v>
      </c>
      <c r="B2349">
        <v>-14.814236249517799</v>
      </c>
      <c r="C2349">
        <v>1509735570.4639201</v>
      </c>
      <c r="D2349">
        <f t="shared" si="108"/>
        <v>2.1240234375E-2</v>
      </c>
      <c r="E2349">
        <f t="shared" si="109"/>
        <v>0.52445789328010051</v>
      </c>
      <c r="F2349">
        <f t="shared" si="110"/>
        <v>0.1192579025110998</v>
      </c>
    </row>
    <row r="2350" spans="1:6" x14ac:dyDescent="0.2">
      <c r="A2350">
        <v>-24.327762572918399</v>
      </c>
      <c r="B2350">
        <v>-14.8230729382033</v>
      </c>
      <c r="C2350">
        <v>1509735570.4839301</v>
      </c>
      <c r="D2350">
        <f t="shared" si="108"/>
        <v>2.0009994506835938E-2</v>
      </c>
      <c r="E2350">
        <f t="shared" si="109"/>
        <v>5.2149011063800543E-2</v>
      </c>
      <c r="F2350">
        <f t="shared" si="110"/>
        <v>8.8366886855002491E-3</v>
      </c>
    </row>
    <row r="2351" spans="1:6" x14ac:dyDescent="0.2">
      <c r="A2351">
        <v>-24.287474307952799</v>
      </c>
      <c r="B2351">
        <v>-14.691260401528</v>
      </c>
      <c r="C2351">
        <v>1509735570.5039301</v>
      </c>
      <c r="D2351">
        <f t="shared" si="108"/>
        <v>1.9999980926513672E-2</v>
      </c>
      <c r="E2351">
        <f t="shared" si="109"/>
        <v>4.0288264965600007E-2</v>
      </c>
      <c r="F2351">
        <f t="shared" si="110"/>
        <v>0.1318125366752998</v>
      </c>
    </row>
    <row r="2352" spans="1:6" x14ac:dyDescent="0.2">
      <c r="A2352">
        <v>-24.571913566219699</v>
      </c>
      <c r="B2352">
        <v>-14.550362631200599</v>
      </c>
      <c r="C2352">
        <v>1509735570.5252199</v>
      </c>
      <c r="D2352">
        <f t="shared" si="108"/>
        <v>2.1289825439453125E-2</v>
      </c>
      <c r="E2352">
        <f t="shared" si="109"/>
        <v>0.2844392582669002</v>
      </c>
      <c r="F2352">
        <f t="shared" si="110"/>
        <v>0.14089777032740081</v>
      </c>
    </row>
    <row r="2353" spans="1:6" x14ac:dyDescent="0.2">
      <c r="A2353">
        <v>-24.317402835851301</v>
      </c>
      <c r="B2353">
        <v>-14.7796289959878</v>
      </c>
      <c r="C2353">
        <v>1509735570.5452099</v>
      </c>
      <c r="D2353">
        <f t="shared" si="108"/>
        <v>1.9989967346191406E-2</v>
      </c>
      <c r="E2353">
        <f t="shared" si="109"/>
        <v>0.25451073036839844</v>
      </c>
      <c r="F2353">
        <f t="shared" si="110"/>
        <v>0.22926636478720042</v>
      </c>
    </row>
    <row r="2354" spans="1:6" x14ac:dyDescent="0.2">
      <c r="A2354">
        <v>-24.4816242267622</v>
      </c>
      <c r="B2354">
        <v>-14.865965111611001</v>
      </c>
      <c r="C2354">
        <v>1509735570.5664501</v>
      </c>
      <c r="D2354">
        <f t="shared" si="108"/>
        <v>2.1240234375E-2</v>
      </c>
      <c r="E2354">
        <f t="shared" si="109"/>
        <v>0.1642213909108996</v>
      </c>
      <c r="F2354">
        <f t="shared" si="110"/>
        <v>8.6336115623200982E-2</v>
      </c>
    </row>
    <row r="2355" spans="1:6" x14ac:dyDescent="0.2">
      <c r="A2355">
        <v>-24.835786182058399</v>
      </c>
      <c r="B2355">
        <v>-14.6518593855587</v>
      </c>
      <c r="C2355">
        <v>1509735570.5851901</v>
      </c>
      <c r="D2355">
        <f t="shared" si="108"/>
        <v>1.8739938735961914E-2</v>
      </c>
      <c r="E2355">
        <f t="shared" si="109"/>
        <v>0.35416195529619898</v>
      </c>
      <c r="F2355">
        <f t="shared" si="110"/>
        <v>0.21410572605230094</v>
      </c>
    </row>
    <row r="2356" spans="1:6" x14ac:dyDescent="0.2">
      <c r="A2356">
        <v>-25.010115666752199</v>
      </c>
      <c r="B2356">
        <v>-15.3226875542365</v>
      </c>
      <c r="C2356">
        <v>1509735570.6152</v>
      </c>
      <c r="D2356">
        <f t="shared" si="108"/>
        <v>3.0009984970092773E-2</v>
      </c>
      <c r="E2356">
        <f t="shared" si="109"/>
        <v>0.17432948469379994</v>
      </c>
      <c r="F2356">
        <f t="shared" si="110"/>
        <v>0.67082816867780082</v>
      </c>
    </row>
    <row r="2357" spans="1:6" x14ac:dyDescent="0.2">
      <c r="A2357">
        <v>-24.456025768809202</v>
      </c>
      <c r="B2357">
        <v>-15.1052730923842</v>
      </c>
      <c r="C2357">
        <v>1509735570.6389301</v>
      </c>
      <c r="D2357">
        <f t="shared" si="108"/>
        <v>2.3730039596557617E-2</v>
      </c>
      <c r="E2357">
        <f t="shared" si="109"/>
        <v>0.55408989794299757</v>
      </c>
      <c r="F2357">
        <f t="shared" si="110"/>
        <v>0.21741446185230018</v>
      </c>
    </row>
    <row r="2358" spans="1:6" x14ac:dyDescent="0.2">
      <c r="A2358">
        <v>-24.5750187398307</v>
      </c>
      <c r="B2358">
        <v>-15.932224546211501</v>
      </c>
      <c r="C2358">
        <v>1509735570.66518</v>
      </c>
      <c r="D2358">
        <f t="shared" si="108"/>
        <v>2.6249885559082031E-2</v>
      </c>
      <c r="E2358">
        <f t="shared" si="109"/>
        <v>0.11899297102149831</v>
      </c>
      <c r="F2358">
        <f t="shared" si="110"/>
        <v>0.8269514538273004</v>
      </c>
    </row>
    <row r="2359" spans="1:6" x14ac:dyDescent="0.2">
      <c r="A2359">
        <v>-24.343087081022801</v>
      </c>
      <c r="B2359">
        <v>-16.726133954830701</v>
      </c>
      <c r="C2359">
        <v>1509735570.6851699</v>
      </c>
      <c r="D2359">
        <f t="shared" si="108"/>
        <v>1.9989967346191406E-2</v>
      </c>
      <c r="E2359">
        <f t="shared" si="109"/>
        <v>0.23193165880789834</v>
      </c>
      <c r="F2359">
        <f t="shared" si="110"/>
        <v>0.79390940861920001</v>
      </c>
    </row>
    <row r="2360" spans="1:6" x14ac:dyDescent="0.2">
      <c r="A2360">
        <v>-24.422556180073698</v>
      </c>
      <c r="B2360">
        <v>-17.050871215462401</v>
      </c>
      <c r="C2360">
        <v>1509735570.7175601</v>
      </c>
      <c r="D2360">
        <f t="shared" si="108"/>
        <v>3.2390117645263672E-2</v>
      </c>
      <c r="E2360">
        <f t="shared" si="109"/>
        <v>7.946909905089683E-2</v>
      </c>
      <c r="F2360">
        <f t="shared" si="110"/>
        <v>0.32473726063170005</v>
      </c>
    </row>
    <row r="2361" spans="1:6" x14ac:dyDescent="0.2">
      <c r="A2361">
        <v>-24.035880892051502</v>
      </c>
      <c r="B2361">
        <v>-18.043743366639301</v>
      </c>
      <c r="C2361">
        <v>1509735570.7364299</v>
      </c>
      <c r="D2361">
        <f t="shared" si="108"/>
        <v>1.8869876861572266E-2</v>
      </c>
      <c r="E2361">
        <f t="shared" si="109"/>
        <v>0.38667528802219664</v>
      </c>
      <c r="F2361">
        <f t="shared" si="110"/>
        <v>0.99287215117690053</v>
      </c>
    </row>
    <row r="2362" spans="1:6" x14ac:dyDescent="0.2">
      <c r="A2362">
        <v>-24.246300718504099</v>
      </c>
      <c r="B2362">
        <v>-18.403305804747301</v>
      </c>
      <c r="C2362">
        <v>1509735570.7576699</v>
      </c>
      <c r="D2362">
        <f t="shared" si="108"/>
        <v>2.1239995956420898E-2</v>
      </c>
      <c r="E2362">
        <f t="shared" si="109"/>
        <v>0.21041982645259694</v>
      </c>
      <c r="F2362">
        <f t="shared" si="110"/>
        <v>0.35956243810800004</v>
      </c>
    </row>
    <row r="2363" spans="1:6" x14ac:dyDescent="0.2">
      <c r="A2363">
        <v>-23.5719458631769</v>
      </c>
      <c r="B2363">
        <v>-19.139178924177401</v>
      </c>
      <c r="C2363">
        <v>1509735570.77882</v>
      </c>
      <c r="D2363">
        <f t="shared" si="108"/>
        <v>2.1150112152099609E-2</v>
      </c>
      <c r="E2363">
        <f t="shared" si="109"/>
        <v>0.67435485532719852</v>
      </c>
      <c r="F2363">
        <f t="shared" si="110"/>
        <v>0.73587311943009936</v>
      </c>
    </row>
    <row r="2364" spans="1:6" x14ac:dyDescent="0.2">
      <c r="A2364">
        <v>-23.5719458631769</v>
      </c>
      <c r="B2364">
        <v>-19.139178924177401</v>
      </c>
      <c r="C2364">
        <v>1509735570.7964399</v>
      </c>
      <c r="D2364">
        <f t="shared" si="108"/>
        <v>1.7619848251342773E-2</v>
      </c>
      <c r="E2364">
        <f t="shared" si="109"/>
        <v>0</v>
      </c>
      <c r="F2364">
        <f t="shared" si="110"/>
        <v>0</v>
      </c>
    </row>
    <row r="2365" spans="1:6" x14ac:dyDescent="0.2">
      <c r="A2365">
        <v>-23.904415722730899</v>
      </c>
      <c r="B2365">
        <v>-20.347714377692899</v>
      </c>
      <c r="C2365">
        <v>1509735570.8189399</v>
      </c>
      <c r="D2365">
        <f t="shared" si="108"/>
        <v>2.2500038146972656E-2</v>
      </c>
      <c r="E2365">
        <f t="shared" si="109"/>
        <v>0.33246985955399921</v>
      </c>
      <c r="F2365">
        <f t="shared" si="110"/>
        <v>1.2085354535154984</v>
      </c>
    </row>
    <row r="2366" spans="1:6" x14ac:dyDescent="0.2">
      <c r="A2366">
        <v>-23.654803652991401</v>
      </c>
      <c r="B2366">
        <v>-20.9320130466749</v>
      </c>
      <c r="C2366">
        <v>1509735570.8376801</v>
      </c>
      <c r="D2366">
        <f t="shared" si="108"/>
        <v>1.8740177154541016E-2</v>
      </c>
      <c r="E2366">
        <f t="shared" si="109"/>
        <v>0.24961206973949857</v>
      </c>
      <c r="F2366">
        <f t="shared" si="110"/>
        <v>0.58429866898200089</v>
      </c>
    </row>
    <row r="2367" spans="1:6" x14ac:dyDescent="0.2">
      <c r="A2367">
        <v>-23.777313627215001</v>
      </c>
      <c r="B2367">
        <v>-21.7106103426304</v>
      </c>
      <c r="C2367">
        <v>1509735570.8576701</v>
      </c>
      <c r="D2367">
        <f t="shared" si="108"/>
        <v>1.9989967346191406E-2</v>
      </c>
      <c r="E2367">
        <f t="shared" si="109"/>
        <v>0.12250997422360044</v>
      </c>
      <c r="F2367">
        <f t="shared" si="110"/>
        <v>0.77859729595549965</v>
      </c>
    </row>
    <row r="2368" spans="1:6" x14ac:dyDescent="0.2">
      <c r="A2368">
        <v>-23.737990257685698</v>
      </c>
      <c r="B2368">
        <v>-22.229832554915902</v>
      </c>
      <c r="C2368">
        <v>1509735570.8789201</v>
      </c>
      <c r="D2368">
        <f t="shared" si="108"/>
        <v>2.1250009536743164E-2</v>
      </c>
      <c r="E2368">
        <f t="shared" si="109"/>
        <v>3.932336952930271E-2</v>
      </c>
      <c r="F2368">
        <f t="shared" si="110"/>
        <v>0.51922221228550214</v>
      </c>
    </row>
    <row r="2369" spans="1:6" x14ac:dyDescent="0.2">
      <c r="A2369">
        <v>-23.555032558591002</v>
      </c>
      <c r="B2369">
        <v>-23.5984378910101</v>
      </c>
      <c r="C2369">
        <v>1509735570.89767</v>
      </c>
      <c r="D2369">
        <f t="shared" si="108"/>
        <v>1.874995231628418E-2</v>
      </c>
      <c r="E2369">
        <f t="shared" si="109"/>
        <v>0.18295769909469684</v>
      </c>
      <c r="F2369">
        <f t="shared" si="110"/>
        <v>1.3686053360941983</v>
      </c>
    </row>
    <row r="2370" spans="1:6" x14ac:dyDescent="0.2">
      <c r="A2370">
        <v>-23.5158434135998</v>
      </c>
      <c r="B2370">
        <v>-23.973738298814201</v>
      </c>
      <c r="C2370">
        <v>1509735570.9201901</v>
      </c>
      <c r="D2370">
        <f t="shared" si="108"/>
        <v>2.2520065307617188E-2</v>
      </c>
      <c r="E2370">
        <f t="shared" si="109"/>
        <v>3.918914499120163E-2</v>
      </c>
      <c r="F2370">
        <f t="shared" si="110"/>
        <v>0.3753004078041009</v>
      </c>
    </row>
    <row r="2371" spans="1:6" x14ac:dyDescent="0.2">
      <c r="A2371">
        <v>-23.207940036168399</v>
      </c>
      <c r="B2371">
        <v>-24.7012203901843</v>
      </c>
      <c r="C2371">
        <v>1509735570.94015</v>
      </c>
      <c r="D2371">
        <f t="shared" si="108"/>
        <v>1.9959926605224609E-2</v>
      </c>
      <c r="E2371">
        <f t="shared" si="109"/>
        <v>0.30790337743140128</v>
      </c>
      <c r="F2371">
        <f t="shared" si="110"/>
        <v>0.72748209137009923</v>
      </c>
    </row>
    <row r="2372" spans="1:6" x14ac:dyDescent="0.2">
      <c r="A2372">
        <v>-23.401636721289002</v>
      </c>
      <c r="B2372">
        <v>-25.3989526470443</v>
      </c>
      <c r="C2372">
        <v>1509735570.9589</v>
      </c>
      <c r="D2372">
        <f t="shared" ref="D2372:D2435" si="111">C2372-C2371</f>
        <v>1.874995231628418E-2</v>
      </c>
      <c r="E2372">
        <f t="shared" ref="E2372:E2435" si="112">ABS(A2372-A2371)</f>
        <v>0.19369668512060301</v>
      </c>
      <c r="F2372">
        <f t="shared" ref="F2372:F2435" si="113">ABS(B2372-B2371)</f>
        <v>0.69773225686000018</v>
      </c>
    </row>
    <row r="2373" spans="1:6" x14ac:dyDescent="0.2">
      <c r="A2373">
        <v>-23.327818549046501</v>
      </c>
      <c r="B2373">
        <v>-26.339830140789601</v>
      </c>
      <c r="C2373">
        <v>1509735570.9826801</v>
      </c>
      <c r="D2373">
        <f t="shared" si="111"/>
        <v>2.3780107498168945E-2</v>
      </c>
      <c r="E2373">
        <f t="shared" si="112"/>
        <v>7.3818172242500424E-2</v>
      </c>
      <c r="F2373">
        <f t="shared" si="113"/>
        <v>0.94087749374530105</v>
      </c>
    </row>
    <row r="2374" spans="1:6" x14ac:dyDescent="0.2">
      <c r="A2374">
        <v>-23.1198311494961</v>
      </c>
      <c r="B2374">
        <v>-26.665846431261699</v>
      </c>
      <c r="C2374">
        <v>1509735571.00142</v>
      </c>
      <c r="D2374">
        <f t="shared" si="111"/>
        <v>1.8739938735961914E-2</v>
      </c>
      <c r="E2374">
        <f t="shared" si="112"/>
        <v>0.20798739955040091</v>
      </c>
      <c r="F2374">
        <f t="shared" si="113"/>
        <v>0.32601629047209713</v>
      </c>
    </row>
    <row r="2375" spans="1:6" x14ac:dyDescent="0.2">
      <c r="A2375">
        <v>-23.399510295678098</v>
      </c>
      <c r="B2375">
        <v>-27.051704071936499</v>
      </c>
      <c r="C2375">
        <v>1509735571.02017</v>
      </c>
      <c r="D2375">
        <f t="shared" si="111"/>
        <v>1.874995231628418E-2</v>
      </c>
      <c r="E2375">
        <f t="shared" si="112"/>
        <v>0.27967914618199785</v>
      </c>
      <c r="F2375">
        <f t="shared" si="113"/>
        <v>0.3858576406748</v>
      </c>
    </row>
    <row r="2376" spans="1:6" x14ac:dyDescent="0.2">
      <c r="A2376">
        <v>-23.503916183942302</v>
      </c>
      <c r="B2376">
        <v>-27.255859538895599</v>
      </c>
      <c r="C2376">
        <v>1509735571.04143</v>
      </c>
      <c r="D2376">
        <f t="shared" si="111"/>
        <v>2.126002311706543E-2</v>
      </c>
      <c r="E2376">
        <f t="shared" si="112"/>
        <v>0.10440588826420338</v>
      </c>
      <c r="F2376">
        <f t="shared" si="113"/>
        <v>0.20415546695910081</v>
      </c>
    </row>
    <row r="2377" spans="1:6" x14ac:dyDescent="0.2">
      <c r="A2377">
        <v>-23.038578982098699</v>
      </c>
      <c r="B2377">
        <v>-27.712693346068999</v>
      </c>
      <c r="C2377">
        <v>1509735571.0627301</v>
      </c>
      <c r="D2377">
        <f t="shared" si="111"/>
        <v>2.1300077438354492E-2</v>
      </c>
      <c r="E2377">
        <f t="shared" si="112"/>
        <v>0.46533720184360305</v>
      </c>
      <c r="F2377">
        <f t="shared" si="113"/>
        <v>0.45683380717339972</v>
      </c>
    </row>
    <row r="2378" spans="1:6" x14ac:dyDescent="0.2">
      <c r="A2378">
        <v>-23.3054097072995</v>
      </c>
      <c r="B2378">
        <v>-27.834692331230201</v>
      </c>
      <c r="C2378">
        <v>1509735571.08144</v>
      </c>
      <c r="D2378">
        <f t="shared" si="111"/>
        <v>1.8709897994995117E-2</v>
      </c>
      <c r="E2378">
        <f t="shared" si="112"/>
        <v>0.26683072520080131</v>
      </c>
      <c r="F2378">
        <f t="shared" si="113"/>
        <v>0.121998985161202</v>
      </c>
    </row>
    <row r="2379" spans="1:6" x14ac:dyDescent="0.2">
      <c r="A2379">
        <v>-23.029006779815901</v>
      </c>
      <c r="B2379">
        <v>-28.074453151853199</v>
      </c>
      <c r="C2379">
        <v>1509735571.10268</v>
      </c>
      <c r="D2379">
        <f t="shared" si="111"/>
        <v>2.1239995956420898E-2</v>
      </c>
      <c r="E2379">
        <f t="shared" si="112"/>
        <v>0.2764029274835984</v>
      </c>
      <c r="F2379">
        <f t="shared" si="113"/>
        <v>0.23976082062299753</v>
      </c>
    </row>
    <row r="2380" spans="1:6" x14ac:dyDescent="0.2">
      <c r="A2380">
        <v>-22.818682642617699</v>
      </c>
      <c r="B2380">
        <v>-28.633948371730401</v>
      </c>
      <c r="C2380">
        <v>1509735571.1314199</v>
      </c>
      <c r="D2380">
        <f t="shared" si="111"/>
        <v>2.873992919921875E-2</v>
      </c>
      <c r="E2380">
        <f t="shared" si="112"/>
        <v>0.21032413719820298</v>
      </c>
      <c r="F2380">
        <f t="shared" si="113"/>
        <v>0.55949521987720274</v>
      </c>
    </row>
    <row r="2381" spans="1:6" x14ac:dyDescent="0.2">
      <c r="A2381">
        <v>-23.391557760002801</v>
      </c>
      <c r="B2381">
        <v>-28.5075431448114</v>
      </c>
      <c r="C2381">
        <v>1509735571.1514201</v>
      </c>
      <c r="D2381">
        <f t="shared" si="111"/>
        <v>2.0000219345092773E-2</v>
      </c>
      <c r="E2381">
        <f t="shared" si="112"/>
        <v>0.57287511738510233</v>
      </c>
      <c r="F2381">
        <f t="shared" si="113"/>
        <v>0.12640522691900102</v>
      </c>
    </row>
    <row r="2382" spans="1:6" x14ac:dyDescent="0.2">
      <c r="A2382">
        <v>-23.508655209802299</v>
      </c>
      <c r="B2382">
        <v>-29.250668730741101</v>
      </c>
      <c r="C2382">
        <v>1509735571.1738999</v>
      </c>
      <c r="D2382">
        <f t="shared" si="111"/>
        <v>2.2479772567749023E-2</v>
      </c>
      <c r="E2382">
        <f t="shared" si="112"/>
        <v>0.11709744979949832</v>
      </c>
      <c r="F2382">
        <f t="shared" si="113"/>
        <v>0.74312558592970035</v>
      </c>
    </row>
    <row r="2383" spans="1:6" x14ac:dyDescent="0.2">
      <c r="A2383">
        <v>-22.5005189977106</v>
      </c>
      <c r="B2383">
        <v>-29.448642040212601</v>
      </c>
      <c r="C2383">
        <v>1509735571.1926601</v>
      </c>
      <c r="D2383">
        <f t="shared" si="111"/>
        <v>1.8760204315185547E-2</v>
      </c>
      <c r="E2383">
        <f t="shared" si="112"/>
        <v>1.0081362120916992</v>
      </c>
      <c r="F2383">
        <f t="shared" si="113"/>
        <v>0.19797330947150016</v>
      </c>
    </row>
    <row r="2384" spans="1:6" x14ac:dyDescent="0.2">
      <c r="A2384">
        <v>-23.2091720938826</v>
      </c>
      <c r="B2384">
        <v>-29.584501572531</v>
      </c>
      <c r="C2384">
        <v>1509735571.2126601</v>
      </c>
      <c r="D2384">
        <f t="shared" si="111"/>
        <v>1.9999980926513672E-2</v>
      </c>
      <c r="E2384">
        <f t="shared" si="112"/>
        <v>0.70865309617200012</v>
      </c>
      <c r="F2384">
        <f t="shared" si="113"/>
        <v>0.13585953231839909</v>
      </c>
    </row>
    <row r="2385" spans="1:6" x14ac:dyDescent="0.2">
      <c r="A2385">
        <v>-23.146824502612699</v>
      </c>
      <c r="B2385">
        <v>-29.9441060197551</v>
      </c>
      <c r="C2385">
        <v>1509735571.2326801</v>
      </c>
      <c r="D2385">
        <f t="shared" si="111"/>
        <v>2.0020008087158203E-2</v>
      </c>
      <c r="E2385">
        <f t="shared" si="112"/>
        <v>6.2347591269901415E-2</v>
      </c>
      <c r="F2385">
        <f t="shared" si="113"/>
        <v>0.35960444722410045</v>
      </c>
    </row>
    <row r="2386" spans="1:6" x14ac:dyDescent="0.2">
      <c r="A2386">
        <v>-23.0889632537205</v>
      </c>
      <c r="B2386">
        <v>-30.6270949710838</v>
      </c>
      <c r="C2386">
        <v>1509735571.2526801</v>
      </c>
      <c r="D2386">
        <f t="shared" si="111"/>
        <v>1.9999980926513672E-2</v>
      </c>
      <c r="E2386">
        <f t="shared" si="112"/>
        <v>5.7861248892198347E-2</v>
      </c>
      <c r="F2386">
        <f t="shared" si="113"/>
        <v>0.6829889513286993</v>
      </c>
    </row>
    <row r="2387" spans="1:6" x14ac:dyDescent="0.2">
      <c r="A2387">
        <v>-22.440943987487401</v>
      </c>
      <c r="B2387">
        <v>-30.768972303336099</v>
      </c>
      <c r="C2387">
        <v>1509735571.27268</v>
      </c>
      <c r="D2387">
        <f t="shared" si="111"/>
        <v>1.9999980926513672E-2</v>
      </c>
      <c r="E2387">
        <f t="shared" si="112"/>
        <v>0.64801926623309924</v>
      </c>
      <c r="F2387">
        <f t="shared" si="113"/>
        <v>0.14187733225229948</v>
      </c>
    </row>
    <row r="2388" spans="1:6" x14ac:dyDescent="0.2">
      <c r="A2388">
        <v>-113.2413627471</v>
      </c>
      <c r="B2388">
        <v>4.2424475007963001E-2</v>
      </c>
      <c r="C2388">
        <v>1509735571.2927101</v>
      </c>
      <c r="D2388">
        <f t="shared" si="111"/>
        <v>2.0030021667480469E-2</v>
      </c>
      <c r="E2388">
        <f t="shared" si="112"/>
        <v>90.800418759612597</v>
      </c>
      <c r="F2388">
        <f t="shared" si="113"/>
        <v>30.811396778344061</v>
      </c>
    </row>
    <row r="2389" spans="1:6" x14ac:dyDescent="0.2">
      <c r="A2389">
        <v>-22.767637003950998</v>
      </c>
      <c r="B2389">
        <v>-31.089683457959001</v>
      </c>
      <c r="C2389">
        <v>1509735571.31271</v>
      </c>
      <c r="D2389">
        <f t="shared" si="111"/>
        <v>1.9999980926513672E-2</v>
      </c>
      <c r="E2389">
        <f t="shared" si="112"/>
        <v>90.473725743149004</v>
      </c>
      <c r="F2389">
        <f t="shared" si="113"/>
        <v>31.132107932966964</v>
      </c>
    </row>
    <row r="2390" spans="1:6" x14ac:dyDescent="0.2">
      <c r="A2390">
        <v>-22.613725012829899</v>
      </c>
      <c r="B2390">
        <v>-31.468579247265701</v>
      </c>
      <c r="C2390">
        <v>1509735571.33271</v>
      </c>
      <c r="D2390">
        <f t="shared" si="111"/>
        <v>1.9999980926513672E-2</v>
      </c>
      <c r="E2390">
        <f t="shared" si="112"/>
        <v>0.15391199112109888</v>
      </c>
      <c r="F2390">
        <f t="shared" si="113"/>
        <v>0.37889578930669998</v>
      </c>
    </row>
    <row r="2391" spans="1:6" x14ac:dyDescent="0.2">
      <c r="A2391">
        <v>-22.620101005888898</v>
      </c>
      <c r="B2391">
        <v>-32.0664461246784</v>
      </c>
      <c r="C2391">
        <v>1509735571.3540001</v>
      </c>
      <c r="D2391">
        <f t="shared" si="111"/>
        <v>2.1290063858032227E-2</v>
      </c>
      <c r="E2391">
        <f t="shared" si="112"/>
        <v>6.3759930589988301E-3</v>
      </c>
      <c r="F2391">
        <f t="shared" si="113"/>
        <v>0.59786687741269873</v>
      </c>
    </row>
    <row r="2392" spans="1:6" x14ac:dyDescent="0.2">
      <c r="A2392">
        <v>-22.741026053965101</v>
      </c>
      <c r="B2392">
        <v>-32.209822357601801</v>
      </c>
      <c r="C2392">
        <v>1509735571.3751299</v>
      </c>
      <c r="D2392">
        <f t="shared" si="111"/>
        <v>2.1129846572875977E-2</v>
      </c>
      <c r="E2392">
        <f t="shared" si="112"/>
        <v>0.1209250480762023</v>
      </c>
      <c r="F2392">
        <f t="shared" si="113"/>
        <v>0.1433762329234014</v>
      </c>
    </row>
    <row r="2393" spans="1:6" x14ac:dyDescent="0.2">
      <c r="A2393">
        <v>-22.8849088471516</v>
      </c>
      <c r="B2393">
        <v>-32.4827110894472</v>
      </c>
      <c r="C2393">
        <v>1509735571.39394</v>
      </c>
      <c r="D2393">
        <f t="shared" si="111"/>
        <v>1.8810033798217773E-2</v>
      </c>
      <c r="E2393">
        <f t="shared" si="112"/>
        <v>0.14388279318649921</v>
      </c>
      <c r="F2393">
        <f t="shared" si="113"/>
        <v>0.27288873184539852</v>
      </c>
    </row>
    <row r="2394" spans="1:6" x14ac:dyDescent="0.2">
      <c r="A2394">
        <v>-22.677898301506598</v>
      </c>
      <c r="B2394">
        <v>-32.619839608884497</v>
      </c>
      <c r="C2394">
        <v>1509735571.4151599</v>
      </c>
      <c r="D2394">
        <f t="shared" si="111"/>
        <v>2.1219968795776367E-2</v>
      </c>
      <c r="E2394">
        <f t="shared" si="112"/>
        <v>0.20701054564500154</v>
      </c>
      <c r="F2394">
        <f t="shared" si="113"/>
        <v>0.13712851943729731</v>
      </c>
    </row>
    <row r="2395" spans="1:6" x14ac:dyDescent="0.2">
      <c r="A2395">
        <v>-22.5868292670344</v>
      </c>
      <c r="B2395">
        <v>-32.813609826915403</v>
      </c>
      <c r="C2395">
        <v>1509735571.43519</v>
      </c>
      <c r="D2395">
        <f t="shared" si="111"/>
        <v>2.0030021667480469E-2</v>
      </c>
      <c r="E2395">
        <f t="shared" si="112"/>
        <v>9.1069034472198496E-2</v>
      </c>
      <c r="F2395">
        <f t="shared" si="113"/>
        <v>0.19377021803090599</v>
      </c>
    </row>
    <row r="2396" spans="1:6" x14ac:dyDescent="0.2">
      <c r="A2396">
        <v>-22.738916199106999</v>
      </c>
      <c r="B2396">
        <v>-32.681988049228202</v>
      </c>
      <c r="C2396">
        <v>1509735571.4564199</v>
      </c>
      <c r="D2396">
        <f t="shared" si="111"/>
        <v>2.1229982376098633E-2</v>
      </c>
      <c r="E2396">
        <f t="shared" si="112"/>
        <v>0.15208693207259927</v>
      </c>
      <c r="F2396">
        <f t="shared" si="113"/>
        <v>0.13162177768720085</v>
      </c>
    </row>
    <row r="2397" spans="1:6" x14ac:dyDescent="0.2">
      <c r="A2397">
        <v>-22.677190743793801</v>
      </c>
      <c r="B2397">
        <v>-32.837422937309697</v>
      </c>
      <c r="C2397">
        <v>1509735571.4751599</v>
      </c>
      <c r="D2397">
        <f t="shared" si="111"/>
        <v>1.8739938735961914E-2</v>
      </c>
      <c r="E2397">
        <f t="shared" si="112"/>
        <v>6.1725455313197841E-2</v>
      </c>
      <c r="F2397">
        <f t="shared" si="113"/>
        <v>0.15543488808149419</v>
      </c>
    </row>
    <row r="2398" spans="1:6" x14ac:dyDescent="0.2">
      <c r="A2398">
        <v>-22.8283964990596</v>
      </c>
      <c r="B2398">
        <v>-33.192780201347198</v>
      </c>
      <c r="C2398">
        <v>1509735571.4964199</v>
      </c>
      <c r="D2398">
        <f t="shared" si="111"/>
        <v>2.126002311706543E-2</v>
      </c>
      <c r="E2398">
        <f t="shared" si="112"/>
        <v>0.15120575526579927</v>
      </c>
      <c r="F2398">
        <f t="shared" si="113"/>
        <v>0.3553572640375009</v>
      </c>
    </row>
    <row r="2399" spans="1:6" x14ac:dyDescent="0.2">
      <c r="A2399">
        <v>-22.8738956460198</v>
      </c>
      <c r="B2399">
        <v>-33.4142706759296</v>
      </c>
      <c r="C2399">
        <v>1509735571.5164399</v>
      </c>
      <c r="D2399">
        <f t="shared" si="111"/>
        <v>2.0020008087158203E-2</v>
      </c>
      <c r="E2399">
        <f t="shared" si="112"/>
        <v>4.5499146960199965E-2</v>
      </c>
      <c r="F2399">
        <f t="shared" si="113"/>
        <v>0.2214904745824029</v>
      </c>
    </row>
    <row r="2400" spans="1:6" x14ac:dyDescent="0.2">
      <c r="A2400">
        <v>-22.531184675239501</v>
      </c>
      <c r="B2400">
        <v>-33.341577542007599</v>
      </c>
      <c r="C2400">
        <v>1509735571.53772</v>
      </c>
      <c r="D2400">
        <f t="shared" si="111"/>
        <v>2.1280050277709961E-2</v>
      </c>
      <c r="E2400">
        <f t="shared" si="112"/>
        <v>0.34271097078029911</v>
      </c>
      <c r="F2400">
        <f t="shared" si="113"/>
        <v>7.2693133922001607E-2</v>
      </c>
    </row>
    <row r="2401" spans="1:6" x14ac:dyDescent="0.2">
      <c r="A2401">
        <v>-22.2788341683856</v>
      </c>
      <c r="B2401">
        <v>-33.525505448347602</v>
      </c>
      <c r="C2401">
        <v>1509735571.5576799</v>
      </c>
      <c r="D2401">
        <f t="shared" si="111"/>
        <v>1.9959926605224609E-2</v>
      </c>
      <c r="E2401">
        <f t="shared" si="112"/>
        <v>0.25235050685390092</v>
      </c>
      <c r="F2401">
        <f t="shared" si="113"/>
        <v>0.18392790634000278</v>
      </c>
    </row>
    <row r="2402" spans="1:6" x14ac:dyDescent="0.2">
      <c r="A2402">
        <v>-22.796700792994599</v>
      </c>
      <c r="B2402">
        <v>-33.650487801963202</v>
      </c>
      <c r="C2402">
        <v>1509735571.5776701</v>
      </c>
      <c r="D2402">
        <f t="shared" si="111"/>
        <v>1.9990205764770508E-2</v>
      </c>
      <c r="E2402">
        <f t="shared" si="112"/>
        <v>0.5178666246089989</v>
      </c>
      <c r="F2402">
        <f t="shared" si="113"/>
        <v>0.12498235361560006</v>
      </c>
    </row>
    <row r="2403" spans="1:6" x14ac:dyDescent="0.2">
      <c r="A2403">
        <v>-22.4153962418786</v>
      </c>
      <c r="B2403">
        <v>-33.8504894192493</v>
      </c>
      <c r="C2403">
        <v>1509735571.5976701</v>
      </c>
      <c r="D2403">
        <f t="shared" si="111"/>
        <v>1.9999980926513672E-2</v>
      </c>
      <c r="E2403">
        <f t="shared" si="112"/>
        <v>0.38130455111599915</v>
      </c>
      <c r="F2403">
        <f t="shared" si="113"/>
        <v>0.20000161728609811</v>
      </c>
    </row>
    <row r="2404" spans="1:6" x14ac:dyDescent="0.2">
      <c r="A2404">
        <v>-22.712223096392499</v>
      </c>
      <c r="B2404">
        <v>-34.105288130726201</v>
      </c>
      <c r="C2404">
        <v>1509735571.61886</v>
      </c>
      <c r="D2404">
        <f t="shared" si="111"/>
        <v>2.118992805480957E-2</v>
      </c>
      <c r="E2404">
        <f t="shared" si="112"/>
        <v>0.29682685451389901</v>
      </c>
      <c r="F2404">
        <f t="shared" si="113"/>
        <v>0.25479871147690147</v>
      </c>
    </row>
    <row r="2405" spans="1:6" x14ac:dyDescent="0.2">
      <c r="A2405">
        <v>-22.406893425184201</v>
      </c>
      <c r="B2405">
        <v>-34.014239670340203</v>
      </c>
      <c r="C2405">
        <v>1509735571.6476099</v>
      </c>
      <c r="D2405">
        <f t="shared" si="111"/>
        <v>2.8749942779541016E-2</v>
      </c>
      <c r="E2405">
        <f t="shared" si="112"/>
        <v>0.30532967120829824</v>
      </c>
      <c r="F2405">
        <f t="shared" si="113"/>
        <v>9.1048460385998453E-2</v>
      </c>
    </row>
    <row r="2406" spans="1:6" x14ac:dyDescent="0.2">
      <c r="A2406">
        <v>-22.404164191357399</v>
      </c>
      <c r="B2406">
        <v>-34.184651010369898</v>
      </c>
      <c r="C2406">
        <v>1509735571.66767</v>
      </c>
      <c r="D2406">
        <f t="shared" si="111"/>
        <v>2.0060062408447266E-2</v>
      </c>
      <c r="E2406">
        <f t="shared" si="112"/>
        <v>2.7292338268019023E-3</v>
      </c>
      <c r="F2406">
        <f t="shared" si="113"/>
        <v>0.17041134002969471</v>
      </c>
    </row>
    <row r="2407" spans="1:6" x14ac:dyDescent="0.2">
      <c r="A2407">
        <v>-22.275950391837402</v>
      </c>
      <c r="B2407">
        <v>-33.982860898420498</v>
      </c>
      <c r="C2407">
        <v>1509735571.6989901</v>
      </c>
      <c r="D2407">
        <f t="shared" si="111"/>
        <v>3.1320095062255859E-2</v>
      </c>
      <c r="E2407">
        <f t="shared" si="112"/>
        <v>0.12821379951999745</v>
      </c>
      <c r="F2407">
        <f t="shared" si="113"/>
        <v>0.20179011194939989</v>
      </c>
    </row>
    <row r="2408" spans="1:6" x14ac:dyDescent="0.2">
      <c r="A2408">
        <v>-22.795146160116101</v>
      </c>
      <c r="B2408">
        <v>-33.928344143846701</v>
      </c>
      <c r="C2408">
        <v>1509735571.72141</v>
      </c>
      <c r="D2408">
        <f t="shared" si="111"/>
        <v>2.2419929504394531E-2</v>
      </c>
      <c r="E2408">
        <f t="shared" si="112"/>
        <v>0.51919576827869918</v>
      </c>
      <c r="F2408">
        <f t="shared" si="113"/>
        <v>5.4516754573796788E-2</v>
      </c>
    </row>
    <row r="2409" spans="1:6" x14ac:dyDescent="0.2">
      <c r="A2409">
        <v>-22.366031942326401</v>
      </c>
      <c r="B2409">
        <v>-34.088867473208701</v>
      </c>
      <c r="C2409">
        <v>1509735571.74016</v>
      </c>
      <c r="D2409">
        <f t="shared" si="111"/>
        <v>1.874995231628418E-2</v>
      </c>
      <c r="E2409">
        <f t="shared" si="112"/>
        <v>0.42911421778969938</v>
      </c>
      <c r="F2409">
        <f t="shared" si="113"/>
        <v>0.16052332936200031</v>
      </c>
    </row>
    <row r="2410" spans="1:6" x14ac:dyDescent="0.2">
      <c r="A2410">
        <v>-22.521970797988999</v>
      </c>
      <c r="B2410">
        <v>-33.686417100134697</v>
      </c>
      <c r="C2410">
        <v>1509735571.76018</v>
      </c>
      <c r="D2410">
        <f t="shared" si="111"/>
        <v>2.0020008087158203E-2</v>
      </c>
      <c r="E2410">
        <f t="shared" si="112"/>
        <v>0.15593885566259758</v>
      </c>
      <c r="F2410">
        <f t="shared" si="113"/>
        <v>0.40245037307400366</v>
      </c>
    </row>
    <row r="2411" spans="1:6" x14ac:dyDescent="0.2">
      <c r="A2411">
        <v>-22.576718334212899</v>
      </c>
      <c r="B2411">
        <v>-33.303268787210399</v>
      </c>
      <c r="C2411">
        <v>1509735571.78143</v>
      </c>
      <c r="D2411">
        <f t="shared" si="111"/>
        <v>2.1250009536743164E-2</v>
      </c>
      <c r="E2411">
        <f t="shared" si="112"/>
        <v>5.4747536223899829E-2</v>
      </c>
      <c r="F2411">
        <f t="shared" si="113"/>
        <v>0.3831483129242983</v>
      </c>
    </row>
    <row r="2412" spans="1:6" x14ac:dyDescent="0.2">
      <c r="A2412">
        <v>-22.897254314913202</v>
      </c>
      <c r="B2412">
        <v>-33.120419309866499</v>
      </c>
      <c r="C2412">
        <v>1509735571.80143</v>
      </c>
      <c r="D2412">
        <f t="shared" si="111"/>
        <v>1.9999980926513672E-2</v>
      </c>
      <c r="E2412">
        <f t="shared" si="112"/>
        <v>0.32053598070030276</v>
      </c>
      <c r="F2412">
        <f t="shared" si="113"/>
        <v>0.18284947734390045</v>
      </c>
    </row>
    <row r="2413" spans="1:6" x14ac:dyDescent="0.2">
      <c r="A2413">
        <v>-22.700572473538902</v>
      </c>
      <c r="B2413">
        <v>-32.6591351286338</v>
      </c>
      <c r="C2413">
        <v>1509735571.83267</v>
      </c>
      <c r="D2413">
        <f t="shared" si="111"/>
        <v>3.1239986419677734E-2</v>
      </c>
      <c r="E2413">
        <f t="shared" si="112"/>
        <v>0.19668184137429989</v>
      </c>
      <c r="F2413">
        <f t="shared" si="113"/>
        <v>0.4612841812326991</v>
      </c>
    </row>
    <row r="2414" spans="1:6" x14ac:dyDescent="0.2">
      <c r="A2414">
        <v>-22.824146585836399</v>
      </c>
      <c r="B2414">
        <v>-32.276176195123398</v>
      </c>
      <c r="C2414">
        <v>1509735571.85268</v>
      </c>
      <c r="D2414">
        <f t="shared" si="111"/>
        <v>2.0009994506835938E-2</v>
      </c>
      <c r="E2414">
        <f t="shared" si="112"/>
        <v>0.12357411229749715</v>
      </c>
      <c r="F2414">
        <f t="shared" si="113"/>
        <v>0.38295893351040178</v>
      </c>
    </row>
    <row r="2415" spans="1:6" x14ac:dyDescent="0.2">
      <c r="A2415">
        <v>-22.8395115889893</v>
      </c>
      <c r="B2415">
        <v>-32.151896448741397</v>
      </c>
      <c r="C2415">
        <v>1509735571.87518</v>
      </c>
      <c r="D2415">
        <f t="shared" si="111"/>
        <v>2.2500038146972656E-2</v>
      </c>
      <c r="E2415">
        <f t="shared" si="112"/>
        <v>1.5365003152901124E-2</v>
      </c>
      <c r="F2415">
        <f t="shared" si="113"/>
        <v>0.12427974638200112</v>
      </c>
    </row>
    <row r="2416" spans="1:6" x14ac:dyDescent="0.2">
      <c r="A2416">
        <v>-22.787940085846301</v>
      </c>
      <c r="B2416">
        <v>-31.601478017126698</v>
      </c>
      <c r="C2416">
        <v>1509735571.9039199</v>
      </c>
      <c r="D2416">
        <f t="shared" si="111"/>
        <v>2.873992919921875E-2</v>
      </c>
      <c r="E2416">
        <f t="shared" si="112"/>
        <v>5.1571503142998409E-2</v>
      </c>
      <c r="F2416">
        <f t="shared" si="113"/>
        <v>0.55041843161469828</v>
      </c>
    </row>
    <row r="2417" spans="1:6" x14ac:dyDescent="0.2">
      <c r="A2417">
        <v>-22.795949477615899</v>
      </c>
      <c r="B2417">
        <v>-31.358381734498298</v>
      </c>
      <c r="C2417">
        <v>1509735571.9239399</v>
      </c>
      <c r="D2417">
        <f t="shared" si="111"/>
        <v>2.0020008087158203E-2</v>
      </c>
      <c r="E2417">
        <f t="shared" si="112"/>
        <v>8.0093917695975847E-3</v>
      </c>
      <c r="F2417">
        <f t="shared" si="113"/>
        <v>0.24309628262840022</v>
      </c>
    </row>
    <row r="2418" spans="1:6" x14ac:dyDescent="0.2">
      <c r="A2418">
        <v>-22.833852339153101</v>
      </c>
      <c r="B2418">
        <v>-31.227185451326498</v>
      </c>
      <c r="C2418">
        <v>1509735571.9451699</v>
      </c>
      <c r="D2418">
        <f t="shared" si="111"/>
        <v>2.1229982376098633E-2</v>
      </c>
      <c r="E2418">
        <f t="shared" si="112"/>
        <v>3.790286153720146E-2</v>
      </c>
      <c r="F2418">
        <f t="shared" si="113"/>
        <v>0.13119628317179988</v>
      </c>
    </row>
    <row r="2419" spans="1:6" x14ac:dyDescent="0.2">
      <c r="A2419">
        <v>-23.285737743607601</v>
      </c>
      <c r="B2419">
        <v>-30.933531338065599</v>
      </c>
      <c r="C2419">
        <v>1509735571.9651599</v>
      </c>
      <c r="D2419">
        <f t="shared" si="111"/>
        <v>1.9989967346191406E-2</v>
      </c>
      <c r="E2419">
        <f t="shared" si="112"/>
        <v>0.45188540445450087</v>
      </c>
      <c r="F2419">
        <f t="shared" si="113"/>
        <v>0.29365411326089941</v>
      </c>
    </row>
    <row r="2420" spans="1:6" x14ac:dyDescent="0.2">
      <c r="A2420">
        <v>-23.119889449567001</v>
      </c>
      <c r="B2420">
        <v>-30.619313619453099</v>
      </c>
      <c r="C2420">
        <v>1509735572.01016</v>
      </c>
      <c r="D2420">
        <f t="shared" si="111"/>
        <v>4.5000076293945312E-2</v>
      </c>
      <c r="E2420">
        <f t="shared" si="112"/>
        <v>0.16584829404060031</v>
      </c>
      <c r="F2420">
        <f t="shared" si="113"/>
        <v>0.31421771861250036</v>
      </c>
    </row>
    <row r="2421" spans="1:6" x14ac:dyDescent="0.2">
      <c r="A2421">
        <v>-23.085071628773399</v>
      </c>
      <c r="B2421">
        <v>-29.8820313636406</v>
      </c>
      <c r="C2421">
        <v>1509735572.0339701</v>
      </c>
      <c r="D2421">
        <f t="shared" si="111"/>
        <v>2.3810148239135742E-2</v>
      </c>
      <c r="E2421">
        <f t="shared" si="112"/>
        <v>3.4817820793602294E-2</v>
      </c>
      <c r="F2421">
        <f t="shared" si="113"/>
        <v>0.73728225581249873</v>
      </c>
    </row>
    <row r="2422" spans="1:6" x14ac:dyDescent="0.2">
      <c r="A2422">
        <v>-23.182599414720801</v>
      </c>
      <c r="B2422">
        <v>-29.944158037002602</v>
      </c>
      <c r="C2422">
        <v>1509735572.05516</v>
      </c>
      <c r="D2422">
        <f t="shared" si="111"/>
        <v>2.118992805480957E-2</v>
      </c>
      <c r="E2422">
        <f t="shared" si="112"/>
        <v>9.7527785947402634E-2</v>
      </c>
      <c r="F2422">
        <f t="shared" si="113"/>
        <v>6.2126673362001839E-2</v>
      </c>
    </row>
    <row r="2423" spans="1:6" x14ac:dyDescent="0.2">
      <c r="A2423">
        <v>-23.2905404755221</v>
      </c>
      <c r="B2423">
        <v>-29.954907472796599</v>
      </c>
      <c r="C2423">
        <v>1509735572.07516</v>
      </c>
      <c r="D2423">
        <f t="shared" si="111"/>
        <v>1.9999980926513672E-2</v>
      </c>
      <c r="E2423">
        <f t="shared" si="112"/>
        <v>0.10794106080129851</v>
      </c>
      <c r="F2423">
        <f t="shared" si="113"/>
        <v>1.0749435793997009E-2</v>
      </c>
    </row>
    <row r="2424" spans="1:6" x14ac:dyDescent="0.2">
      <c r="A2424">
        <v>-23.207244114804801</v>
      </c>
      <c r="B2424">
        <v>-29.826977853279502</v>
      </c>
      <c r="C2424">
        <v>1509735572.09642</v>
      </c>
      <c r="D2424">
        <f t="shared" si="111"/>
        <v>2.126002311706543E-2</v>
      </c>
      <c r="E2424">
        <f t="shared" si="112"/>
        <v>8.3296360717298512E-2</v>
      </c>
      <c r="F2424">
        <f t="shared" si="113"/>
        <v>0.12792961951709714</v>
      </c>
    </row>
    <row r="2425" spans="1:6" x14ac:dyDescent="0.2">
      <c r="A2425">
        <v>-22.869287246575201</v>
      </c>
      <c r="B2425">
        <v>-30.090700357469998</v>
      </c>
      <c r="C2425">
        <v>1509735572.11642</v>
      </c>
      <c r="D2425">
        <f t="shared" si="111"/>
        <v>1.9999980926513672E-2</v>
      </c>
      <c r="E2425">
        <f t="shared" si="112"/>
        <v>0.33795686822960036</v>
      </c>
      <c r="F2425">
        <f t="shared" si="113"/>
        <v>0.26372250419049692</v>
      </c>
    </row>
    <row r="2426" spans="1:6" x14ac:dyDescent="0.2">
      <c r="A2426">
        <v>-23.3886920082732</v>
      </c>
      <c r="B2426">
        <v>-30.2473094634258</v>
      </c>
      <c r="C2426">
        <v>1509735572.13518</v>
      </c>
      <c r="D2426">
        <f t="shared" si="111"/>
        <v>1.8759965896606445E-2</v>
      </c>
      <c r="E2426">
        <f t="shared" si="112"/>
        <v>0.51940476169799865</v>
      </c>
      <c r="F2426">
        <f t="shared" si="113"/>
        <v>0.15660910595580191</v>
      </c>
    </row>
    <row r="2427" spans="1:6" x14ac:dyDescent="0.2">
      <c r="A2427">
        <v>-23.601456695505799</v>
      </c>
      <c r="B2427">
        <v>-30.314770559588901</v>
      </c>
      <c r="C2427">
        <v>1509735572.15767</v>
      </c>
      <c r="D2427">
        <f t="shared" si="111"/>
        <v>2.2490024566650391E-2</v>
      </c>
      <c r="E2427">
        <f t="shared" si="112"/>
        <v>0.21276468723259967</v>
      </c>
      <c r="F2427">
        <f t="shared" si="113"/>
        <v>6.7461096163100365E-2</v>
      </c>
    </row>
    <row r="2428" spans="1:6" x14ac:dyDescent="0.2">
      <c r="A2428">
        <v>-23.347871422667801</v>
      </c>
      <c r="B2428">
        <v>-30.355853517718401</v>
      </c>
      <c r="C2428">
        <v>1509735572.17641</v>
      </c>
      <c r="D2428">
        <f t="shared" si="111"/>
        <v>1.8739938735961914E-2</v>
      </c>
      <c r="E2428">
        <f t="shared" si="112"/>
        <v>0.25358527283799859</v>
      </c>
      <c r="F2428">
        <f t="shared" si="113"/>
        <v>4.1082958129500469E-2</v>
      </c>
    </row>
    <row r="2429" spans="1:6" x14ac:dyDescent="0.2">
      <c r="A2429">
        <v>-23.148434185150599</v>
      </c>
      <c r="B2429">
        <v>-30.917378687589402</v>
      </c>
      <c r="C2429">
        <v>1509735572.1977601</v>
      </c>
      <c r="D2429">
        <f t="shared" si="111"/>
        <v>2.135014533996582E-2</v>
      </c>
      <c r="E2429">
        <f t="shared" si="112"/>
        <v>0.19943723751720199</v>
      </c>
      <c r="F2429">
        <f t="shared" si="113"/>
        <v>0.56152516987100043</v>
      </c>
    </row>
    <row r="2430" spans="1:6" x14ac:dyDescent="0.2">
      <c r="A2430">
        <v>-23.468350481013101</v>
      </c>
      <c r="B2430">
        <v>-31.084760877362498</v>
      </c>
      <c r="C2430">
        <v>1509735572.21646</v>
      </c>
      <c r="D2430">
        <f t="shared" si="111"/>
        <v>1.8699884414672852E-2</v>
      </c>
      <c r="E2430">
        <f t="shared" si="112"/>
        <v>0.3199162958625017</v>
      </c>
      <c r="F2430">
        <f t="shared" si="113"/>
        <v>0.16738218977309671</v>
      </c>
    </row>
    <row r="2431" spans="1:6" x14ac:dyDescent="0.2">
      <c r="A2431">
        <v>-23.171437206980499</v>
      </c>
      <c r="B2431">
        <v>-30.8744861763094</v>
      </c>
      <c r="C2431">
        <v>1509735572.23774</v>
      </c>
      <c r="D2431">
        <f t="shared" si="111"/>
        <v>2.1280050277709961E-2</v>
      </c>
      <c r="E2431">
        <f t="shared" si="112"/>
        <v>0.29691327403260104</v>
      </c>
      <c r="F2431">
        <f t="shared" si="113"/>
        <v>0.21027470105309831</v>
      </c>
    </row>
    <row r="2432" spans="1:6" x14ac:dyDescent="0.2">
      <c r="A2432">
        <v>-23.131754119062599</v>
      </c>
      <c r="B2432">
        <v>-31.393851458134801</v>
      </c>
      <c r="C2432">
        <v>1509735572.25774</v>
      </c>
      <c r="D2432">
        <f t="shared" si="111"/>
        <v>1.9999980926513672E-2</v>
      </c>
      <c r="E2432">
        <f t="shared" si="112"/>
        <v>3.968308791790065E-2</v>
      </c>
      <c r="F2432">
        <f t="shared" si="113"/>
        <v>0.51936528182540087</v>
      </c>
    </row>
    <row r="2433" spans="1:6" x14ac:dyDescent="0.2">
      <c r="A2433">
        <v>-23.512982768788198</v>
      </c>
      <c r="B2433">
        <v>-31.5881089520066</v>
      </c>
      <c r="C2433">
        <v>1509735572.2776599</v>
      </c>
      <c r="D2433">
        <f t="shared" si="111"/>
        <v>1.9919872283935547E-2</v>
      </c>
      <c r="E2433">
        <f t="shared" si="112"/>
        <v>0.38122864972559967</v>
      </c>
      <c r="F2433">
        <f t="shared" si="113"/>
        <v>0.19425749387179891</v>
      </c>
    </row>
    <row r="2434" spans="1:6" x14ac:dyDescent="0.2">
      <c r="A2434">
        <v>-22.948354853008901</v>
      </c>
      <c r="B2434">
        <v>-31.4242180160327</v>
      </c>
      <c r="C2434">
        <v>1509735572.2988999</v>
      </c>
      <c r="D2434">
        <f t="shared" si="111"/>
        <v>2.1239995956420898E-2</v>
      </c>
      <c r="E2434">
        <f t="shared" si="112"/>
        <v>0.5646279157792975</v>
      </c>
      <c r="F2434">
        <f t="shared" si="113"/>
        <v>0.16389093597389959</v>
      </c>
    </row>
    <row r="2435" spans="1:6" x14ac:dyDescent="0.2">
      <c r="A2435">
        <v>-22.978128643210798</v>
      </c>
      <c r="B2435">
        <v>-31.698696423557202</v>
      </c>
      <c r="C2435">
        <v>1509735572.3189099</v>
      </c>
      <c r="D2435">
        <f t="shared" si="111"/>
        <v>2.0009994506835938E-2</v>
      </c>
      <c r="E2435">
        <f t="shared" si="112"/>
        <v>2.9773790201897299E-2</v>
      </c>
      <c r="F2435">
        <f t="shared" si="113"/>
        <v>0.27447840752450148</v>
      </c>
    </row>
    <row r="2436" spans="1:6" x14ac:dyDescent="0.2">
      <c r="A2436">
        <v>-23.223625463814901</v>
      </c>
      <c r="B2436">
        <v>-31.476979783366101</v>
      </c>
      <c r="C2436">
        <v>1509735572.34148</v>
      </c>
      <c r="D2436">
        <f t="shared" ref="D2436:D2499" si="114">C2436-C2435</f>
        <v>2.2570133209228516E-2</v>
      </c>
      <c r="E2436">
        <f t="shared" ref="E2436:E2499" si="115">ABS(A2436-A2435)</f>
        <v>0.24549682060410305</v>
      </c>
      <c r="F2436">
        <f t="shared" ref="F2436:F2499" si="116">ABS(B2436-B2435)</f>
        <v>0.22171664019110082</v>
      </c>
    </row>
    <row r="2437" spans="1:6" x14ac:dyDescent="0.2">
      <c r="A2437">
        <v>-23.016959362857001</v>
      </c>
      <c r="B2437">
        <v>-31.5495205686478</v>
      </c>
      <c r="C2437">
        <v>1509735572.3601601</v>
      </c>
      <c r="D2437">
        <f t="shared" si="114"/>
        <v>1.8680095672607422E-2</v>
      </c>
      <c r="E2437">
        <f t="shared" si="115"/>
        <v>0.20666610095790006</v>
      </c>
      <c r="F2437">
        <f t="shared" si="116"/>
        <v>7.2540785281699272E-2</v>
      </c>
    </row>
    <row r="2438" spans="1:6" x14ac:dyDescent="0.2">
      <c r="A2438">
        <v>-23.5059759350363</v>
      </c>
      <c r="B2438">
        <v>-31.460417454111901</v>
      </c>
      <c r="C2438">
        <v>1509735572.3789101</v>
      </c>
      <c r="D2438">
        <f t="shared" si="114"/>
        <v>1.874995231628418E-2</v>
      </c>
      <c r="E2438">
        <f t="shared" si="115"/>
        <v>0.48901657217929895</v>
      </c>
      <c r="F2438">
        <f t="shared" si="116"/>
        <v>8.9103114535898698E-2</v>
      </c>
    </row>
    <row r="2439" spans="1:6" x14ac:dyDescent="0.2">
      <c r="A2439">
        <v>-23.4676333274607</v>
      </c>
      <c r="B2439">
        <v>-31.7902381434528</v>
      </c>
      <c r="C2439">
        <v>1509735572.39888</v>
      </c>
      <c r="D2439">
        <f t="shared" si="114"/>
        <v>1.9969940185546875E-2</v>
      </c>
      <c r="E2439">
        <f t="shared" si="115"/>
        <v>3.8342607575600596E-2</v>
      </c>
      <c r="F2439">
        <f t="shared" si="116"/>
        <v>0.32982068934089881</v>
      </c>
    </row>
    <row r="2440" spans="1:6" x14ac:dyDescent="0.2">
      <c r="A2440">
        <v>-23.322293442100602</v>
      </c>
      <c r="B2440">
        <v>-31.580824790872999</v>
      </c>
      <c r="C2440">
        <v>1509735572.4189999</v>
      </c>
      <c r="D2440">
        <f t="shared" si="114"/>
        <v>2.0119905471801758E-2</v>
      </c>
      <c r="E2440">
        <f t="shared" si="115"/>
        <v>0.14533988536009801</v>
      </c>
      <c r="F2440">
        <f t="shared" si="116"/>
        <v>0.20941335257980143</v>
      </c>
    </row>
    <row r="2441" spans="1:6" x14ac:dyDescent="0.2">
      <c r="A2441">
        <v>-23.686721614387899</v>
      </c>
      <c r="B2441">
        <v>-31.6296291441401</v>
      </c>
      <c r="C2441">
        <v>1509735572.4426601</v>
      </c>
      <c r="D2441">
        <f t="shared" si="114"/>
        <v>2.3660182952880859E-2</v>
      </c>
      <c r="E2441">
        <f t="shared" si="115"/>
        <v>0.36442817228729751</v>
      </c>
      <c r="F2441">
        <f t="shared" si="116"/>
        <v>4.8804353267101419E-2</v>
      </c>
    </row>
    <row r="2442" spans="1:6" x14ac:dyDescent="0.2">
      <c r="A2442">
        <v>-23.886627366324198</v>
      </c>
      <c r="B2442">
        <v>-31.529244123815701</v>
      </c>
      <c r="C2442">
        <v>1509735572.46141</v>
      </c>
      <c r="D2442">
        <f t="shared" si="114"/>
        <v>1.874995231628418E-2</v>
      </c>
      <c r="E2442">
        <f t="shared" si="115"/>
        <v>0.19990575193629923</v>
      </c>
      <c r="F2442">
        <f t="shared" si="116"/>
        <v>0.10038502032439922</v>
      </c>
    </row>
    <row r="2443" spans="1:6" x14ac:dyDescent="0.2">
      <c r="A2443">
        <v>-23.4067224044583</v>
      </c>
      <c r="B2443">
        <v>-31.519523504272598</v>
      </c>
      <c r="C2443">
        <v>1509735572.48016</v>
      </c>
      <c r="D2443">
        <f t="shared" si="114"/>
        <v>1.874995231628418E-2</v>
      </c>
      <c r="E2443">
        <f t="shared" si="115"/>
        <v>0.47990496186589837</v>
      </c>
      <c r="F2443">
        <f t="shared" si="116"/>
        <v>9.7206195431027709E-3</v>
      </c>
    </row>
    <row r="2444" spans="1:6" x14ac:dyDescent="0.2">
      <c r="A2444">
        <v>-23.039157880988601</v>
      </c>
      <c r="B2444">
        <v>-31.563147370108599</v>
      </c>
      <c r="C2444">
        <v>1509735572.50017</v>
      </c>
      <c r="D2444">
        <f t="shared" si="114"/>
        <v>2.0009994506835938E-2</v>
      </c>
      <c r="E2444">
        <f t="shared" si="115"/>
        <v>0.36756452346969937</v>
      </c>
      <c r="F2444">
        <f t="shared" si="116"/>
        <v>4.3623865836000419E-2</v>
      </c>
    </row>
    <row r="2445" spans="1:6" x14ac:dyDescent="0.2">
      <c r="A2445">
        <v>-23.6969954234882</v>
      </c>
      <c r="B2445">
        <v>-31.3316996140166</v>
      </c>
      <c r="C2445">
        <v>1509735572.5202</v>
      </c>
      <c r="D2445">
        <f t="shared" si="114"/>
        <v>2.0030021667480469E-2</v>
      </c>
      <c r="E2445">
        <f t="shared" si="115"/>
        <v>0.65783754249959969</v>
      </c>
      <c r="F2445">
        <f t="shared" si="116"/>
        <v>0.23144775609199897</v>
      </c>
    </row>
    <row r="2446" spans="1:6" x14ac:dyDescent="0.2">
      <c r="A2446">
        <v>-23.612625962309401</v>
      </c>
      <c r="B2446">
        <v>-31.520098969257301</v>
      </c>
      <c r="C2446">
        <v>1509735572.5501699</v>
      </c>
      <c r="D2446">
        <f t="shared" si="114"/>
        <v>2.9969930648803711E-2</v>
      </c>
      <c r="E2446">
        <f t="shared" si="115"/>
        <v>8.4369461178798844E-2</v>
      </c>
      <c r="F2446">
        <f t="shared" si="116"/>
        <v>0.18839935524070128</v>
      </c>
    </row>
    <row r="2447" spans="1:6" x14ac:dyDescent="0.2">
      <c r="A2447">
        <v>-23.361198391966699</v>
      </c>
      <c r="B2447">
        <v>-31.4137259172239</v>
      </c>
      <c r="C2447">
        <v>1509735572.5701599</v>
      </c>
      <c r="D2447">
        <f t="shared" si="114"/>
        <v>1.9989967346191406E-2</v>
      </c>
      <c r="E2447">
        <f t="shared" si="115"/>
        <v>0.25142757034270247</v>
      </c>
      <c r="F2447">
        <f t="shared" si="116"/>
        <v>0.10637305203340119</v>
      </c>
    </row>
    <row r="2448" spans="1:6" x14ac:dyDescent="0.2">
      <c r="A2448">
        <v>-23.314784766103301</v>
      </c>
      <c r="B2448">
        <v>-31.417622517340899</v>
      </c>
      <c r="C2448">
        <v>1509735572.59266</v>
      </c>
      <c r="D2448">
        <f t="shared" si="114"/>
        <v>2.2500038146972656E-2</v>
      </c>
      <c r="E2448">
        <f t="shared" si="115"/>
        <v>4.6413625863397812E-2</v>
      </c>
      <c r="F2448">
        <f t="shared" si="116"/>
        <v>3.8966001169988829E-3</v>
      </c>
    </row>
    <row r="2449" spans="1:6" x14ac:dyDescent="0.2">
      <c r="A2449">
        <v>-23.3692212169871</v>
      </c>
      <c r="B2449">
        <v>-31.351027822523498</v>
      </c>
      <c r="C2449">
        <v>1509735572.6126599</v>
      </c>
      <c r="D2449">
        <f t="shared" si="114"/>
        <v>1.9999980926513672E-2</v>
      </c>
      <c r="E2449">
        <f t="shared" si="115"/>
        <v>5.443645088379867E-2</v>
      </c>
      <c r="F2449">
        <f t="shared" si="116"/>
        <v>6.6594694817400324E-2</v>
      </c>
    </row>
    <row r="2450" spans="1:6" x14ac:dyDescent="0.2">
      <c r="A2450">
        <v>-23.613274415234802</v>
      </c>
      <c r="B2450">
        <v>-31.1668756146946</v>
      </c>
      <c r="C2450">
        <v>1509735572.6326699</v>
      </c>
      <c r="D2450">
        <f t="shared" si="114"/>
        <v>2.0009994506835938E-2</v>
      </c>
      <c r="E2450">
        <f t="shared" si="115"/>
        <v>0.24405319824770189</v>
      </c>
      <c r="F2450">
        <f t="shared" si="116"/>
        <v>0.18415220782889818</v>
      </c>
    </row>
    <row r="2451" spans="1:6" x14ac:dyDescent="0.2">
      <c r="A2451">
        <v>-23.673613060026099</v>
      </c>
      <c r="B2451">
        <v>-31.373985686685401</v>
      </c>
      <c r="C2451">
        <v>1509735572.6514201</v>
      </c>
      <c r="D2451">
        <f t="shared" si="114"/>
        <v>1.8750190734863281E-2</v>
      </c>
      <c r="E2451">
        <f t="shared" si="115"/>
        <v>6.0338644791297469E-2</v>
      </c>
      <c r="F2451">
        <f t="shared" si="116"/>
        <v>0.207110071990801</v>
      </c>
    </row>
    <row r="2452" spans="1:6" x14ac:dyDescent="0.2">
      <c r="A2452">
        <v>-23.224392458418301</v>
      </c>
      <c r="B2452">
        <v>-31.232369844437802</v>
      </c>
      <c r="C2452">
        <v>1509735572.6814201</v>
      </c>
      <c r="D2452">
        <f t="shared" si="114"/>
        <v>2.9999971389770508E-2</v>
      </c>
      <c r="E2452">
        <f t="shared" si="115"/>
        <v>0.44922060160779864</v>
      </c>
      <c r="F2452">
        <f t="shared" si="116"/>
        <v>0.14161584224759949</v>
      </c>
    </row>
    <row r="2453" spans="1:6" x14ac:dyDescent="0.2">
      <c r="A2453">
        <v>-23.588956913012598</v>
      </c>
      <c r="B2453">
        <v>-31.255445077968901</v>
      </c>
      <c r="C2453">
        <v>1509735572.7014101</v>
      </c>
      <c r="D2453">
        <f t="shared" si="114"/>
        <v>1.9989967346191406E-2</v>
      </c>
      <c r="E2453">
        <f t="shared" si="115"/>
        <v>0.36456445459429787</v>
      </c>
      <c r="F2453">
        <f t="shared" si="116"/>
        <v>2.307523353109886E-2</v>
      </c>
    </row>
    <row r="2454" spans="1:6" x14ac:dyDescent="0.2">
      <c r="A2454">
        <v>-23.2617568200411</v>
      </c>
      <c r="B2454">
        <v>-31.482091036206999</v>
      </c>
      <c r="C2454">
        <v>1509735572.7214</v>
      </c>
      <c r="D2454">
        <f t="shared" si="114"/>
        <v>1.9989967346191406E-2</v>
      </c>
      <c r="E2454">
        <f t="shared" si="115"/>
        <v>0.32720009297149844</v>
      </c>
      <c r="F2454">
        <f t="shared" si="116"/>
        <v>0.22664595823809819</v>
      </c>
    </row>
    <row r="2455" spans="1:6" x14ac:dyDescent="0.2">
      <c r="A2455">
        <v>-23.573598681285699</v>
      </c>
      <c r="B2455">
        <v>-31.722690940282501</v>
      </c>
      <c r="C2455">
        <v>1509735572.74266</v>
      </c>
      <c r="D2455">
        <f t="shared" si="114"/>
        <v>2.126002311706543E-2</v>
      </c>
      <c r="E2455">
        <f t="shared" si="115"/>
        <v>0.31184186124459856</v>
      </c>
      <c r="F2455">
        <f t="shared" si="116"/>
        <v>0.24059990407550202</v>
      </c>
    </row>
    <row r="2456" spans="1:6" x14ac:dyDescent="0.2">
      <c r="A2456">
        <v>-23.786981093480701</v>
      </c>
      <c r="B2456">
        <v>-31.8414814190368</v>
      </c>
      <c r="C2456">
        <v>1509735572.76266</v>
      </c>
      <c r="D2456">
        <f t="shared" si="114"/>
        <v>1.9999980926513672E-2</v>
      </c>
      <c r="E2456">
        <f t="shared" si="115"/>
        <v>0.21338241219500276</v>
      </c>
      <c r="F2456">
        <f t="shared" si="116"/>
        <v>0.11879047875429904</v>
      </c>
    </row>
    <row r="2457" spans="1:6" x14ac:dyDescent="0.2">
      <c r="A2457">
        <v>-23.816372291751801</v>
      </c>
      <c r="B2457">
        <v>-31.719294293044101</v>
      </c>
      <c r="C2457">
        <v>1509735572.78266</v>
      </c>
      <c r="D2457">
        <f t="shared" si="114"/>
        <v>1.9999980926513672E-2</v>
      </c>
      <c r="E2457">
        <f t="shared" si="115"/>
        <v>2.9391198271099483E-2</v>
      </c>
      <c r="F2457">
        <f t="shared" si="116"/>
        <v>0.12218712599269921</v>
      </c>
    </row>
    <row r="2458" spans="1:6" x14ac:dyDescent="0.2">
      <c r="A2458">
        <v>-24.182572758976399</v>
      </c>
      <c r="B2458">
        <v>-32.110327998750599</v>
      </c>
      <c r="C2458">
        <v>1509735572.80266</v>
      </c>
      <c r="D2458">
        <f t="shared" si="114"/>
        <v>1.9999980926513672E-2</v>
      </c>
      <c r="E2458">
        <f t="shared" si="115"/>
        <v>0.36620046722459776</v>
      </c>
      <c r="F2458">
        <f t="shared" si="116"/>
        <v>0.39103370570649787</v>
      </c>
    </row>
    <row r="2459" spans="1:6" x14ac:dyDescent="0.2">
      <c r="A2459">
        <v>-23.808511643146399</v>
      </c>
      <c r="B2459">
        <v>-32.314335700682001</v>
      </c>
      <c r="C2459">
        <v>1509735572.82391</v>
      </c>
      <c r="D2459">
        <f t="shared" si="114"/>
        <v>2.1250009536743164E-2</v>
      </c>
      <c r="E2459">
        <f t="shared" si="115"/>
        <v>0.37406111582999912</v>
      </c>
      <c r="F2459">
        <f t="shared" si="116"/>
        <v>0.20400770193140261</v>
      </c>
    </row>
    <row r="2460" spans="1:6" x14ac:dyDescent="0.2">
      <c r="A2460">
        <v>-23.747034649222499</v>
      </c>
      <c r="B2460">
        <v>-32.469712286012701</v>
      </c>
      <c r="C2460">
        <v>1509735572.84391</v>
      </c>
      <c r="D2460">
        <f t="shared" si="114"/>
        <v>1.9999980926513672E-2</v>
      </c>
      <c r="E2460">
        <f t="shared" si="115"/>
        <v>6.147699392390038E-2</v>
      </c>
      <c r="F2460">
        <f t="shared" si="116"/>
        <v>0.15537658533069987</v>
      </c>
    </row>
    <row r="2461" spans="1:6" x14ac:dyDescent="0.2">
      <c r="A2461">
        <v>-24.022111759729999</v>
      </c>
      <c r="B2461">
        <v>-32.252831620169701</v>
      </c>
      <c r="C2461">
        <v>1509735572.86391</v>
      </c>
      <c r="D2461">
        <f t="shared" si="114"/>
        <v>1.9999980926513672E-2</v>
      </c>
      <c r="E2461">
        <f t="shared" si="115"/>
        <v>0.27507711050749961</v>
      </c>
      <c r="F2461">
        <f t="shared" si="116"/>
        <v>0.21688066584300003</v>
      </c>
    </row>
    <row r="2462" spans="1:6" x14ac:dyDescent="0.2">
      <c r="A2462">
        <v>-24.085303506011499</v>
      </c>
      <c r="B2462">
        <v>-32.160627775367601</v>
      </c>
      <c r="C2462">
        <v>1509735572.88392</v>
      </c>
      <c r="D2462">
        <f t="shared" si="114"/>
        <v>2.0009994506835938E-2</v>
      </c>
      <c r="E2462">
        <f t="shared" si="115"/>
        <v>6.3191746281500372E-2</v>
      </c>
      <c r="F2462">
        <f t="shared" si="116"/>
        <v>9.2203844802099866E-2</v>
      </c>
    </row>
    <row r="2463" spans="1:6" x14ac:dyDescent="0.2">
      <c r="A2463">
        <v>-24.085313420139201</v>
      </c>
      <c r="B2463">
        <v>-31.980213202044901</v>
      </c>
      <c r="C2463">
        <v>1509735572.9039099</v>
      </c>
      <c r="D2463">
        <f t="shared" si="114"/>
        <v>1.9989967346191406E-2</v>
      </c>
      <c r="E2463">
        <f t="shared" si="115"/>
        <v>9.9141277019043628E-6</v>
      </c>
      <c r="F2463">
        <f t="shared" si="116"/>
        <v>0.18041457332270028</v>
      </c>
    </row>
    <row r="2464" spans="1:6" x14ac:dyDescent="0.2">
      <c r="A2464">
        <v>-23.8632502030658</v>
      </c>
      <c r="B2464">
        <v>-31.960132466722499</v>
      </c>
      <c r="C2464">
        <v>1509735572.9238901</v>
      </c>
      <c r="D2464">
        <f t="shared" si="114"/>
        <v>1.9980192184448242E-2</v>
      </c>
      <c r="E2464">
        <f t="shared" si="115"/>
        <v>0.22206321707340138</v>
      </c>
      <c r="F2464">
        <f t="shared" si="116"/>
        <v>2.0080735322402177E-2</v>
      </c>
    </row>
    <row r="2465" spans="1:6" x14ac:dyDescent="0.2">
      <c r="A2465">
        <v>-24.5586747007772</v>
      </c>
      <c r="B2465">
        <v>-31.789340233070799</v>
      </c>
      <c r="C2465">
        <v>1509735572.9439099</v>
      </c>
      <c r="D2465">
        <f t="shared" si="114"/>
        <v>2.0019769668579102E-2</v>
      </c>
      <c r="E2465">
        <f t="shared" si="115"/>
        <v>0.69542449771140014</v>
      </c>
      <c r="F2465">
        <f t="shared" si="116"/>
        <v>0.17079223365169938</v>
      </c>
    </row>
    <row r="2466" spans="1:6" x14ac:dyDescent="0.2">
      <c r="A2466">
        <v>-24.505570031140401</v>
      </c>
      <c r="B2466">
        <v>-31.4922098048525</v>
      </c>
      <c r="C2466">
        <v>1509735572.9651599</v>
      </c>
      <c r="D2466">
        <f t="shared" si="114"/>
        <v>2.1250009536743164E-2</v>
      </c>
      <c r="E2466">
        <f t="shared" si="115"/>
        <v>5.3104669636798718E-2</v>
      </c>
      <c r="F2466">
        <f t="shared" si="116"/>
        <v>0.29713042821829916</v>
      </c>
    </row>
    <row r="2467" spans="1:6" x14ac:dyDescent="0.2">
      <c r="A2467">
        <v>-24.394970328413201</v>
      </c>
      <c r="B2467">
        <v>-31.331714663302101</v>
      </c>
      <c r="C2467">
        <v>1509735572.9851601</v>
      </c>
      <c r="D2467">
        <f t="shared" si="114"/>
        <v>2.0000219345092773E-2</v>
      </c>
      <c r="E2467">
        <f t="shared" si="115"/>
        <v>0.11059970272719966</v>
      </c>
      <c r="F2467">
        <f t="shared" si="116"/>
        <v>0.16049514155039901</v>
      </c>
    </row>
    <row r="2468" spans="1:6" x14ac:dyDescent="0.2">
      <c r="A2468">
        <v>-24.553085384806899</v>
      </c>
      <c r="B2468">
        <v>-31.3800611138922</v>
      </c>
      <c r="C2468">
        <v>1509735573.0039699</v>
      </c>
      <c r="D2468">
        <f t="shared" si="114"/>
        <v>1.8809795379638672E-2</v>
      </c>
      <c r="E2468">
        <f t="shared" si="115"/>
        <v>0.15811505639369727</v>
      </c>
      <c r="F2468">
        <f t="shared" si="116"/>
        <v>4.834645059009901E-2</v>
      </c>
    </row>
    <row r="2469" spans="1:6" x14ac:dyDescent="0.2">
      <c r="A2469">
        <v>-24.590623327408</v>
      </c>
      <c r="B2469">
        <v>-30.762590049995399</v>
      </c>
      <c r="C2469">
        <v>1509735573.0251601</v>
      </c>
      <c r="D2469">
        <f t="shared" si="114"/>
        <v>2.1190166473388672E-2</v>
      </c>
      <c r="E2469">
        <f t="shared" si="115"/>
        <v>3.7537942601101548E-2</v>
      </c>
      <c r="F2469">
        <f t="shared" si="116"/>
        <v>0.61747106389680084</v>
      </c>
    </row>
    <row r="2470" spans="1:6" x14ac:dyDescent="0.2">
      <c r="A2470">
        <v>-24.669720899015001</v>
      </c>
      <c r="B2470">
        <v>-30.445925732254999</v>
      </c>
      <c r="C2470">
        <v>1509735573.0451601</v>
      </c>
      <c r="D2470">
        <f t="shared" si="114"/>
        <v>1.9999980926513672E-2</v>
      </c>
      <c r="E2470">
        <f t="shared" si="115"/>
        <v>7.9097571607000816E-2</v>
      </c>
      <c r="F2470">
        <f t="shared" si="116"/>
        <v>0.31666431774040049</v>
      </c>
    </row>
    <row r="2471" spans="1:6" x14ac:dyDescent="0.2">
      <c r="A2471">
        <v>-25.078034516169499</v>
      </c>
      <c r="B2471">
        <v>-30.388148347451502</v>
      </c>
      <c r="C2471">
        <v>1509735573.06517</v>
      </c>
      <c r="D2471">
        <f t="shared" si="114"/>
        <v>2.0009994506835938E-2</v>
      </c>
      <c r="E2471">
        <f t="shared" si="115"/>
        <v>0.40831361715449788</v>
      </c>
      <c r="F2471">
        <f t="shared" si="116"/>
        <v>5.7777384803497256E-2</v>
      </c>
    </row>
    <row r="2472" spans="1:6" x14ac:dyDescent="0.2">
      <c r="A2472">
        <v>-24.6604722954545</v>
      </c>
      <c r="B2472">
        <v>-30.294754028718799</v>
      </c>
      <c r="C2472">
        <v>1509735573.08641</v>
      </c>
      <c r="D2472">
        <f t="shared" si="114"/>
        <v>2.1239995956420898E-2</v>
      </c>
      <c r="E2472">
        <f t="shared" si="115"/>
        <v>0.41756222071499849</v>
      </c>
      <c r="F2472">
        <f t="shared" si="116"/>
        <v>9.339431873270243E-2</v>
      </c>
    </row>
    <row r="2473" spans="1:6" x14ac:dyDescent="0.2">
      <c r="A2473">
        <v>-25.188540194189901</v>
      </c>
      <c r="B2473">
        <v>-29.902919485856302</v>
      </c>
      <c r="C2473">
        <v>1509735573.10515</v>
      </c>
      <c r="D2473">
        <f t="shared" si="114"/>
        <v>1.8739938735961914E-2</v>
      </c>
      <c r="E2473">
        <f t="shared" si="115"/>
        <v>0.52806789873540083</v>
      </c>
      <c r="F2473">
        <f t="shared" si="116"/>
        <v>0.39183454286249741</v>
      </c>
    </row>
    <row r="2474" spans="1:6" x14ac:dyDescent="0.2">
      <c r="A2474">
        <v>-25.0753164250632</v>
      </c>
      <c r="B2474">
        <v>-29.968021454908399</v>
      </c>
      <c r="C2474">
        <v>1509735573.12641</v>
      </c>
      <c r="D2474">
        <f t="shared" si="114"/>
        <v>2.126002311706543E-2</v>
      </c>
      <c r="E2474">
        <f t="shared" si="115"/>
        <v>0.11322376912670151</v>
      </c>
      <c r="F2474">
        <f t="shared" si="116"/>
        <v>6.510196905209753E-2</v>
      </c>
    </row>
    <row r="2475" spans="1:6" x14ac:dyDescent="0.2">
      <c r="A2475">
        <v>-24.933395339582599</v>
      </c>
      <c r="B2475">
        <v>-30.054493781578799</v>
      </c>
      <c r="C2475">
        <v>1509735573.14642</v>
      </c>
      <c r="D2475">
        <f t="shared" si="114"/>
        <v>2.0009994506835938E-2</v>
      </c>
      <c r="E2475">
        <f t="shared" si="115"/>
        <v>0.14192108548060034</v>
      </c>
      <c r="F2475">
        <f t="shared" si="116"/>
        <v>8.6472326670399724E-2</v>
      </c>
    </row>
    <row r="2476" spans="1:6" x14ac:dyDescent="0.2">
      <c r="A2476">
        <v>-25.125748343986299</v>
      </c>
      <c r="B2476">
        <v>-29.7069246678562</v>
      </c>
      <c r="C2476">
        <v>1509735573.1651599</v>
      </c>
      <c r="D2476">
        <f t="shared" si="114"/>
        <v>1.8739938735961914E-2</v>
      </c>
      <c r="E2476">
        <f t="shared" si="115"/>
        <v>0.1923530044036994</v>
      </c>
      <c r="F2476">
        <f t="shared" si="116"/>
        <v>0.34756911372259935</v>
      </c>
    </row>
    <row r="2477" spans="1:6" x14ac:dyDescent="0.2">
      <c r="A2477">
        <v>-24.957783355821899</v>
      </c>
      <c r="B2477">
        <v>-29.549676466544401</v>
      </c>
      <c r="C2477">
        <v>1509735573.18641</v>
      </c>
      <c r="D2477">
        <f t="shared" si="114"/>
        <v>2.1250009536743164E-2</v>
      </c>
      <c r="E2477">
        <f t="shared" si="115"/>
        <v>0.16796498816439964</v>
      </c>
      <c r="F2477">
        <f t="shared" si="116"/>
        <v>0.1572482013117984</v>
      </c>
    </row>
    <row r="2478" spans="1:6" x14ac:dyDescent="0.2">
      <c r="A2478">
        <v>-25.085700629925402</v>
      </c>
      <c r="B2478">
        <v>-29.614329731753799</v>
      </c>
      <c r="C2478">
        <v>1509735573.2088799</v>
      </c>
      <c r="D2478">
        <f t="shared" si="114"/>
        <v>2.2469997406005859E-2</v>
      </c>
      <c r="E2478">
        <f t="shared" si="115"/>
        <v>0.12791727410350262</v>
      </c>
      <c r="F2478">
        <f t="shared" si="116"/>
        <v>6.4653265209397404E-2</v>
      </c>
    </row>
    <row r="2479" spans="1:6" x14ac:dyDescent="0.2">
      <c r="A2479">
        <v>-25.145770208171101</v>
      </c>
      <c r="B2479">
        <v>-29.0012542460159</v>
      </c>
      <c r="C2479">
        <v>1509735573.23647</v>
      </c>
      <c r="D2479">
        <f t="shared" si="114"/>
        <v>2.7590036392211914E-2</v>
      </c>
      <c r="E2479">
        <f t="shared" si="115"/>
        <v>6.0069578245698807E-2</v>
      </c>
      <c r="F2479">
        <f t="shared" si="116"/>
        <v>0.61307548573789816</v>
      </c>
    </row>
    <row r="2480" spans="1:6" x14ac:dyDescent="0.2">
      <c r="A2480">
        <v>-25.233966091067099</v>
      </c>
      <c r="B2480">
        <v>-28.898807389503599</v>
      </c>
      <c r="C2480">
        <v>1509735573.25648</v>
      </c>
      <c r="D2480">
        <f t="shared" si="114"/>
        <v>2.0009994506835938E-2</v>
      </c>
      <c r="E2480">
        <f t="shared" si="115"/>
        <v>8.8195882895998778E-2</v>
      </c>
      <c r="F2480">
        <f t="shared" si="116"/>
        <v>0.10244685651230157</v>
      </c>
    </row>
    <row r="2481" spans="1:6" x14ac:dyDescent="0.2">
      <c r="A2481">
        <v>-25.332454172608799</v>
      </c>
      <c r="B2481">
        <v>-28.4536037846452</v>
      </c>
      <c r="C2481">
        <v>1509735573.2764599</v>
      </c>
      <c r="D2481">
        <f t="shared" si="114"/>
        <v>1.9979953765869141E-2</v>
      </c>
      <c r="E2481">
        <f t="shared" si="115"/>
        <v>9.8488081541699302E-2</v>
      </c>
      <c r="F2481">
        <f t="shared" si="116"/>
        <v>0.44520360485839916</v>
      </c>
    </row>
    <row r="2482" spans="1:6" x14ac:dyDescent="0.2">
      <c r="A2482">
        <v>-25.401142562467101</v>
      </c>
      <c r="B2482">
        <v>-28.417585027291398</v>
      </c>
      <c r="C2482">
        <v>1509735573.2965701</v>
      </c>
      <c r="D2482">
        <f t="shared" si="114"/>
        <v>2.0110130310058594E-2</v>
      </c>
      <c r="E2482">
        <f t="shared" si="115"/>
        <v>6.8688389858301946E-2</v>
      </c>
      <c r="F2482">
        <f t="shared" si="116"/>
        <v>3.6018757353801334E-2</v>
      </c>
    </row>
    <row r="2483" spans="1:6" x14ac:dyDescent="0.2">
      <c r="A2483">
        <v>-25.480729161895901</v>
      </c>
      <c r="B2483">
        <v>-28.388386876105798</v>
      </c>
      <c r="C2483">
        <v>1509735573.31896</v>
      </c>
      <c r="D2483">
        <f t="shared" si="114"/>
        <v>2.2389888763427734E-2</v>
      </c>
      <c r="E2483">
        <f t="shared" si="115"/>
        <v>7.9586599428800753E-2</v>
      </c>
      <c r="F2483">
        <f t="shared" si="116"/>
        <v>2.9198151185600096E-2</v>
      </c>
    </row>
    <row r="2484" spans="1:6" x14ac:dyDescent="0.2">
      <c r="A2484">
        <v>-25.7262906557857</v>
      </c>
      <c r="B2484">
        <v>-28.121596370297901</v>
      </c>
      <c r="C2484">
        <v>1509735573.3376701</v>
      </c>
      <c r="D2484">
        <f t="shared" si="114"/>
        <v>1.8710136413574219E-2</v>
      </c>
      <c r="E2484">
        <f t="shared" si="115"/>
        <v>0.24556149388979875</v>
      </c>
      <c r="F2484">
        <f t="shared" si="116"/>
        <v>0.2667905058078972</v>
      </c>
    </row>
    <row r="2485" spans="1:6" x14ac:dyDescent="0.2">
      <c r="A2485">
        <v>-25.768256243742702</v>
      </c>
      <c r="B2485">
        <v>-28.168136636058701</v>
      </c>
      <c r="C2485">
        <v>1509735573.3577199</v>
      </c>
      <c r="D2485">
        <f t="shared" si="114"/>
        <v>2.0049810409545898E-2</v>
      </c>
      <c r="E2485">
        <f t="shared" si="115"/>
        <v>4.196558795700156E-2</v>
      </c>
      <c r="F2485">
        <f t="shared" si="116"/>
        <v>4.6540265760800281E-2</v>
      </c>
    </row>
    <row r="2486" spans="1:6" x14ac:dyDescent="0.2">
      <c r="A2486">
        <v>-25.7396035583787</v>
      </c>
      <c r="B2486">
        <v>-28.1893492013808</v>
      </c>
      <c r="C2486">
        <v>1509735573.3789699</v>
      </c>
      <c r="D2486">
        <f t="shared" si="114"/>
        <v>2.1250009536743164E-2</v>
      </c>
      <c r="E2486">
        <f t="shared" si="115"/>
        <v>2.8652685364001229E-2</v>
      </c>
      <c r="F2486">
        <f t="shared" si="116"/>
        <v>2.1212565322098698E-2</v>
      </c>
    </row>
    <row r="2487" spans="1:6" x14ac:dyDescent="0.2">
      <c r="A2487">
        <v>-25.483782625311001</v>
      </c>
      <c r="B2487">
        <v>-28.3765605878651</v>
      </c>
      <c r="C2487">
        <v>1509735573.3989601</v>
      </c>
      <c r="D2487">
        <f t="shared" si="114"/>
        <v>1.9990205764770508E-2</v>
      </c>
      <c r="E2487">
        <f t="shared" si="115"/>
        <v>0.25582093306769949</v>
      </c>
      <c r="F2487">
        <f t="shared" si="116"/>
        <v>0.18721138648430014</v>
      </c>
    </row>
    <row r="2488" spans="1:6" x14ac:dyDescent="0.2">
      <c r="A2488">
        <v>-25.131023206656899</v>
      </c>
      <c r="B2488">
        <v>-28.476492430461199</v>
      </c>
      <c r="C2488">
        <v>1509735573.42155</v>
      </c>
      <c r="D2488">
        <f t="shared" si="114"/>
        <v>2.2589921951293945E-2</v>
      </c>
      <c r="E2488">
        <f t="shared" si="115"/>
        <v>0.35275941865410232</v>
      </c>
      <c r="F2488">
        <f t="shared" si="116"/>
        <v>9.993184259609933E-2</v>
      </c>
    </row>
    <row r="2489" spans="1:6" x14ac:dyDescent="0.2">
      <c r="A2489">
        <v>-25.587707373092901</v>
      </c>
      <c r="B2489">
        <v>-28.3403788092665</v>
      </c>
      <c r="C2489">
        <v>1509735573.4414599</v>
      </c>
      <c r="D2489">
        <f t="shared" si="114"/>
        <v>1.9909858703613281E-2</v>
      </c>
      <c r="E2489">
        <f t="shared" si="115"/>
        <v>0.45668416643600196</v>
      </c>
      <c r="F2489">
        <f t="shared" si="116"/>
        <v>0.13611362119469916</v>
      </c>
    </row>
    <row r="2490" spans="1:6" x14ac:dyDescent="0.2">
      <c r="A2490">
        <v>-25.2525706336071</v>
      </c>
      <c r="B2490">
        <v>-28.385660333823001</v>
      </c>
      <c r="C2490">
        <v>1509735573.47017</v>
      </c>
      <c r="D2490">
        <f t="shared" si="114"/>
        <v>2.8710126876831055E-2</v>
      </c>
      <c r="E2490">
        <f t="shared" si="115"/>
        <v>0.33513673948580092</v>
      </c>
      <c r="F2490">
        <f t="shared" si="116"/>
        <v>4.5281524556500585E-2</v>
      </c>
    </row>
    <row r="2491" spans="1:6" x14ac:dyDescent="0.2">
      <c r="A2491">
        <v>-25.397643480548702</v>
      </c>
      <c r="B2491">
        <v>-28.6474836525183</v>
      </c>
      <c r="C2491">
        <v>1509735573.4915199</v>
      </c>
      <c r="D2491">
        <f t="shared" si="114"/>
        <v>2.1349906921386719E-2</v>
      </c>
      <c r="E2491">
        <f t="shared" si="115"/>
        <v>0.14507284694160205</v>
      </c>
      <c r="F2491">
        <f t="shared" si="116"/>
        <v>0.26182331869529918</v>
      </c>
    </row>
    <row r="2492" spans="1:6" x14ac:dyDescent="0.2">
      <c r="A2492">
        <v>-24.866786034929799</v>
      </c>
      <c r="B2492">
        <v>-28.6528791336846</v>
      </c>
      <c r="C2492">
        <v>1509735573.5101399</v>
      </c>
      <c r="D2492">
        <f t="shared" si="114"/>
        <v>1.8620014190673828E-2</v>
      </c>
      <c r="E2492">
        <f t="shared" si="115"/>
        <v>0.5308574456189028</v>
      </c>
      <c r="F2492">
        <f t="shared" si="116"/>
        <v>5.3954811662997315E-3</v>
      </c>
    </row>
    <row r="2493" spans="1:6" x14ac:dyDescent="0.2">
      <c r="A2493">
        <v>-24.980819083268901</v>
      </c>
      <c r="B2493">
        <v>-29.155727453941299</v>
      </c>
      <c r="C2493">
        <v>1509735573.53159</v>
      </c>
      <c r="D2493">
        <f t="shared" si="114"/>
        <v>2.1450042724609375E-2</v>
      </c>
      <c r="E2493">
        <f t="shared" si="115"/>
        <v>0.11403304833910255</v>
      </c>
      <c r="F2493">
        <f t="shared" si="116"/>
        <v>0.50284832025669957</v>
      </c>
    </row>
    <row r="2494" spans="1:6" x14ac:dyDescent="0.2">
      <c r="A2494">
        <v>-24.669450913360301</v>
      </c>
      <c r="B2494">
        <v>-29.084113408800398</v>
      </c>
      <c r="C2494">
        <v>1509735573.5515399</v>
      </c>
      <c r="D2494">
        <f t="shared" si="114"/>
        <v>1.9949913024902344E-2</v>
      </c>
      <c r="E2494">
        <f t="shared" si="115"/>
        <v>0.31136816990860083</v>
      </c>
      <c r="F2494">
        <f t="shared" si="116"/>
        <v>7.1614045140901084E-2</v>
      </c>
    </row>
    <row r="2495" spans="1:6" x14ac:dyDescent="0.2">
      <c r="A2495">
        <v>-25.228711006731501</v>
      </c>
      <c r="B2495">
        <v>-29.3472234208648</v>
      </c>
      <c r="C2495">
        <v>1509735573.5701799</v>
      </c>
      <c r="D2495">
        <f t="shared" si="114"/>
        <v>1.8640041351318359E-2</v>
      </c>
      <c r="E2495">
        <f t="shared" si="115"/>
        <v>0.55926009337120064</v>
      </c>
      <c r="F2495">
        <f t="shared" si="116"/>
        <v>0.2631100120644021</v>
      </c>
    </row>
    <row r="2496" spans="1:6" x14ac:dyDescent="0.2">
      <c r="A2496">
        <v>-24.702802980955699</v>
      </c>
      <c r="B2496">
        <v>-29.385505109720601</v>
      </c>
      <c r="C2496">
        <v>1509735573.5915301</v>
      </c>
      <c r="D2496">
        <f t="shared" si="114"/>
        <v>2.135014533996582E-2</v>
      </c>
      <c r="E2496">
        <f t="shared" si="115"/>
        <v>0.5259080257758022</v>
      </c>
      <c r="F2496">
        <f t="shared" si="116"/>
        <v>3.8281688855800411E-2</v>
      </c>
    </row>
    <row r="2497" spans="1:6" x14ac:dyDescent="0.2">
      <c r="A2497">
        <v>-24.941118711017399</v>
      </c>
      <c r="B2497">
        <v>-29.603186196811599</v>
      </c>
      <c r="C2497">
        <v>1509735573.6115301</v>
      </c>
      <c r="D2497">
        <f t="shared" si="114"/>
        <v>1.9999980926513672E-2</v>
      </c>
      <c r="E2497">
        <f t="shared" si="115"/>
        <v>0.23831573006170004</v>
      </c>
      <c r="F2497">
        <f t="shared" si="116"/>
        <v>0.2176810870909982</v>
      </c>
    </row>
    <row r="2498" spans="1:6" x14ac:dyDescent="0.2">
      <c r="A2498">
        <v>-24.5746132320646</v>
      </c>
      <c r="B2498">
        <v>-29.394055019533798</v>
      </c>
      <c r="C2498">
        <v>1509735573.63153</v>
      </c>
      <c r="D2498">
        <f t="shared" si="114"/>
        <v>1.9999980926513672E-2</v>
      </c>
      <c r="E2498">
        <f t="shared" si="115"/>
        <v>0.36650547895279928</v>
      </c>
      <c r="F2498">
        <f t="shared" si="116"/>
        <v>0.20913117727780062</v>
      </c>
    </row>
    <row r="2499" spans="1:6" x14ac:dyDescent="0.2">
      <c r="A2499">
        <v>-24.699140208981699</v>
      </c>
      <c r="B2499">
        <v>-29.568550540628699</v>
      </c>
      <c r="C2499">
        <v>1509735573.6526501</v>
      </c>
      <c r="D2499">
        <f t="shared" si="114"/>
        <v>2.1120071411132812E-2</v>
      </c>
      <c r="E2499">
        <f t="shared" si="115"/>
        <v>0.12452697691709957</v>
      </c>
      <c r="F2499">
        <f t="shared" si="116"/>
        <v>0.17449552109490085</v>
      </c>
    </row>
    <row r="2500" spans="1:6" x14ac:dyDescent="0.2">
      <c r="A2500">
        <v>-25.163877746141001</v>
      </c>
      <c r="B2500">
        <v>-29.5857570658677</v>
      </c>
      <c r="C2500">
        <v>1509735573.67153</v>
      </c>
      <c r="D2500">
        <f t="shared" ref="D2500:D2563" si="117">C2500-C2499</f>
        <v>1.8879890441894531E-2</v>
      </c>
      <c r="E2500">
        <f t="shared" ref="E2500:E2563" si="118">ABS(A2500-A2499)</f>
        <v>0.46473753715930144</v>
      </c>
      <c r="F2500">
        <f t="shared" ref="F2500:F2563" si="119">ABS(B2500-B2499)</f>
        <v>1.720652523900057E-2</v>
      </c>
    </row>
    <row r="2501" spans="1:6" x14ac:dyDescent="0.2">
      <c r="A2501">
        <v>-24.832721544372301</v>
      </c>
      <c r="B2501">
        <v>-29.473476759230302</v>
      </c>
      <c r="C2501">
        <v>1509735573.7039499</v>
      </c>
      <c r="D2501">
        <f t="shared" si="117"/>
        <v>3.2419919967651367E-2</v>
      </c>
      <c r="E2501">
        <f t="shared" si="118"/>
        <v>0.33115620176869953</v>
      </c>
      <c r="F2501">
        <f t="shared" si="119"/>
        <v>0.1122803066373983</v>
      </c>
    </row>
    <row r="2502" spans="1:6" x14ac:dyDescent="0.2">
      <c r="A2502">
        <v>-24.304995758710799</v>
      </c>
      <c r="B2502">
        <v>-29.2603938803164</v>
      </c>
      <c r="C2502">
        <v>1509735573.7327099</v>
      </c>
      <c r="D2502">
        <f t="shared" si="117"/>
        <v>2.8759956359863281E-2</v>
      </c>
      <c r="E2502">
        <f t="shared" si="118"/>
        <v>0.5277257856615023</v>
      </c>
      <c r="F2502">
        <f t="shared" si="119"/>
        <v>0.21308287891390165</v>
      </c>
    </row>
    <row r="2503" spans="1:6" x14ac:dyDescent="0.2">
      <c r="A2503">
        <v>-24.366626684351498</v>
      </c>
      <c r="B2503">
        <v>-29.420322041557199</v>
      </c>
      <c r="C2503">
        <v>1509735573.75156</v>
      </c>
      <c r="D2503">
        <f t="shared" si="117"/>
        <v>1.8850088119506836E-2</v>
      </c>
      <c r="E2503">
        <f t="shared" si="118"/>
        <v>6.1630925640699274E-2</v>
      </c>
      <c r="F2503">
        <f t="shared" si="119"/>
        <v>0.15992816124079923</v>
      </c>
    </row>
    <row r="2504" spans="1:6" x14ac:dyDescent="0.2">
      <c r="A2504">
        <v>-24.272869365770799</v>
      </c>
      <c r="B2504">
        <v>-29.5373994288842</v>
      </c>
      <c r="C2504">
        <v>1509735573.77264</v>
      </c>
      <c r="D2504">
        <f t="shared" si="117"/>
        <v>2.108001708984375E-2</v>
      </c>
      <c r="E2504">
        <f t="shared" si="118"/>
        <v>9.3757318580699689E-2</v>
      </c>
      <c r="F2504">
        <f t="shared" si="119"/>
        <v>0.11707738732700079</v>
      </c>
    </row>
    <row r="2505" spans="1:6" x14ac:dyDescent="0.2">
      <c r="A2505">
        <v>-23.838181490313001</v>
      </c>
      <c r="B2505">
        <v>-29.460558071834999</v>
      </c>
      <c r="C2505">
        <v>1509735573.79265</v>
      </c>
      <c r="D2505">
        <f t="shared" si="117"/>
        <v>2.0009994506835938E-2</v>
      </c>
      <c r="E2505">
        <f t="shared" si="118"/>
        <v>0.43468787545779719</v>
      </c>
      <c r="F2505">
        <f t="shared" si="119"/>
        <v>7.6841357049200809E-2</v>
      </c>
    </row>
    <row r="2506" spans="1:6" x14ac:dyDescent="0.2">
      <c r="A2506">
        <v>-24.286523304153999</v>
      </c>
      <c r="B2506">
        <v>-29.676900682983899</v>
      </c>
      <c r="C2506">
        <v>1509735573.81394</v>
      </c>
      <c r="D2506">
        <f t="shared" si="117"/>
        <v>2.1290063858032227E-2</v>
      </c>
      <c r="E2506">
        <f t="shared" si="118"/>
        <v>0.44834181384099736</v>
      </c>
      <c r="F2506">
        <f t="shared" si="119"/>
        <v>0.21634261114889952</v>
      </c>
    </row>
    <row r="2507" spans="1:6" x14ac:dyDescent="0.2">
      <c r="A2507">
        <v>-24.0768812114379</v>
      </c>
      <c r="B2507">
        <v>-29.834434339278701</v>
      </c>
      <c r="C2507">
        <v>1509735573.83268</v>
      </c>
      <c r="D2507">
        <f t="shared" si="117"/>
        <v>1.8739938735961914E-2</v>
      </c>
      <c r="E2507">
        <f t="shared" si="118"/>
        <v>0.20964209271609846</v>
      </c>
      <c r="F2507">
        <f t="shared" si="119"/>
        <v>0.15753365629480243</v>
      </c>
    </row>
    <row r="2508" spans="1:6" x14ac:dyDescent="0.2">
      <c r="A2508">
        <v>-24.145410269933301</v>
      </c>
      <c r="B2508">
        <v>-29.834540374587299</v>
      </c>
      <c r="C2508">
        <v>1509735573.85394</v>
      </c>
      <c r="D2508">
        <f t="shared" si="117"/>
        <v>2.126002311706543E-2</v>
      </c>
      <c r="E2508">
        <f t="shared" si="118"/>
        <v>6.8529058495400363E-2</v>
      </c>
      <c r="F2508">
        <f t="shared" si="119"/>
        <v>1.0603530859754073E-4</v>
      </c>
    </row>
    <row r="2509" spans="1:6" x14ac:dyDescent="0.2">
      <c r="A2509">
        <v>-24.261400913022101</v>
      </c>
      <c r="B2509">
        <v>-30.144701927721599</v>
      </c>
      <c r="C2509">
        <v>1509735573.87394</v>
      </c>
      <c r="D2509">
        <f t="shared" si="117"/>
        <v>1.9999980926513672E-2</v>
      </c>
      <c r="E2509">
        <f t="shared" si="118"/>
        <v>0.11599064308880003</v>
      </c>
      <c r="F2509">
        <f t="shared" si="119"/>
        <v>0.31016155313430005</v>
      </c>
    </row>
    <row r="2510" spans="1:6" x14ac:dyDescent="0.2">
      <c r="A2510">
        <v>-24.018216679859599</v>
      </c>
      <c r="B2510">
        <v>-29.831799262962701</v>
      </c>
      <c r="C2510">
        <v>1509735573.89393</v>
      </c>
      <c r="D2510">
        <f t="shared" si="117"/>
        <v>1.9989967346191406E-2</v>
      </c>
      <c r="E2510">
        <f t="shared" si="118"/>
        <v>0.24318423316250204</v>
      </c>
      <c r="F2510">
        <f t="shared" si="119"/>
        <v>0.31290266475889794</v>
      </c>
    </row>
    <row r="2511" spans="1:6" x14ac:dyDescent="0.2">
      <c r="A2511">
        <v>-24.236424101975601</v>
      </c>
      <c r="B2511">
        <v>-30.2971351841176</v>
      </c>
      <c r="C2511">
        <v>1509735573.9239299</v>
      </c>
      <c r="D2511">
        <f t="shared" si="117"/>
        <v>2.9999971389770508E-2</v>
      </c>
      <c r="E2511">
        <f t="shared" si="118"/>
        <v>0.21820742211600219</v>
      </c>
      <c r="F2511">
        <f t="shared" si="119"/>
        <v>0.46533592115489952</v>
      </c>
    </row>
    <row r="2512" spans="1:6" x14ac:dyDescent="0.2">
      <c r="A2512">
        <v>-23.838518834115</v>
      </c>
      <c r="B2512">
        <v>-30.399473557088701</v>
      </c>
      <c r="C2512">
        <v>1509735573.9439399</v>
      </c>
      <c r="D2512">
        <f t="shared" si="117"/>
        <v>2.0009994506835938E-2</v>
      </c>
      <c r="E2512">
        <f t="shared" si="118"/>
        <v>0.39790526786060099</v>
      </c>
      <c r="F2512">
        <f t="shared" si="119"/>
        <v>0.10233837297110071</v>
      </c>
    </row>
    <row r="2513" spans="1:6" x14ac:dyDescent="0.2">
      <c r="A2513">
        <v>-23.8603865876062</v>
      </c>
      <c r="B2513">
        <v>-30.754594304352501</v>
      </c>
      <c r="C2513">
        <v>1509735573.9639399</v>
      </c>
      <c r="D2513">
        <f t="shared" si="117"/>
        <v>1.9999980926513672E-2</v>
      </c>
      <c r="E2513">
        <f t="shared" si="118"/>
        <v>2.1867753491200403E-2</v>
      </c>
      <c r="F2513">
        <f t="shared" si="119"/>
        <v>0.3551207472638005</v>
      </c>
    </row>
    <row r="2514" spans="1:6" x14ac:dyDescent="0.2">
      <c r="A2514">
        <v>-23.669311731973298</v>
      </c>
      <c r="B2514">
        <v>-30.5774232046424</v>
      </c>
      <c r="C2514">
        <v>1509735573.9865899</v>
      </c>
      <c r="D2514">
        <f t="shared" si="117"/>
        <v>2.2650003433227539E-2</v>
      </c>
      <c r="E2514">
        <f t="shared" si="118"/>
        <v>0.19107485563290183</v>
      </c>
      <c r="F2514">
        <f t="shared" si="119"/>
        <v>0.17717109971010103</v>
      </c>
    </row>
    <row r="2515" spans="1:6" x14ac:dyDescent="0.2">
      <c r="A2515">
        <v>-23.8610896353218</v>
      </c>
      <c r="B2515">
        <v>-30.790045682487499</v>
      </c>
      <c r="C2515">
        <v>1509735574.0051999</v>
      </c>
      <c r="D2515">
        <f t="shared" si="117"/>
        <v>1.8610000610351562E-2</v>
      </c>
      <c r="E2515">
        <f t="shared" si="118"/>
        <v>0.19177790334850187</v>
      </c>
      <c r="F2515">
        <f t="shared" si="119"/>
        <v>0.21262247784509825</v>
      </c>
    </row>
    <row r="2516" spans="1:6" x14ac:dyDescent="0.2">
      <c r="A2516">
        <v>-23.701248122197399</v>
      </c>
      <c r="B2516">
        <v>-30.714309069454401</v>
      </c>
      <c r="C2516">
        <v>1509735574.0251</v>
      </c>
      <c r="D2516">
        <f t="shared" si="117"/>
        <v>1.9900083541870117E-2</v>
      </c>
      <c r="E2516">
        <f t="shared" si="118"/>
        <v>0.15984151312440176</v>
      </c>
      <c r="F2516">
        <f t="shared" si="119"/>
        <v>7.57366130330972E-2</v>
      </c>
    </row>
    <row r="2517" spans="1:6" x14ac:dyDescent="0.2">
      <c r="A2517">
        <v>-23.921922358989001</v>
      </c>
      <c r="B2517">
        <v>-30.321240644383899</v>
      </c>
      <c r="C2517">
        <v>1509735574.04514</v>
      </c>
      <c r="D2517">
        <f t="shared" si="117"/>
        <v>2.0040035247802734E-2</v>
      </c>
      <c r="E2517">
        <f t="shared" si="118"/>
        <v>0.22067423679160214</v>
      </c>
      <c r="F2517">
        <f t="shared" si="119"/>
        <v>0.39306842507050277</v>
      </c>
    </row>
    <row r="2518" spans="1:6" x14ac:dyDescent="0.2">
      <c r="A2518">
        <v>-23.624985700697199</v>
      </c>
      <c r="B2518">
        <v>-30.245525973823099</v>
      </c>
      <c r="C2518">
        <v>1509735574.06515</v>
      </c>
      <c r="D2518">
        <f t="shared" si="117"/>
        <v>2.0009994506835938E-2</v>
      </c>
      <c r="E2518">
        <f t="shared" si="118"/>
        <v>0.29693665829180205</v>
      </c>
      <c r="F2518">
        <f t="shared" si="119"/>
        <v>7.5714670560799391E-2</v>
      </c>
    </row>
    <row r="2519" spans="1:6" x14ac:dyDescent="0.2">
      <c r="A2519">
        <v>-23.956076544023901</v>
      </c>
      <c r="B2519">
        <v>-29.924872666136402</v>
      </c>
      <c r="C2519">
        <v>1509735574.08515</v>
      </c>
      <c r="D2519">
        <f t="shared" si="117"/>
        <v>1.9999980926513672E-2</v>
      </c>
      <c r="E2519">
        <f t="shared" si="118"/>
        <v>0.33109084332670236</v>
      </c>
      <c r="F2519">
        <f t="shared" si="119"/>
        <v>0.32065330768669753</v>
      </c>
    </row>
    <row r="2520" spans="1:6" x14ac:dyDescent="0.2">
      <c r="A2520">
        <v>-23.5424131359465</v>
      </c>
      <c r="B2520">
        <v>-29.684947168005699</v>
      </c>
      <c r="C2520">
        <v>1509735574.10515</v>
      </c>
      <c r="D2520">
        <f t="shared" si="117"/>
        <v>1.9999980926513672E-2</v>
      </c>
      <c r="E2520">
        <f t="shared" si="118"/>
        <v>0.41366340807740087</v>
      </c>
      <c r="F2520">
        <f t="shared" si="119"/>
        <v>0.23992549813070241</v>
      </c>
    </row>
    <row r="2521" spans="1:6" x14ac:dyDescent="0.2">
      <c r="A2521">
        <v>-23.585415465679102</v>
      </c>
      <c r="B2521">
        <v>-29.428573257236501</v>
      </c>
      <c r="C2521">
        <v>1509735574.1265199</v>
      </c>
      <c r="D2521">
        <f t="shared" si="117"/>
        <v>2.136993408203125E-2</v>
      </c>
      <c r="E2521">
        <f t="shared" si="118"/>
        <v>4.3002329732601652E-2</v>
      </c>
      <c r="F2521">
        <f t="shared" si="119"/>
        <v>0.25637391076919869</v>
      </c>
    </row>
    <row r="2522" spans="1:6" x14ac:dyDescent="0.2">
      <c r="A2522">
        <v>-23.7783519496591</v>
      </c>
      <c r="B2522">
        <v>-29.071416602916301</v>
      </c>
      <c r="C2522">
        <v>1509735574.1465299</v>
      </c>
      <c r="D2522">
        <f t="shared" si="117"/>
        <v>2.0009994506835938E-2</v>
      </c>
      <c r="E2522">
        <f t="shared" si="118"/>
        <v>0.19293648397999874</v>
      </c>
      <c r="F2522">
        <f t="shared" si="119"/>
        <v>0.35715665432019961</v>
      </c>
    </row>
    <row r="2523" spans="1:6" x14ac:dyDescent="0.2">
      <c r="A2523">
        <v>-23.727391248915801</v>
      </c>
      <c r="B2523">
        <v>-29.015669451287899</v>
      </c>
      <c r="C2523">
        <v>1509735574.1665299</v>
      </c>
      <c r="D2523">
        <f t="shared" si="117"/>
        <v>1.9999980926513672E-2</v>
      </c>
      <c r="E2523">
        <f t="shared" si="118"/>
        <v>5.0960700743299725E-2</v>
      </c>
      <c r="F2523">
        <f t="shared" si="119"/>
        <v>5.5747151628402491E-2</v>
      </c>
    </row>
    <row r="2524" spans="1:6" x14ac:dyDescent="0.2">
      <c r="A2524">
        <v>-23.4208739557893</v>
      </c>
      <c r="B2524">
        <v>-28.653619533437801</v>
      </c>
      <c r="C2524">
        <v>1509735574.1865301</v>
      </c>
      <c r="D2524">
        <f t="shared" si="117"/>
        <v>2.0000219345092773E-2</v>
      </c>
      <c r="E2524">
        <f t="shared" si="118"/>
        <v>0.30651729312650033</v>
      </c>
      <c r="F2524">
        <f t="shared" si="119"/>
        <v>0.3620499178500971</v>
      </c>
    </row>
    <row r="2525" spans="1:6" x14ac:dyDescent="0.2">
      <c r="A2525">
        <v>-23.774750733643899</v>
      </c>
      <c r="B2525">
        <v>-28.431627168468399</v>
      </c>
      <c r="C2525">
        <v>1509735574.20767</v>
      </c>
      <c r="D2525">
        <f t="shared" si="117"/>
        <v>2.1139860153198242E-2</v>
      </c>
      <c r="E2525">
        <f t="shared" si="118"/>
        <v>0.35387677785459815</v>
      </c>
      <c r="F2525">
        <f t="shared" si="119"/>
        <v>0.22199236496940244</v>
      </c>
    </row>
    <row r="2526" spans="1:6" x14ac:dyDescent="0.2">
      <c r="A2526">
        <v>-23.910702000726701</v>
      </c>
      <c r="B2526">
        <v>-28.5902712205163</v>
      </c>
      <c r="C2526">
        <v>1509735574.2276499</v>
      </c>
      <c r="D2526">
        <f t="shared" si="117"/>
        <v>1.9979953765869141E-2</v>
      </c>
      <c r="E2526">
        <f t="shared" si="118"/>
        <v>0.13595126708280247</v>
      </c>
      <c r="F2526">
        <f t="shared" si="119"/>
        <v>0.15864405204790089</v>
      </c>
    </row>
    <row r="2527" spans="1:6" x14ac:dyDescent="0.2">
      <c r="A2527">
        <v>-24.139617509914299</v>
      </c>
      <c r="B2527">
        <v>-28.354211634523701</v>
      </c>
      <c r="C2527">
        <v>1509735574.2465301</v>
      </c>
      <c r="D2527">
        <f t="shared" si="117"/>
        <v>1.8880128860473633E-2</v>
      </c>
      <c r="E2527">
        <f t="shared" si="118"/>
        <v>0.22891550918759762</v>
      </c>
      <c r="F2527">
        <f t="shared" si="119"/>
        <v>0.23605958599259935</v>
      </c>
    </row>
    <row r="2528" spans="1:6" x14ac:dyDescent="0.2">
      <c r="A2528">
        <v>-23.643051203581901</v>
      </c>
      <c r="B2528">
        <v>-28.300206133073502</v>
      </c>
      <c r="C2528">
        <v>1509735574.26653</v>
      </c>
      <c r="D2528">
        <f t="shared" si="117"/>
        <v>1.9999980926513672E-2</v>
      </c>
      <c r="E2528">
        <f t="shared" si="118"/>
        <v>0.49656630633239729</v>
      </c>
      <c r="F2528">
        <f t="shared" si="119"/>
        <v>5.4005501450198778E-2</v>
      </c>
    </row>
    <row r="2529" spans="1:6" x14ac:dyDescent="0.2">
      <c r="A2529">
        <v>-23.579550406055599</v>
      </c>
      <c r="B2529">
        <v>-28.432496860056698</v>
      </c>
      <c r="C2529">
        <v>1509735574.28653</v>
      </c>
      <c r="D2529">
        <f t="shared" si="117"/>
        <v>1.9999980926513672E-2</v>
      </c>
      <c r="E2529">
        <f t="shared" si="118"/>
        <v>6.3500797526302222E-2</v>
      </c>
      <c r="F2529">
        <f t="shared" si="119"/>
        <v>0.13229072698319655</v>
      </c>
    </row>
    <row r="2530" spans="1:6" x14ac:dyDescent="0.2">
      <c r="A2530">
        <v>-23.315331567307101</v>
      </c>
      <c r="B2530">
        <v>-28.449103664880599</v>
      </c>
      <c r="C2530">
        <v>1509735574.3076401</v>
      </c>
      <c r="D2530">
        <f t="shared" si="117"/>
        <v>2.1110057830810547E-2</v>
      </c>
      <c r="E2530">
        <f t="shared" si="118"/>
        <v>0.26421883874849783</v>
      </c>
      <c r="F2530">
        <f t="shared" si="119"/>
        <v>1.66068048239012E-2</v>
      </c>
    </row>
    <row r="2531" spans="1:6" x14ac:dyDescent="0.2">
      <c r="A2531">
        <v>-23.2677785921728</v>
      </c>
      <c r="B2531">
        <v>-28.418923150900898</v>
      </c>
      <c r="C2531">
        <v>1509735574.3277099</v>
      </c>
      <c r="D2531">
        <f t="shared" si="117"/>
        <v>2.006983757019043E-2</v>
      </c>
      <c r="E2531">
        <f t="shared" si="118"/>
        <v>4.7552975134301789E-2</v>
      </c>
      <c r="F2531">
        <f t="shared" si="119"/>
        <v>3.0180513979701118E-2</v>
      </c>
    </row>
    <row r="2532" spans="1:6" x14ac:dyDescent="0.2">
      <c r="A2532">
        <v>-23.254010102964401</v>
      </c>
      <c r="B2532">
        <v>-28.313869119902801</v>
      </c>
      <c r="C2532">
        <v>1509735574.3477499</v>
      </c>
      <c r="D2532">
        <f t="shared" si="117"/>
        <v>2.0040035247802734E-2</v>
      </c>
      <c r="E2532">
        <f t="shared" si="118"/>
        <v>1.3768489208398904E-2</v>
      </c>
      <c r="F2532">
        <f t="shared" si="119"/>
        <v>0.1050540309980974</v>
      </c>
    </row>
    <row r="2533" spans="1:6" x14ac:dyDescent="0.2">
      <c r="A2533">
        <v>-23.5982606863877</v>
      </c>
      <c r="B2533">
        <v>-28.015525282249001</v>
      </c>
      <c r="C2533">
        <v>1509735574.36766</v>
      </c>
      <c r="D2533">
        <f t="shared" si="117"/>
        <v>1.9910097122192383E-2</v>
      </c>
      <c r="E2533">
        <f t="shared" si="118"/>
        <v>0.34425058342329962</v>
      </c>
      <c r="F2533">
        <f t="shared" si="119"/>
        <v>0.29834383765379968</v>
      </c>
    </row>
    <row r="2534" spans="1:6" x14ac:dyDescent="0.2">
      <c r="A2534">
        <v>-23.582871955671699</v>
      </c>
      <c r="B2534">
        <v>-27.984162220153401</v>
      </c>
      <c r="C2534">
        <v>1509735574.3877599</v>
      </c>
      <c r="D2534">
        <f t="shared" si="117"/>
        <v>2.0099878311157227E-2</v>
      </c>
      <c r="E2534">
        <f t="shared" si="118"/>
        <v>1.538873071600122E-2</v>
      </c>
      <c r="F2534">
        <f t="shared" si="119"/>
        <v>3.1363062095600469E-2</v>
      </c>
    </row>
    <row r="2535" spans="1:6" x14ac:dyDescent="0.2">
      <c r="A2535">
        <v>-23.300920424547201</v>
      </c>
      <c r="B2535">
        <v>-27.997097978390901</v>
      </c>
      <c r="C2535">
        <v>1509735574.40765</v>
      </c>
      <c r="D2535">
        <f t="shared" si="117"/>
        <v>1.9890069961547852E-2</v>
      </c>
      <c r="E2535">
        <f t="shared" si="118"/>
        <v>0.28195153112449844</v>
      </c>
      <c r="F2535">
        <f t="shared" si="119"/>
        <v>1.2935758237500039E-2</v>
      </c>
    </row>
    <row r="2536" spans="1:6" x14ac:dyDescent="0.2">
      <c r="A2536">
        <v>-23.135202748973398</v>
      </c>
      <c r="B2536">
        <v>-27.728767410089301</v>
      </c>
      <c r="C2536">
        <v>1509735574.43015</v>
      </c>
      <c r="D2536">
        <f t="shared" si="117"/>
        <v>2.2500038146972656E-2</v>
      </c>
      <c r="E2536">
        <f t="shared" si="118"/>
        <v>0.16571767557380213</v>
      </c>
      <c r="F2536">
        <f t="shared" si="119"/>
        <v>0.26833056830160018</v>
      </c>
    </row>
    <row r="2537" spans="1:6" x14ac:dyDescent="0.2">
      <c r="A2537">
        <v>-23.3092923769645</v>
      </c>
      <c r="B2537">
        <v>-27.969308293596999</v>
      </c>
      <c r="C2537">
        <v>1509735574.44891</v>
      </c>
      <c r="D2537">
        <f t="shared" si="117"/>
        <v>1.8759965896606445E-2</v>
      </c>
      <c r="E2537">
        <f t="shared" si="118"/>
        <v>0.17408962799110128</v>
      </c>
      <c r="F2537">
        <f t="shared" si="119"/>
        <v>0.24054088350769831</v>
      </c>
    </row>
    <row r="2538" spans="1:6" x14ac:dyDescent="0.2">
      <c r="A2538">
        <v>-23.091640684812901</v>
      </c>
      <c r="B2538">
        <v>-27.464180654762998</v>
      </c>
      <c r="C2538">
        <v>1509735574.46891</v>
      </c>
      <c r="D2538">
        <f t="shared" si="117"/>
        <v>1.9999980926513672E-2</v>
      </c>
      <c r="E2538">
        <f t="shared" si="118"/>
        <v>0.2176516921515983</v>
      </c>
      <c r="F2538">
        <f t="shared" si="119"/>
        <v>0.50512763883400069</v>
      </c>
    </row>
    <row r="2539" spans="1:6" x14ac:dyDescent="0.2">
      <c r="A2539">
        <v>-23.112365954062899</v>
      </c>
      <c r="B2539">
        <v>-27.564748536042799</v>
      </c>
      <c r="C2539">
        <v>1509735574.4915199</v>
      </c>
      <c r="D2539">
        <f t="shared" si="117"/>
        <v>2.2609949111938477E-2</v>
      </c>
      <c r="E2539">
        <f t="shared" si="118"/>
        <v>2.0725269249997069E-2</v>
      </c>
      <c r="F2539">
        <f t="shared" si="119"/>
        <v>0.10056788127980099</v>
      </c>
    </row>
    <row r="2540" spans="1:6" x14ac:dyDescent="0.2">
      <c r="A2540">
        <v>-23.059153047639899</v>
      </c>
      <c r="B2540">
        <v>-27.524443816742501</v>
      </c>
      <c r="C2540">
        <v>1509735574.51015</v>
      </c>
      <c r="D2540">
        <f t="shared" si="117"/>
        <v>1.8630027770996094E-2</v>
      </c>
      <c r="E2540">
        <f t="shared" si="118"/>
        <v>5.321290642299914E-2</v>
      </c>
      <c r="F2540">
        <f t="shared" si="119"/>
        <v>4.0304719300298331E-2</v>
      </c>
    </row>
    <row r="2541" spans="1:6" x14ac:dyDescent="0.2">
      <c r="A2541">
        <v>-23.153342851001099</v>
      </c>
      <c r="B2541">
        <v>-27.274392823728501</v>
      </c>
      <c r="C2541">
        <v>1509735574.5289099</v>
      </c>
      <c r="D2541">
        <f t="shared" si="117"/>
        <v>1.8759965896606445E-2</v>
      </c>
      <c r="E2541">
        <f t="shared" si="118"/>
        <v>9.4189803361199864E-2</v>
      </c>
      <c r="F2541">
        <f t="shared" si="119"/>
        <v>0.2500509930139998</v>
      </c>
    </row>
    <row r="2542" spans="1:6" x14ac:dyDescent="0.2">
      <c r="A2542">
        <v>-23.092406882522098</v>
      </c>
      <c r="B2542">
        <v>-27.0815280398722</v>
      </c>
      <c r="C2542">
        <v>1509735574.5701399</v>
      </c>
      <c r="D2542">
        <f t="shared" si="117"/>
        <v>4.1229963302612305E-2</v>
      </c>
      <c r="E2542">
        <f t="shared" si="118"/>
        <v>6.0935968479000735E-2</v>
      </c>
      <c r="F2542">
        <f t="shared" si="119"/>
        <v>0.1928647838563009</v>
      </c>
    </row>
    <row r="2543" spans="1:6" x14ac:dyDescent="0.2">
      <c r="A2543">
        <v>-23.223354516501001</v>
      </c>
      <c r="B2543">
        <v>-27.056628312887302</v>
      </c>
      <c r="C2543">
        <v>1509735574.5889001</v>
      </c>
      <c r="D2543">
        <f t="shared" si="117"/>
        <v>1.8760204315185547E-2</v>
      </c>
      <c r="E2543">
        <f t="shared" si="118"/>
        <v>0.13094763397890219</v>
      </c>
      <c r="F2543">
        <f t="shared" si="119"/>
        <v>2.4899726984898507E-2</v>
      </c>
    </row>
    <row r="2544" spans="1:6" x14ac:dyDescent="0.2">
      <c r="A2544">
        <v>-23.001381203047</v>
      </c>
      <c r="B2544">
        <v>-27.0241071209837</v>
      </c>
      <c r="C2544">
        <v>1509735574.60888</v>
      </c>
      <c r="D2544">
        <f t="shared" si="117"/>
        <v>1.9979953765869141E-2</v>
      </c>
      <c r="E2544">
        <f t="shared" si="118"/>
        <v>0.22197331345400073</v>
      </c>
      <c r="F2544">
        <f t="shared" si="119"/>
        <v>3.2521191903601476E-2</v>
      </c>
    </row>
    <row r="2545" spans="1:6" x14ac:dyDescent="0.2">
      <c r="A2545">
        <v>-22.839111030521501</v>
      </c>
      <c r="B2545">
        <v>-27.180511587855801</v>
      </c>
      <c r="C2545">
        <v>1509735574.6289001</v>
      </c>
      <c r="D2545">
        <f t="shared" si="117"/>
        <v>2.0020008087158203E-2</v>
      </c>
      <c r="E2545">
        <f t="shared" si="118"/>
        <v>0.16227017252549913</v>
      </c>
      <c r="F2545">
        <f t="shared" si="119"/>
        <v>0.1564044668721003</v>
      </c>
    </row>
    <row r="2546" spans="1:6" x14ac:dyDescent="0.2">
      <c r="A2546">
        <v>-22.779234238041699</v>
      </c>
      <c r="B2546">
        <v>-27.0232218401122</v>
      </c>
      <c r="C2546">
        <v>1509735574.6489</v>
      </c>
      <c r="D2546">
        <f t="shared" si="117"/>
        <v>1.9999980926513672E-2</v>
      </c>
      <c r="E2546">
        <f t="shared" si="118"/>
        <v>5.9876792479801821E-2</v>
      </c>
      <c r="F2546">
        <f t="shared" si="119"/>
        <v>0.15728974774360083</v>
      </c>
    </row>
    <row r="2547" spans="1:6" x14ac:dyDescent="0.2">
      <c r="A2547">
        <v>-22.703055134157399</v>
      </c>
      <c r="B2547">
        <v>-27.030553047648102</v>
      </c>
      <c r="C2547">
        <v>1509735574.68027</v>
      </c>
      <c r="D2547">
        <f t="shared" si="117"/>
        <v>3.1369924545288086E-2</v>
      </c>
      <c r="E2547">
        <f t="shared" si="118"/>
        <v>7.6179103884300048E-2</v>
      </c>
      <c r="F2547">
        <f t="shared" si="119"/>
        <v>7.3312075359019957E-3</v>
      </c>
    </row>
    <row r="2548" spans="1:6" x14ac:dyDescent="0.2">
      <c r="A2548">
        <v>-22.765298140106299</v>
      </c>
      <c r="B2548">
        <v>-26.824825444909202</v>
      </c>
      <c r="C2548">
        <v>1509735574.7026601</v>
      </c>
      <c r="D2548">
        <f t="shared" si="117"/>
        <v>2.2390127182006836E-2</v>
      </c>
      <c r="E2548">
        <f t="shared" si="118"/>
        <v>6.2243005948900532E-2</v>
      </c>
      <c r="F2548">
        <f t="shared" si="119"/>
        <v>0.20572760273890012</v>
      </c>
    </row>
    <row r="2549" spans="1:6" x14ac:dyDescent="0.2">
      <c r="A2549">
        <v>-22.793102032974598</v>
      </c>
      <c r="B2549">
        <v>-27.0212769043378</v>
      </c>
      <c r="C2549">
        <v>1509735574.72153</v>
      </c>
      <c r="D2549">
        <f t="shared" si="117"/>
        <v>1.8869876861572266E-2</v>
      </c>
      <c r="E2549">
        <f t="shared" si="118"/>
        <v>2.7803892868298874E-2</v>
      </c>
      <c r="F2549">
        <f t="shared" si="119"/>
        <v>0.19645145942859799</v>
      </c>
    </row>
    <row r="2550" spans="1:6" x14ac:dyDescent="0.2">
      <c r="A2550">
        <v>-22.7037686761598</v>
      </c>
      <c r="B2550">
        <v>-26.8336680559831</v>
      </c>
      <c r="C2550">
        <v>1509735574.7415299</v>
      </c>
      <c r="D2550">
        <f t="shared" si="117"/>
        <v>1.9999980926513672E-2</v>
      </c>
      <c r="E2550">
        <f t="shared" si="118"/>
        <v>8.9333356814798037E-2</v>
      </c>
      <c r="F2550">
        <f t="shared" si="119"/>
        <v>0.18760884835469938</v>
      </c>
    </row>
    <row r="2551" spans="1:6" x14ac:dyDescent="0.2">
      <c r="A2551">
        <v>-22.598211161823698</v>
      </c>
      <c r="B2551">
        <v>-26.560437036007801</v>
      </c>
      <c r="C2551">
        <v>1509735574.7615499</v>
      </c>
      <c r="D2551">
        <f t="shared" si="117"/>
        <v>2.0020008087158203E-2</v>
      </c>
      <c r="E2551">
        <f t="shared" si="118"/>
        <v>0.10555751433610183</v>
      </c>
      <c r="F2551">
        <f t="shared" si="119"/>
        <v>0.27323101997529875</v>
      </c>
    </row>
    <row r="2552" spans="1:6" x14ac:dyDescent="0.2">
      <c r="A2552">
        <v>-22.805186711008101</v>
      </c>
      <c r="B2552">
        <v>-26.632456471623701</v>
      </c>
      <c r="C2552">
        <v>1509735574.7815499</v>
      </c>
      <c r="D2552">
        <f t="shared" si="117"/>
        <v>1.9999980926513672E-2</v>
      </c>
      <c r="E2552">
        <f t="shared" si="118"/>
        <v>0.20697554918440275</v>
      </c>
      <c r="F2552">
        <f t="shared" si="119"/>
        <v>7.2019435615899852E-2</v>
      </c>
    </row>
    <row r="2553" spans="1:6" x14ac:dyDescent="0.2">
      <c r="A2553">
        <v>-22.6755450882582</v>
      </c>
      <c r="B2553">
        <v>-26.404174471327501</v>
      </c>
      <c r="C2553">
        <v>1509735574.8015599</v>
      </c>
      <c r="D2553">
        <f t="shared" si="117"/>
        <v>2.0009994506835938E-2</v>
      </c>
      <c r="E2553">
        <f t="shared" si="118"/>
        <v>0.12964162274990088</v>
      </c>
      <c r="F2553">
        <f t="shared" si="119"/>
        <v>0.22828200029620049</v>
      </c>
    </row>
    <row r="2554" spans="1:6" x14ac:dyDescent="0.2">
      <c r="A2554">
        <v>-22.713291649992499</v>
      </c>
      <c r="B2554">
        <v>-26.5518342381467</v>
      </c>
      <c r="C2554">
        <v>1509735574.82269</v>
      </c>
      <c r="D2554">
        <f t="shared" si="117"/>
        <v>2.1130084991455078E-2</v>
      </c>
      <c r="E2554">
        <f t="shared" si="118"/>
        <v>3.7746561734298467E-2</v>
      </c>
      <c r="F2554">
        <f t="shared" si="119"/>
        <v>0.14765976681919923</v>
      </c>
    </row>
    <row r="2555" spans="1:6" x14ac:dyDescent="0.2">
      <c r="A2555">
        <v>-22.983009251247999</v>
      </c>
      <c r="B2555">
        <v>-26.3248653020853</v>
      </c>
      <c r="C2555">
        <v>1509735574.8415301</v>
      </c>
      <c r="D2555">
        <f t="shared" si="117"/>
        <v>1.884007453918457E-2</v>
      </c>
      <c r="E2555">
        <f t="shared" si="118"/>
        <v>0.26971760125550048</v>
      </c>
      <c r="F2555">
        <f t="shared" si="119"/>
        <v>0.22696893606140023</v>
      </c>
    </row>
    <row r="2556" spans="1:6" x14ac:dyDescent="0.2">
      <c r="A2556">
        <v>-23.012608910398299</v>
      </c>
      <c r="B2556">
        <v>-26.159312378309501</v>
      </c>
      <c r="C2556">
        <v>1509735574.86151</v>
      </c>
      <c r="D2556">
        <f t="shared" si="117"/>
        <v>1.9979953765869141E-2</v>
      </c>
      <c r="E2556">
        <f t="shared" si="118"/>
        <v>2.9599659150299829E-2</v>
      </c>
      <c r="F2556">
        <f t="shared" si="119"/>
        <v>0.16555292377579889</v>
      </c>
    </row>
    <row r="2557" spans="1:6" x14ac:dyDescent="0.2">
      <c r="A2557">
        <v>-23.1505328240371</v>
      </c>
      <c r="B2557">
        <v>-26.1782699352989</v>
      </c>
      <c r="C2557">
        <v>1509735574.8815601</v>
      </c>
      <c r="D2557">
        <f t="shared" si="117"/>
        <v>2.0050048828125E-2</v>
      </c>
      <c r="E2557">
        <f t="shared" si="118"/>
        <v>0.13792391363880085</v>
      </c>
      <c r="F2557">
        <f t="shared" si="119"/>
        <v>1.8957556989398938E-2</v>
      </c>
    </row>
    <row r="2558" spans="1:6" x14ac:dyDescent="0.2">
      <c r="A2558">
        <v>-23.008010670481202</v>
      </c>
      <c r="B2558">
        <v>-25.589274805245498</v>
      </c>
      <c r="C2558">
        <v>1509735574.9027801</v>
      </c>
      <c r="D2558">
        <f t="shared" si="117"/>
        <v>2.1219968795776367E-2</v>
      </c>
      <c r="E2558">
        <f t="shared" si="118"/>
        <v>0.14252215355589826</v>
      </c>
      <c r="F2558">
        <f t="shared" si="119"/>
        <v>0.58899513005340154</v>
      </c>
    </row>
    <row r="2559" spans="1:6" x14ac:dyDescent="0.2">
      <c r="A2559">
        <v>-23.087142476456599</v>
      </c>
      <c r="B2559">
        <v>-25.324838575917099</v>
      </c>
      <c r="C2559">
        <v>1509735574.9238901</v>
      </c>
      <c r="D2559">
        <f t="shared" si="117"/>
        <v>2.1110057830810547E-2</v>
      </c>
      <c r="E2559">
        <f t="shared" si="118"/>
        <v>7.9131805975396929E-2</v>
      </c>
      <c r="F2559">
        <f t="shared" si="119"/>
        <v>0.26443622932839972</v>
      </c>
    </row>
    <row r="2560" spans="1:6" x14ac:dyDescent="0.2">
      <c r="A2560">
        <v>-22.7199355916689</v>
      </c>
      <c r="B2560">
        <v>-25.192718827499998</v>
      </c>
      <c r="C2560">
        <v>1509735574.9452701</v>
      </c>
      <c r="D2560">
        <f t="shared" si="117"/>
        <v>2.1379947662353516E-2</v>
      </c>
      <c r="E2560">
        <f t="shared" si="118"/>
        <v>0.36720688478769858</v>
      </c>
      <c r="F2560">
        <f t="shared" si="119"/>
        <v>0.13211974841710017</v>
      </c>
    </row>
    <row r="2561" spans="1:6" x14ac:dyDescent="0.2">
      <c r="A2561">
        <v>-22.477339526806102</v>
      </c>
      <c r="B2561">
        <v>-24.735470210923602</v>
      </c>
      <c r="C2561">
        <v>1509735574.96402</v>
      </c>
      <c r="D2561">
        <f t="shared" si="117"/>
        <v>1.874995231628418E-2</v>
      </c>
      <c r="E2561">
        <f t="shared" si="118"/>
        <v>0.2425960648627985</v>
      </c>
      <c r="F2561">
        <f t="shared" si="119"/>
        <v>0.45724861657639693</v>
      </c>
    </row>
    <row r="2562" spans="1:6" x14ac:dyDescent="0.2">
      <c r="A2562">
        <v>-23.036191283771899</v>
      </c>
      <c r="B2562">
        <v>-24.814896867100401</v>
      </c>
      <c r="C2562">
        <v>1509735574.98402</v>
      </c>
      <c r="D2562">
        <f t="shared" si="117"/>
        <v>1.9999980926513672E-2</v>
      </c>
      <c r="E2562">
        <f t="shared" si="118"/>
        <v>0.55885175696579736</v>
      </c>
      <c r="F2562">
        <f t="shared" si="119"/>
        <v>7.9426656176799781E-2</v>
      </c>
    </row>
    <row r="2563" spans="1:6" x14ac:dyDescent="0.2">
      <c r="A2563">
        <v>-22.833297384458199</v>
      </c>
      <c r="B2563">
        <v>-24.1451773495174</v>
      </c>
      <c r="C2563">
        <v>1509735575.0041201</v>
      </c>
      <c r="D2563">
        <f t="shared" si="117"/>
        <v>2.0100116729736328E-2</v>
      </c>
      <c r="E2563">
        <f t="shared" si="118"/>
        <v>0.20289389931370039</v>
      </c>
      <c r="F2563">
        <f t="shared" si="119"/>
        <v>0.66971951758300108</v>
      </c>
    </row>
    <row r="2564" spans="1:6" x14ac:dyDescent="0.2">
      <c r="A2564">
        <v>-22.765588859548998</v>
      </c>
      <c r="B2564">
        <v>-23.9638688807024</v>
      </c>
      <c r="C2564">
        <v>1509735575.02652</v>
      </c>
      <c r="D2564">
        <f t="shared" ref="D2564:D2627" si="120">C2564-C2563</f>
        <v>2.239990234375E-2</v>
      </c>
      <c r="E2564">
        <f t="shared" ref="E2564:E2627" si="121">ABS(A2564-A2563)</f>
        <v>6.7708524909200207E-2</v>
      </c>
      <c r="F2564">
        <f t="shared" ref="F2564:F2627" si="122">ABS(B2564-B2563)</f>
        <v>0.18130846881500062</v>
      </c>
    </row>
    <row r="2565" spans="1:6" x14ac:dyDescent="0.2">
      <c r="A2565">
        <v>-22.512374640760001</v>
      </c>
      <c r="B2565">
        <v>-24.0234333304095</v>
      </c>
      <c r="C2565">
        <v>1509735575.04528</v>
      </c>
      <c r="D2565">
        <f t="shared" si="120"/>
        <v>1.8759965896606445E-2</v>
      </c>
      <c r="E2565">
        <f t="shared" si="121"/>
        <v>0.25321421878899741</v>
      </c>
      <c r="F2565">
        <f t="shared" si="122"/>
        <v>5.9564449707099953E-2</v>
      </c>
    </row>
    <row r="2566" spans="1:6" x14ac:dyDescent="0.2">
      <c r="A2566">
        <v>-23.010668294192399</v>
      </c>
      <c r="B2566">
        <v>-23.9129026601811</v>
      </c>
      <c r="C2566">
        <v>1509735575.06528</v>
      </c>
      <c r="D2566">
        <f t="shared" si="120"/>
        <v>1.9999980926513672E-2</v>
      </c>
      <c r="E2566">
        <f t="shared" si="121"/>
        <v>0.49829365343239829</v>
      </c>
      <c r="F2566">
        <f t="shared" si="122"/>
        <v>0.11053067022839969</v>
      </c>
    </row>
    <row r="2567" spans="1:6" x14ac:dyDescent="0.2">
      <c r="A2567">
        <v>-22.222926406730501</v>
      </c>
      <c r="B2567">
        <v>-23.8273073039129</v>
      </c>
      <c r="C2567">
        <v>1509735575.0852799</v>
      </c>
      <c r="D2567">
        <f t="shared" si="120"/>
        <v>1.9999980926513672E-2</v>
      </c>
      <c r="E2567">
        <f t="shared" si="121"/>
        <v>0.78774188746189822</v>
      </c>
      <c r="F2567">
        <f t="shared" si="122"/>
        <v>8.5595356268200362E-2</v>
      </c>
    </row>
    <row r="2568" spans="1:6" x14ac:dyDescent="0.2">
      <c r="A2568">
        <v>-21.826545631288901</v>
      </c>
      <c r="B2568">
        <v>-23.7326138112231</v>
      </c>
      <c r="C2568">
        <v>1509735575.1065099</v>
      </c>
      <c r="D2568">
        <f t="shared" si="120"/>
        <v>2.1229982376098633E-2</v>
      </c>
      <c r="E2568">
        <f t="shared" si="121"/>
        <v>0.39638077544159955</v>
      </c>
      <c r="F2568">
        <f t="shared" si="122"/>
        <v>9.4693492689799541E-2</v>
      </c>
    </row>
    <row r="2569" spans="1:6" x14ac:dyDescent="0.2">
      <c r="A2569">
        <v>-21.993877270062399</v>
      </c>
      <c r="B2569">
        <v>-23.7839230591538</v>
      </c>
      <c r="C2569">
        <v>1509735575.1252799</v>
      </c>
      <c r="D2569">
        <f t="shared" si="120"/>
        <v>1.8769979476928711E-2</v>
      </c>
      <c r="E2569">
        <f t="shared" si="121"/>
        <v>0.1673316387734971</v>
      </c>
      <c r="F2569">
        <f t="shared" si="122"/>
        <v>5.1309247930699797E-2</v>
      </c>
    </row>
    <row r="2570" spans="1:6" x14ac:dyDescent="0.2">
      <c r="A2570">
        <v>-22.247870517478098</v>
      </c>
      <c r="B2570">
        <v>-23.760358685011798</v>
      </c>
      <c r="C2570">
        <v>1509735575.1452899</v>
      </c>
      <c r="D2570">
        <f t="shared" si="120"/>
        <v>2.0009994506835938E-2</v>
      </c>
      <c r="E2570">
        <f t="shared" si="121"/>
        <v>0.25399324741569984</v>
      </c>
      <c r="F2570">
        <f t="shared" si="122"/>
        <v>2.3564374142001299E-2</v>
      </c>
    </row>
    <row r="2571" spans="1:6" x14ac:dyDescent="0.2">
      <c r="A2571">
        <v>-21.915426269657502</v>
      </c>
      <c r="B2571">
        <v>-23.698899664809002</v>
      </c>
      <c r="C2571">
        <v>1509735575.1652801</v>
      </c>
      <c r="D2571">
        <f t="shared" si="120"/>
        <v>1.9990205764770508E-2</v>
      </c>
      <c r="E2571">
        <f t="shared" si="121"/>
        <v>0.33244424782059667</v>
      </c>
      <c r="F2571">
        <f t="shared" si="122"/>
        <v>6.1459020202796921E-2</v>
      </c>
    </row>
    <row r="2572" spans="1:6" x14ac:dyDescent="0.2">
      <c r="A2572">
        <v>-21.676521781407899</v>
      </c>
      <c r="B2572">
        <v>-23.5215813290155</v>
      </c>
      <c r="C2572">
        <v>1509735575.1865201</v>
      </c>
      <c r="D2572">
        <f t="shared" si="120"/>
        <v>2.1239995956420898E-2</v>
      </c>
      <c r="E2572">
        <f t="shared" si="121"/>
        <v>0.23890448824960231</v>
      </c>
      <c r="F2572">
        <f t="shared" si="122"/>
        <v>0.17731833579350109</v>
      </c>
    </row>
    <row r="2573" spans="1:6" x14ac:dyDescent="0.2">
      <c r="A2573">
        <v>-21.541407132826201</v>
      </c>
      <c r="B2573">
        <v>-23.741529767706499</v>
      </c>
      <c r="C2573">
        <v>1509735575.2052801</v>
      </c>
      <c r="D2573">
        <f t="shared" si="120"/>
        <v>1.8759965896606445E-2</v>
      </c>
      <c r="E2573">
        <f t="shared" si="121"/>
        <v>0.1351146485816983</v>
      </c>
      <c r="F2573">
        <f t="shared" si="122"/>
        <v>0.21994843869099867</v>
      </c>
    </row>
    <row r="2574" spans="1:6" x14ac:dyDescent="0.2">
      <c r="A2574">
        <v>-21.452945264914302</v>
      </c>
      <c r="B2574">
        <v>-23.631395852720999</v>
      </c>
      <c r="C2574">
        <v>1509735575.2276499</v>
      </c>
      <c r="D2574">
        <f t="shared" si="120"/>
        <v>2.2369861602783203E-2</v>
      </c>
      <c r="E2574">
        <f t="shared" si="121"/>
        <v>8.8461867911899361E-2</v>
      </c>
      <c r="F2574">
        <f t="shared" si="122"/>
        <v>0.11013391498550007</v>
      </c>
    </row>
    <row r="2575" spans="1:6" x14ac:dyDescent="0.2">
      <c r="A2575">
        <v>-21.017643106628999</v>
      </c>
      <c r="B2575">
        <v>-23.8270484867565</v>
      </c>
      <c r="C2575">
        <v>1509735575.24652</v>
      </c>
      <c r="D2575">
        <f t="shared" si="120"/>
        <v>1.8870115280151367E-2</v>
      </c>
      <c r="E2575">
        <f t="shared" si="121"/>
        <v>0.43530215828530316</v>
      </c>
      <c r="F2575">
        <f t="shared" si="122"/>
        <v>0.19565263403550048</v>
      </c>
    </row>
    <row r="2576" spans="1:6" x14ac:dyDescent="0.2">
      <c r="A2576">
        <v>-21.271957831475099</v>
      </c>
      <c r="B2576">
        <v>-23.420643890419498</v>
      </c>
      <c r="C2576">
        <v>1509735575.26653</v>
      </c>
      <c r="D2576">
        <f t="shared" si="120"/>
        <v>2.0009994506835938E-2</v>
      </c>
      <c r="E2576">
        <f t="shared" si="121"/>
        <v>0.2543147248461004</v>
      </c>
      <c r="F2576">
        <f t="shared" si="122"/>
        <v>0.40640459633700132</v>
      </c>
    </row>
    <row r="2577" spans="1:6" x14ac:dyDescent="0.2">
      <c r="A2577">
        <v>-21.147809613580201</v>
      </c>
      <c r="B2577">
        <v>-23.544491567265101</v>
      </c>
      <c r="C2577">
        <v>1509735575.28652</v>
      </c>
      <c r="D2577">
        <f t="shared" si="120"/>
        <v>1.9989967346191406E-2</v>
      </c>
      <c r="E2577">
        <f t="shared" si="121"/>
        <v>0.12414821789489849</v>
      </c>
      <c r="F2577">
        <f t="shared" si="122"/>
        <v>0.12384767684560316</v>
      </c>
    </row>
    <row r="2578" spans="1:6" x14ac:dyDescent="0.2">
      <c r="A2578">
        <v>-21.157240408317399</v>
      </c>
      <c r="B2578">
        <v>-23.464635956051001</v>
      </c>
      <c r="C2578">
        <v>1509735575.3078699</v>
      </c>
      <c r="D2578">
        <f t="shared" si="120"/>
        <v>2.1349906921386719E-2</v>
      </c>
      <c r="E2578">
        <f t="shared" si="121"/>
        <v>9.4307947371987666E-3</v>
      </c>
      <c r="F2578">
        <f t="shared" si="122"/>
        <v>7.9855611214100009E-2</v>
      </c>
    </row>
    <row r="2579" spans="1:6" x14ac:dyDescent="0.2">
      <c r="A2579">
        <v>-21.047087200133799</v>
      </c>
      <c r="B2579">
        <v>-23.711614801312201</v>
      </c>
      <c r="C2579">
        <v>1509735575.3278501</v>
      </c>
      <c r="D2579">
        <f t="shared" si="120"/>
        <v>1.9980192184448242E-2</v>
      </c>
      <c r="E2579">
        <f t="shared" si="121"/>
        <v>0.11015320818360053</v>
      </c>
      <c r="F2579">
        <f t="shared" si="122"/>
        <v>0.24697884526120006</v>
      </c>
    </row>
    <row r="2580" spans="1:6" x14ac:dyDescent="0.2">
      <c r="A2580">
        <v>-20.629870719967499</v>
      </c>
      <c r="B2580">
        <v>-23.197388901417</v>
      </c>
      <c r="C2580">
        <v>1509735575.3478701</v>
      </c>
      <c r="D2580">
        <f t="shared" si="120"/>
        <v>2.0020008087158203E-2</v>
      </c>
      <c r="E2580">
        <f t="shared" si="121"/>
        <v>0.41721648016629942</v>
      </c>
      <c r="F2580">
        <f t="shared" si="122"/>
        <v>0.51422589989520162</v>
      </c>
    </row>
    <row r="2581" spans="1:6" x14ac:dyDescent="0.2">
      <c r="A2581">
        <v>-20.673616362203202</v>
      </c>
      <c r="B2581">
        <v>-23.699431842758099</v>
      </c>
      <c r="C2581">
        <v>1509735575.36778</v>
      </c>
      <c r="D2581">
        <f t="shared" si="120"/>
        <v>1.9909858703613281E-2</v>
      </c>
      <c r="E2581">
        <f t="shared" si="121"/>
        <v>4.374564223570232E-2</v>
      </c>
      <c r="F2581">
        <f t="shared" si="122"/>
        <v>0.50204294134109873</v>
      </c>
    </row>
    <row r="2582" spans="1:6" x14ac:dyDescent="0.2">
      <c r="A2582">
        <v>-20.070260663015699</v>
      </c>
      <c r="B2582">
        <v>-23.554449689668601</v>
      </c>
      <c r="C2582">
        <v>1509735575.38903</v>
      </c>
      <c r="D2582">
        <f t="shared" si="120"/>
        <v>2.1250009536743164E-2</v>
      </c>
      <c r="E2582">
        <f t="shared" si="121"/>
        <v>0.60335569918750309</v>
      </c>
      <c r="F2582">
        <f t="shared" si="122"/>
        <v>0.14498215308949725</v>
      </c>
    </row>
    <row r="2583" spans="1:6" x14ac:dyDescent="0.2">
      <c r="A2583">
        <v>-20.386155441788102</v>
      </c>
      <c r="B2583">
        <v>-23.742511351566598</v>
      </c>
      <c r="C2583">
        <v>1509735575.40903</v>
      </c>
      <c r="D2583">
        <f t="shared" si="120"/>
        <v>1.9999980926513672E-2</v>
      </c>
      <c r="E2583">
        <f t="shared" si="121"/>
        <v>0.31589477877240313</v>
      </c>
      <c r="F2583">
        <f t="shared" si="122"/>
        <v>0.18806166189799711</v>
      </c>
    </row>
    <row r="2584" spans="1:6" x14ac:dyDescent="0.2">
      <c r="A2584">
        <v>-20.162471661186999</v>
      </c>
      <c r="B2584">
        <v>-23.8853870219416</v>
      </c>
      <c r="C2584">
        <v>1509735575.4290199</v>
      </c>
      <c r="D2584">
        <f t="shared" si="120"/>
        <v>1.9989967346191406E-2</v>
      </c>
      <c r="E2584">
        <f t="shared" si="121"/>
        <v>0.22368378060110317</v>
      </c>
      <c r="F2584">
        <f t="shared" si="122"/>
        <v>0.14287567037500182</v>
      </c>
    </row>
    <row r="2585" spans="1:6" x14ac:dyDescent="0.2">
      <c r="A2585">
        <v>-20.514265572099902</v>
      </c>
      <c r="B2585">
        <v>-24.134619467938499</v>
      </c>
      <c r="C2585">
        <v>1509735575.4489701</v>
      </c>
      <c r="D2585">
        <f t="shared" si="120"/>
        <v>1.9950151443481445E-2</v>
      </c>
      <c r="E2585">
        <f t="shared" si="121"/>
        <v>0.35179391091290313</v>
      </c>
      <c r="F2585">
        <f t="shared" si="122"/>
        <v>0.24923244599689909</v>
      </c>
    </row>
    <row r="2586" spans="1:6" x14ac:dyDescent="0.2">
      <c r="A2586">
        <v>-19.963490716447399</v>
      </c>
      <c r="B2586">
        <v>-24.312618312234701</v>
      </c>
      <c r="C2586">
        <v>1509735575.4690499</v>
      </c>
      <c r="D2586">
        <f t="shared" si="120"/>
        <v>2.0079851150512695E-2</v>
      </c>
      <c r="E2586">
        <f t="shared" si="121"/>
        <v>0.55077485565250228</v>
      </c>
      <c r="F2586">
        <f t="shared" si="122"/>
        <v>0.1779988442962015</v>
      </c>
    </row>
    <row r="2587" spans="1:6" x14ac:dyDescent="0.2">
      <c r="A2587">
        <v>-20.258335536678999</v>
      </c>
      <c r="B2587">
        <v>-25.011947983095901</v>
      </c>
      <c r="C2587">
        <v>1509735575.4890299</v>
      </c>
      <c r="D2587">
        <f t="shared" si="120"/>
        <v>1.9979953765869141E-2</v>
      </c>
      <c r="E2587">
        <f t="shared" si="121"/>
        <v>0.29484482023159941</v>
      </c>
      <c r="F2587">
        <f t="shared" si="122"/>
        <v>0.69932967086120001</v>
      </c>
    </row>
    <row r="2588" spans="1:6" x14ac:dyDescent="0.2">
      <c r="A2588">
        <v>-20.072245073566101</v>
      </c>
      <c r="B2588">
        <v>-25.210157831326999</v>
      </c>
      <c r="C2588">
        <v>1509735575.5090599</v>
      </c>
      <c r="D2588">
        <f t="shared" si="120"/>
        <v>2.0030021667480469E-2</v>
      </c>
      <c r="E2588">
        <f t="shared" si="121"/>
        <v>0.18609046311289745</v>
      </c>
      <c r="F2588">
        <f t="shared" si="122"/>
        <v>0.19820984823109811</v>
      </c>
    </row>
    <row r="2589" spans="1:6" x14ac:dyDescent="0.2">
      <c r="A2589">
        <v>-19.531201450421602</v>
      </c>
      <c r="B2589">
        <v>-25.280385412022799</v>
      </c>
      <c r="C2589">
        <v>1509735575.53035</v>
      </c>
      <c r="D2589">
        <f t="shared" si="120"/>
        <v>2.1290063858032227E-2</v>
      </c>
      <c r="E2589">
        <f t="shared" si="121"/>
        <v>0.54104362314449972</v>
      </c>
      <c r="F2589">
        <f t="shared" si="122"/>
        <v>7.0227580695799929E-2</v>
      </c>
    </row>
    <row r="2590" spans="1:6" x14ac:dyDescent="0.2">
      <c r="A2590">
        <v>-19.338641331235099</v>
      </c>
      <c r="B2590">
        <v>-25.4714528365968</v>
      </c>
      <c r="C2590">
        <v>1509735575.5515699</v>
      </c>
      <c r="D2590">
        <f t="shared" si="120"/>
        <v>2.1219968795776367E-2</v>
      </c>
      <c r="E2590">
        <f t="shared" si="121"/>
        <v>0.19256011918650273</v>
      </c>
      <c r="F2590">
        <f t="shared" si="122"/>
        <v>0.19106742457400117</v>
      </c>
    </row>
    <row r="2591" spans="1:6" x14ac:dyDescent="0.2">
      <c r="A2591">
        <v>-19.261580268794098</v>
      </c>
      <c r="B2591">
        <v>-26.530910597842801</v>
      </c>
      <c r="C2591">
        <v>1509735575.5703101</v>
      </c>
      <c r="D2591">
        <f t="shared" si="120"/>
        <v>1.8740177154541016E-2</v>
      </c>
      <c r="E2591">
        <f t="shared" si="121"/>
        <v>7.7061062441000416E-2</v>
      </c>
      <c r="F2591">
        <f t="shared" si="122"/>
        <v>1.0594577612460014</v>
      </c>
    </row>
    <row r="2592" spans="1:6" x14ac:dyDescent="0.2">
      <c r="A2592">
        <v>-19.0837393693926</v>
      </c>
      <c r="B2592">
        <v>-26.878663633311099</v>
      </c>
      <c r="C2592">
        <v>1509735575.59027</v>
      </c>
      <c r="D2592">
        <f t="shared" si="120"/>
        <v>1.9959926605224609E-2</v>
      </c>
      <c r="E2592">
        <f t="shared" si="121"/>
        <v>0.17784089940149883</v>
      </c>
      <c r="F2592">
        <f t="shared" si="122"/>
        <v>0.34775303546829761</v>
      </c>
    </row>
    <row r="2593" spans="1:6" x14ac:dyDescent="0.2">
      <c r="A2593">
        <v>-19.127476540577099</v>
      </c>
      <c r="B2593">
        <v>-27.4087842846731</v>
      </c>
      <c r="C2593">
        <v>1509735575.6115401</v>
      </c>
      <c r="D2593">
        <f t="shared" si="120"/>
        <v>2.1270036697387695E-2</v>
      </c>
      <c r="E2593">
        <f t="shared" si="121"/>
        <v>4.3737171184499601E-2</v>
      </c>
      <c r="F2593">
        <f t="shared" si="122"/>
        <v>0.53012065136200093</v>
      </c>
    </row>
    <row r="2594" spans="1:6" x14ac:dyDescent="0.2">
      <c r="A2594">
        <v>-18.917522118706799</v>
      </c>
      <c r="B2594">
        <v>-27.814480389152699</v>
      </c>
      <c r="C2594">
        <v>1509735575.6303</v>
      </c>
      <c r="D2594">
        <f t="shared" si="120"/>
        <v>1.8759965896606445E-2</v>
      </c>
      <c r="E2594">
        <f t="shared" si="121"/>
        <v>0.20995442187030022</v>
      </c>
      <c r="F2594">
        <f t="shared" si="122"/>
        <v>0.40569610447959903</v>
      </c>
    </row>
    <row r="2595" spans="1:6" x14ac:dyDescent="0.2">
      <c r="A2595">
        <v>-18.841498824937101</v>
      </c>
      <c r="B2595">
        <v>-28.090101492597299</v>
      </c>
      <c r="C2595">
        <v>1509735575.6503</v>
      </c>
      <c r="D2595">
        <f t="shared" si="120"/>
        <v>1.9999980926513672E-2</v>
      </c>
      <c r="E2595">
        <f t="shared" si="121"/>
        <v>7.6023293769697631E-2</v>
      </c>
      <c r="F2595">
        <f t="shared" si="122"/>
        <v>0.27562110344459967</v>
      </c>
    </row>
    <row r="2596" spans="1:6" x14ac:dyDescent="0.2">
      <c r="A2596">
        <v>-18.440650246996</v>
      </c>
      <c r="B2596">
        <v>-28.264137004246901</v>
      </c>
      <c r="C2596">
        <v>1509735575.68156</v>
      </c>
      <c r="D2596">
        <f t="shared" si="120"/>
        <v>3.1260013580322266E-2</v>
      </c>
      <c r="E2596">
        <f t="shared" si="121"/>
        <v>0.40084857794110107</v>
      </c>
      <c r="F2596">
        <f t="shared" si="122"/>
        <v>0.17403551164960263</v>
      </c>
    </row>
    <row r="2597" spans="1:6" x14ac:dyDescent="0.2">
      <c r="A2597">
        <v>-18.588722092979399</v>
      </c>
      <c r="B2597">
        <v>-28.7836141814191</v>
      </c>
      <c r="C2597">
        <v>1509735575.7028</v>
      </c>
      <c r="D2597">
        <f t="shared" si="120"/>
        <v>2.1239995956420898E-2</v>
      </c>
      <c r="E2597">
        <f t="shared" si="121"/>
        <v>0.14807184598339873</v>
      </c>
      <c r="F2597">
        <f t="shared" si="122"/>
        <v>0.51947717717219888</v>
      </c>
    </row>
    <row r="2598" spans="1:6" x14ac:dyDescent="0.2">
      <c r="A2598">
        <v>-18.044640939819601</v>
      </c>
      <c r="B2598">
        <v>-29.123551781226599</v>
      </c>
      <c r="C2598">
        <v>1509735575.72154</v>
      </c>
      <c r="D2598">
        <f t="shared" si="120"/>
        <v>1.8739938735961914E-2</v>
      </c>
      <c r="E2598">
        <f t="shared" si="121"/>
        <v>0.54408115315979799</v>
      </c>
      <c r="F2598">
        <f t="shared" si="122"/>
        <v>0.33993759980749871</v>
      </c>
    </row>
    <row r="2599" spans="1:6" x14ac:dyDescent="0.2">
      <c r="A2599">
        <v>-18.236968792789401</v>
      </c>
      <c r="B2599">
        <v>-29.4268276684721</v>
      </c>
      <c r="C2599">
        <v>1509735575.74154</v>
      </c>
      <c r="D2599">
        <f t="shared" si="120"/>
        <v>1.9999980926513672E-2</v>
      </c>
      <c r="E2599">
        <f t="shared" si="121"/>
        <v>0.19232785296980026</v>
      </c>
      <c r="F2599">
        <f t="shared" si="122"/>
        <v>0.30327588724550125</v>
      </c>
    </row>
    <row r="2600" spans="1:6" x14ac:dyDescent="0.2">
      <c r="A2600">
        <v>-17.832245163991502</v>
      </c>
      <c r="B2600">
        <v>-29.40335575276</v>
      </c>
      <c r="C2600">
        <v>1509735575.77406</v>
      </c>
      <c r="D2600">
        <f t="shared" si="120"/>
        <v>3.2520055770874023E-2</v>
      </c>
      <c r="E2600">
        <f t="shared" si="121"/>
        <v>0.40472362879789969</v>
      </c>
      <c r="F2600">
        <f t="shared" si="122"/>
        <v>2.3471915712100611E-2</v>
      </c>
    </row>
    <row r="2601" spans="1:6" x14ac:dyDescent="0.2">
      <c r="A2601">
        <v>-17.7040500826526</v>
      </c>
      <c r="B2601">
        <v>-29.637086038149</v>
      </c>
      <c r="C2601">
        <v>1509735575.7927999</v>
      </c>
      <c r="D2601">
        <f t="shared" si="120"/>
        <v>1.8739938735961914E-2</v>
      </c>
      <c r="E2601">
        <f t="shared" si="121"/>
        <v>0.12819508133890167</v>
      </c>
      <c r="F2601">
        <f t="shared" si="122"/>
        <v>0.23373028538900087</v>
      </c>
    </row>
    <row r="2602" spans="1:6" x14ac:dyDescent="0.2">
      <c r="A2602">
        <v>-17.8233061368481</v>
      </c>
      <c r="B2602">
        <v>-29.645631224282301</v>
      </c>
      <c r="C2602">
        <v>1509735575.81407</v>
      </c>
      <c r="D2602">
        <f t="shared" si="120"/>
        <v>2.1270036697387695E-2</v>
      </c>
      <c r="E2602">
        <f t="shared" si="121"/>
        <v>0.11925605419549967</v>
      </c>
      <c r="F2602">
        <f t="shared" si="122"/>
        <v>8.5451861333005752E-3</v>
      </c>
    </row>
    <row r="2603" spans="1:6" x14ac:dyDescent="0.2">
      <c r="A2603">
        <v>-17.992419524658199</v>
      </c>
      <c r="B2603">
        <v>-29.586225231009401</v>
      </c>
      <c r="C2603">
        <v>1509735575.8378201</v>
      </c>
      <c r="D2603">
        <f t="shared" si="120"/>
        <v>2.3750066757202148E-2</v>
      </c>
      <c r="E2603">
        <f t="shared" si="121"/>
        <v>0.16911338781009988</v>
      </c>
      <c r="F2603">
        <f t="shared" si="122"/>
        <v>5.9405993272900304E-2</v>
      </c>
    </row>
    <row r="2604" spans="1:6" x14ac:dyDescent="0.2">
      <c r="A2604">
        <v>-17.566642077007799</v>
      </c>
      <c r="B2604">
        <v>-29.5287071035557</v>
      </c>
      <c r="C2604">
        <v>1509735575.8628199</v>
      </c>
      <c r="D2604">
        <f t="shared" si="120"/>
        <v>2.4999856948852539E-2</v>
      </c>
      <c r="E2604">
        <f t="shared" si="121"/>
        <v>0.42577744765040038</v>
      </c>
      <c r="F2604">
        <f t="shared" si="122"/>
        <v>5.7518127453700885E-2</v>
      </c>
    </row>
    <row r="2605" spans="1:6" x14ac:dyDescent="0.2">
      <c r="A2605">
        <v>-17.9322993517493</v>
      </c>
      <c r="B2605">
        <v>-29.0205429262674</v>
      </c>
      <c r="C2605">
        <v>1509735575.8828199</v>
      </c>
      <c r="D2605">
        <f t="shared" si="120"/>
        <v>1.9999980926513672E-2</v>
      </c>
      <c r="E2605">
        <f t="shared" si="121"/>
        <v>0.36565727474150123</v>
      </c>
      <c r="F2605">
        <f t="shared" si="122"/>
        <v>0.50816417728830032</v>
      </c>
    </row>
    <row r="2606" spans="1:6" x14ac:dyDescent="0.2">
      <c r="A2606">
        <v>-18.0627234105764</v>
      </c>
      <c r="B2606">
        <v>-29.006937565053999</v>
      </c>
      <c r="C2606">
        <v>1509735575.9028001</v>
      </c>
      <c r="D2606">
        <f t="shared" si="120"/>
        <v>1.9980192184448242E-2</v>
      </c>
      <c r="E2606">
        <f t="shared" si="121"/>
        <v>0.13042405882709929</v>
      </c>
      <c r="F2606">
        <f t="shared" si="122"/>
        <v>1.3605361213400613E-2</v>
      </c>
    </row>
    <row r="2607" spans="1:6" x14ac:dyDescent="0.2">
      <c r="A2607">
        <v>-18.063348558683799</v>
      </c>
      <c r="B2607">
        <v>-28.8617692800028</v>
      </c>
      <c r="C2607">
        <v>1509735575.9227901</v>
      </c>
      <c r="D2607">
        <f t="shared" si="120"/>
        <v>1.9989967346191406E-2</v>
      </c>
      <c r="E2607">
        <f t="shared" si="121"/>
        <v>6.2514810739955351E-4</v>
      </c>
      <c r="F2607">
        <f t="shared" si="122"/>
        <v>0.14516828505119861</v>
      </c>
    </row>
    <row r="2608" spans="1:6" x14ac:dyDescent="0.2">
      <c r="A2608">
        <v>-18.338192637192002</v>
      </c>
      <c r="B2608">
        <v>-28.567579404458598</v>
      </c>
      <c r="C2608">
        <v>1509735575.9467001</v>
      </c>
      <c r="D2608">
        <f t="shared" si="120"/>
        <v>2.3910045623779297E-2</v>
      </c>
      <c r="E2608">
        <f t="shared" si="121"/>
        <v>0.27484407850820247</v>
      </c>
      <c r="F2608">
        <f t="shared" si="122"/>
        <v>0.29418987554420184</v>
      </c>
    </row>
    <row r="2609" spans="1:6" x14ac:dyDescent="0.2">
      <c r="A2609">
        <v>-18.438266883132599</v>
      </c>
      <c r="B2609">
        <v>-28.545065278428901</v>
      </c>
      <c r="C2609">
        <v>1509735575.9653001</v>
      </c>
      <c r="D2609">
        <f t="shared" si="120"/>
        <v>1.8599987030029297E-2</v>
      </c>
      <c r="E2609">
        <f t="shared" si="121"/>
        <v>0.100074245940597</v>
      </c>
      <c r="F2609">
        <f t="shared" si="122"/>
        <v>2.2514126029697934E-2</v>
      </c>
    </row>
    <row r="2610" spans="1:6" x14ac:dyDescent="0.2">
      <c r="A2610">
        <v>-18.457662001169599</v>
      </c>
      <c r="B2610">
        <v>-28.239910359999001</v>
      </c>
      <c r="C2610">
        <v>1509735575.98404</v>
      </c>
      <c r="D2610">
        <f t="shared" si="120"/>
        <v>1.8739938735961914E-2</v>
      </c>
      <c r="E2610">
        <f t="shared" si="121"/>
        <v>1.9395118037000003E-2</v>
      </c>
      <c r="F2610">
        <f t="shared" si="122"/>
        <v>0.30515491842989917</v>
      </c>
    </row>
    <row r="2611" spans="1:6" x14ac:dyDescent="0.2">
      <c r="A2611">
        <v>-18.231975928801099</v>
      </c>
      <c r="B2611">
        <v>-28.322066119785301</v>
      </c>
      <c r="C2611">
        <v>1509735576.00524</v>
      </c>
      <c r="D2611">
        <f t="shared" si="120"/>
        <v>2.1199941635131836E-2</v>
      </c>
      <c r="E2611">
        <f t="shared" si="121"/>
        <v>0.22568607236850013</v>
      </c>
      <c r="F2611">
        <f t="shared" si="122"/>
        <v>8.2155759786299853E-2</v>
      </c>
    </row>
    <row r="2612" spans="1:6" x14ac:dyDescent="0.2">
      <c r="A2612">
        <v>-18.727758725758701</v>
      </c>
      <c r="B2612">
        <v>-27.987683971012999</v>
      </c>
      <c r="C2612">
        <v>1509735576.0253</v>
      </c>
      <c r="D2612">
        <f t="shared" si="120"/>
        <v>2.0060062408447266E-2</v>
      </c>
      <c r="E2612">
        <f t="shared" si="121"/>
        <v>0.4957827969576023</v>
      </c>
      <c r="F2612">
        <f t="shared" si="122"/>
        <v>0.33438214877230266</v>
      </c>
    </row>
    <row r="2613" spans="1:6" x14ac:dyDescent="0.2">
      <c r="A2613">
        <v>-18.9342669228392</v>
      </c>
      <c r="B2613">
        <v>-27.915175811356502</v>
      </c>
      <c r="C2613">
        <v>1509735576.0453</v>
      </c>
      <c r="D2613">
        <f t="shared" si="120"/>
        <v>1.9999980926513672E-2</v>
      </c>
      <c r="E2613">
        <f t="shared" si="121"/>
        <v>0.20650819708049895</v>
      </c>
      <c r="F2613">
        <f t="shared" si="122"/>
        <v>7.2508159656496929E-2</v>
      </c>
    </row>
    <row r="2614" spans="1:6" x14ac:dyDescent="0.2">
      <c r="A2614">
        <v>-19.064661790932199</v>
      </c>
      <c r="B2614">
        <v>-28.015326144305298</v>
      </c>
      <c r="C2614">
        <v>1509735576.0653</v>
      </c>
      <c r="D2614">
        <f t="shared" si="120"/>
        <v>1.9999980926513672E-2</v>
      </c>
      <c r="E2614">
        <f t="shared" si="121"/>
        <v>0.13039486809299916</v>
      </c>
      <c r="F2614">
        <f t="shared" si="122"/>
        <v>0.10015033294879672</v>
      </c>
    </row>
    <row r="2615" spans="1:6" x14ac:dyDescent="0.2">
      <c r="A2615">
        <v>-18.8400768114317</v>
      </c>
      <c r="B2615">
        <v>-28.024373040054201</v>
      </c>
      <c r="C2615">
        <v>1509735576.08529</v>
      </c>
      <c r="D2615">
        <f t="shared" si="120"/>
        <v>1.9989967346191406E-2</v>
      </c>
      <c r="E2615">
        <f t="shared" si="121"/>
        <v>0.2245849795004986</v>
      </c>
      <c r="F2615">
        <f t="shared" si="122"/>
        <v>9.0468957489022728E-3</v>
      </c>
    </row>
    <row r="2616" spans="1:6" x14ac:dyDescent="0.2">
      <c r="A2616">
        <v>-19.302236776764701</v>
      </c>
      <c r="B2616">
        <v>-27.780754357616299</v>
      </c>
      <c r="C2616">
        <v>1509735576.1152999</v>
      </c>
      <c r="D2616">
        <f t="shared" si="120"/>
        <v>3.0009984970092773E-2</v>
      </c>
      <c r="E2616">
        <f t="shared" si="121"/>
        <v>0.46215996533300086</v>
      </c>
      <c r="F2616">
        <f t="shared" si="122"/>
        <v>0.24361868243790141</v>
      </c>
    </row>
    <row r="2617" spans="1:6" x14ac:dyDescent="0.2">
      <c r="A2617">
        <v>-19.284394180903</v>
      </c>
      <c r="B2617">
        <v>-27.8924958584299</v>
      </c>
      <c r="C2617">
        <v>1509735576.13781</v>
      </c>
      <c r="D2617">
        <f t="shared" si="120"/>
        <v>2.2510051727294922E-2</v>
      </c>
      <c r="E2617">
        <f t="shared" si="121"/>
        <v>1.7842595861701227E-2</v>
      </c>
      <c r="F2617">
        <f t="shared" si="122"/>
        <v>0.11174150081360068</v>
      </c>
    </row>
    <row r="2618" spans="1:6" x14ac:dyDescent="0.2">
      <c r="A2618">
        <v>-19.406384314379299</v>
      </c>
      <c r="B2618">
        <v>-27.853587797973599</v>
      </c>
      <c r="C2618">
        <v>1509735576.1577401</v>
      </c>
      <c r="D2618">
        <f t="shared" si="120"/>
        <v>1.9930124282836914E-2</v>
      </c>
      <c r="E2618">
        <f t="shared" si="121"/>
        <v>0.12199013347629872</v>
      </c>
      <c r="F2618">
        <f t="shared" si="122"/>
        <v>3.8908060456300575E-2</v>
      </c>
    </row>
    <row r="2619" spans="1:6" x14ac:dyDescent="0.2">
      <c r="A2619">
        <v>-19.507470742099098</v>
      </c>
      <c r="B2619">
        <v>-27.7217374575409</v>
      </c>
      <c r="C2619">
        <v>1509735576.17781</v>
      </c>
      <c r="D2619">
        <f t="shared" si="120"/>
        <v>2.006983757019043E-2</v>
      </c>
      <c r="E2619">
        <f t="shared" si="121"/>
        <v>0.10108642771979959</v>
      </c>
      <c r="F2619">
        <f t="shared" si="122"/>
        <v>0.13185034043269894</v>
      </c>
    </row>
    <row r="2620" spans="1:6" x14ac:dyDescent="0.2">
      <c r="A2620">
        <v>-19.8103093551304</v>
      </c>
      <c r="B2620">
        <v>-28.2803558415849</v>
      </c>
      <c r="C2620">
        <v>1509735576.2090499</v>
      </c>
      <c r="D2620">
        <f t="shared" si="120"/>
        <v>3.1239986419677734E-2</v>
      </c>
      <c r="E2620">
        <f t="shared" si="121"/>
        <v>0.30283861303130166</v>
      </c>
      <c r="F2620">
        <f t="shared" si="122"/>
        <v>0.55861838404399933</v>
      </c>
    </row>
    <row r="2621" spans="1:6" x14ac:dyDescent="0.2">
      <c r="A2621">
        <v>-108.176813678524</v>
      </c>
      <c r="B2621">
        <v>3.6273296487728</v>
      </c>
      <c r="C2621">
        <v>1509735576.2278099</v>
      </c>
      <c r="D2621">
        <f t="shared" si="120"/>
        <v>1.8759965896606445E-2</v>
      </c>
      <c r="E2621">
        <f t="shared" si="121"/>
        <v>88.366504323393599</v>
      </c>
      <c r="F2621">
        <f t="shared" si="122"/>
        <v>31.9076854903577</v>
      </c>
    </row>
    <row r="2622" spans="1:6" x14ac:dyDescent="0.2">
      <c r="A2622">
        <v>-20.024516367995599</v>
      </c>
      <c r="B2622">
        <v>-28.811161113887799</v>
      </c>
      <c r="C2622">
        <v>1509735576.2478099</v>
      </c>
      <c r="D2622">
        <f t="shared" si="120"/>
        <v>1.9999980926513672E-2</v>
      </c>
      <c r="E2622">
        <f t="shared" si="121"/>
        <v>88.152297310528397</v>
      </c>
      <c r="F2622">
        <f t="shared" si="122"/>
        <v>32.438490762660599</v>
      </c>
    </row>
    <row r="2623" spans="1:6" x14ac:dyDescent="0.2">
      <c r="A2623">
        <v>-19.662211951870599</v>
      </c>
      <c r="B2623">
        <v>-28.6746897986161</v>
      </c>
      <c r="C2623">
        <v>1509735576.26776</v>
      </c>
      <c r="D2623">
        <f t="shared" si="120"/>
        <v>1.9950151443481445E-2</v>
      </c>
      <c r="E2623">
        <f t="shared" si="121"/>
        <v>0.36230441612499931</v>
      </c>
      <c r="F2623">
        <f t="shared" si="122"/>
        <v>0.13647131527169876</v>
      </c>
    </row>
    <row r="2624" spans="1:6" x14ac:dyDescent="0.2">
      <c r="A2624">
        <v>-20.053082283023102</v>
      </c>
      <c r="B2624">
        <v>-28.936828957445901</v>
      </c>
      <c r="C2624">
        <v>1509735576.2878001</v>
      </c>
      <c r="D2624">
        <f t="shared" si="120"/>
        <v>2.0040035247802734E-2</v>
      </c>
      <c r="E2624">
        <f t="shared" si="121"/>
        <v>0.39087033115250236</v>
      </c>
      <c r="F2624">
        <f t="shared" si="122"/>
        <v>0.26213915882980032</v>
      </c>
    </row>
    <row r="2625" spans="1:6" x14ac:dyDescent="0.2">
      <c r="A2625">
        <v>-20.180093522902599</v>
      </c>
      <c r="B2625">
        <v>-28.769694278798099</v>
      </c>
      <c r="C2625">
        <v>1509735576.3090601</v>
      </c>
      <c r="D2625">
        <f t="shared" si="120"/>
        <v>2.126002311706543E-2</v>
      </c>
      <c r="E2625">
        <f t="shared" si="121"/>
        <v>0.12701123987949714</v>
      </c>
      <c r="F2625">
        <f t="shared" si="122"/>
        <v>0.16713467864780185</v>
      </c>
    </row>
    <row r="2626" spans="1:6" x14ac:dyDescent="0.2">
      <c r="A2626">
        <v>-20.015673228318899</v>
      </c>
      <c r="B2626">
        <v>-28.642482299645199</v>
      </c>
      <c r="C2626">
        <v>1509735576.3278501</v>
      </c>
      <c r="D2626">
        <f t="shared" si="120"/>
        <v>1.8790006637573242E-2</v>
      </c>
      <c r="E2626">
        <f t="shared" si="121"/>
        <v>0.16442029458369944</v>
      </c>
      <c r="F2626">
        <f t="shared" si="122"/>
        <v>0.12721197915290006</v>
      </c>
    </row>
    <row r="2627" spans="1:6" x14ac:dyDescent="0.2">
      <c r="A2627">
        <v>-20.532454722540201</v>
      </c>
      <c r="B2627">
        <v>-28.4884312106796</v>
      </c>
      <c r="C2627">
        <v>1509735576.34779</v>
      </c>
      <c r="D2627">
        <f t="shared" si="120"/>
        <v>1.9939899444580078E-2</v>
      </c>
      <c r="E2627">
        <f t="shared" si="121"/>
        <v>0.51678149422130204</v>
      </c>
      <c r="F2627">
        <f t="shared" si="122"/>
        <v>0.15405108896559838</v>
      </c>
    </row>
    <row r="2628" spans="1:6" x14ac:dyDescent="0.2">
      <c r="A2628">
        <v>-20.647146341861301</v>
      </c>
      <c r="B2628">
        <v>-28.266292195905798</v>
      </c>
      <c r="C2628">
        <v>1509735576.3678</v>
      </c>
      <c r="D2628">
        <f t="shared" ref="D2628:D2691" si="123">C2628-C2627</f>
        <v>2.0009994506835938E-2</v>
      </c>
      <c r="E2628">
        <f t="shared" ref="E2628:E2691" si="124">ABS(A2628-A2627)</f>
        <v>0.11469161932109984</v>
      </c>
      <c r="F2628">
        <f t="shared" ref="F2628:F2691" si="125">ABS(B2628-B2627)</f>
        <v>0.22213901477380205</v>
      </c>
    </row>
    <row r="2629" spans="1:6" x14ac:dyDescent="0.2">
      <c r="A2629">
        <v>-20.3982362130143</v>
      </c>
      <c r="B2629">
        <v>-28.339369953522201</v>
      </c>
      <c r="C2629">
        <v>1509735576.38779</v>
      </c>
      <c r="D2629">
        <f t="shared" si="123"/>
        <v>1.9989967346191406E-2</v>
      </c>
      <c r="E2629">
        <f t="shared" si="124"/>
        <v>0.24891012884700103</v>
      </c>
      <c r="F2629">
        <f t="shared" si="125"/>
        <v>7.3077757616403005E-2</v>
      </c>
    </row>
    <row r="2630" spans="1:6" x14ac:dyDescent="0.2">
      <c r="A2630">
        <v>-20.450338068455999</v>
      </c>
      <c r="B2630">
        <v>-28.451692654062999</v>
      </c>
      <c r="C2630">
        <v>1509735576.4089799</v>
      </c>
      <c r="D2630">
        <f t="shared" si="123"/>
        <v>2.118992805480957E-2</v>
      </c>
      <c r="E2630">
        <f t="shared" si="124"/>
        <v>5.2101855441698319E-2</v>
      </c>
      <c r="F2630">
        <f t="shared" si="125"/>
        <v>0.11232270054079763</v>
      </c>
    </row>
    <row r="2631" spans="1:6" x14ac:dyDescent="0.2">
      <c r="A2631">
        <v>-20.962439622267599</v>
      </c>
      <c r="B2631">
        <v>-28.1061576025844</v>
      </c>
      <c r="C2631">
        <v>1509735576.42905</v>
      </c>
      <c r="D2631">
        <f t="shared" si="123"/>
        <v>2.0070075988769531E-2</v>
      </c>
      <c r="E2631">
        <f t="shared" si="124"/>
        <v>0.5121015538116005</v>
      </c>
      <c r="F2631">
        <f t="shared" si="125"/>
        <v>0.34553505147859909</v>
      </c>
    </row>
    <row r="2632" spans="1:6" x14ac:dyDescent="0.2">
      <c r="A2632">
        <v>-21.1989881370761</v>
      </c>
      <c r="B2632">
        <v>-27.939848601134798</v>
      </c>
      <c r="C2632">
        <v>1509735576.44906</v>
      </c>
      <c r="D2632">
        <f t="shared" si="123"/>
        <v>2.0009994506835938E-2</v>
      </c>
      <c r="E2632">
        <f t="shared" si="124"/>
        <v>0.2365485148085007</v>
      </c>
      <c r="F2632">
        <f t="shared" si="125"/>
        <v>0.16630900144960137</v>
      </c>
    </row>
    <row r="2633" spans="1:6" x14ac:dyDescent="0.2">
      <c r="A2633">
        <v>-21.378986376676799</v>
      </c>
      <c r="B2633">
        <v>-27.650219817177501</v>
      </c>
      <c r="C2633">
        <v>1509735576.4703</v>
      </c>
      <c r="D2633">
        <f t="shared" si="123"/>
        <v>2.1239995956420898E-2</v>
      </c>
      <c r="E2633">
        <f t="shared" si="124"/>
        <v>0.17999823960069961</v>
      </c>
      <c r="F2633">
        <f t="shared" si="125"/>
        <v>0.28962878395729774</v>
      </c>
    </row>
    <row r="2634" spans="1:6" x14ac:dyDescent="0.2">
      <c r="A2634">
        <v>-21.780971771633201</v>
      </c>
      <c r="B2634">
        <v>-27.880121296478801</v>
      </c>
      <c r="C2634">
        <v>1509735576.4890499</v>
      </c>
      <c r="D2634">
        <f t="shared" si="123"/>
        <v>1.874995231628418E-2</v>
      </c>
      <c r="E2634">
        <f t="shared" si="124"/>
        <v>0.40198539495640162</v>
      </c>
      <c r="F2634">
        <f t="shared" si="125"/>
        <v>0.22990147930130078</v>
      </c>
    </row>
    <row r="2635" spans="1:6" x14ac:dyDescent="0.2">
      <c r="A2635">
        <v>-21.997246550198899</v>
      </c>
      <c r="B2635">
        <v>-27.809744822399999</v>
      </c>
      <c r="C2635">
        <v>1509735576.5090401</v>
      </c>
      <c r="D2635">
        <f t="shared" si="123"/>
        <v>1.9990205764770508E-2</v>
      </c>
      <c r="E2635">
        <f t="shared" si="124"/>
        <v>0.21627477856569755</v>
      </c>
      <c r="F2635">
        <f t="shared" si="125"/>
        <v>7.0376474078802431E-2</v>
      </c>
    </row>
    <row r="2636" spans="1:6" x14ac:dyDescent="0.2">
      <c r="A2636">
        <v>-21.7309319682509</v>
      </c>
      <c r="B2636">
        <v>-27.8179102870272</v>
      </c>
      <c r="C2636">
        <v>1509735576.5290401</v>
      </c>
      <c r="D2636">
        <f t="shared" si="123"/>
        <v>1.9999980926513672E-2</v>
      </c>
      <c r="E2636">
        <f t="shared" si="124"/>
        <v>0.26631458194799862</v>
      </c>
      <c r="F2636">
        <f t="shared" si="125"/>
        <v>8.1654646272006914E-3</v>
      </c>
    </row>
    <row r="2637" spans="1:6" x14ac:dyDescent="0.2">
      <c r="A2637">
        <v>-21.834687973843401</v>
      </c>
      <c r="B2637">
        <v>-27.7747930307325</v>
      </c>
      <c r="C2637">
        <v>1509735576.5490501</v>
      </c>
      <c r="D2637">
        <f t="shared" si="123"/>
        <v>2.0009994506835938E-2</v>
      </c>
      <c r="E2637">
        <f t="shared" si="124"/>
        <v>0.10375600559250131</v>
      </c>
      <c r="F2637">
        <f t="shared" si="125"/>
        <v>4.3117256294699757E-2</v>
      </c>
    </row>
    <row r="2638" spans="1:6" x14ac:dyDescent="0.2">
      <c r="A2638">
        <v>-21.9554991936349</v>
      </c>
      <c r="B2638">
        <v>-27.923853774785702</v>
      </c>
      <c r="C2638">
        <v>1509735576.5702901</v>
      </c>
      <c r="D2638">
        <f t="shared" si="123"/>
        <v>2.1239995956420898E-2</v>
      </c>
      <c r="E2638">
        <f t="shared" si="124"/>
        <v>0.12081121979149856</v>
      </c>
      <c r="F2638">
        <f t="shared" si="125"/>
        <v>0.14906074405320169</v>
      </c>
    </row>
    <row r="2639" spans="1:6" x14ac:dyDescent="0.2">
      <c r="A2639">
        <v>-22.256311356434701</v>
      </c>
      <c r="B2639">
        <v>-27.513581961524199</v>
      </c>
      <c r="C2639">
        <v>1509735576.5903001</v>
      </c>
      <c r="D2639">
        <f t="shared" si="123"/>
        <v>2.0009994506835938E-2</v>
      </c>
      <c r="E2639">
        <f t="shared" si="124"/>
        <v>0.30081216279980083</v>
      </c>
      <c r="F2639">
        <f t="shared" si="125"/>
        <v>0.41027181326150242</v>
      </c>
    </row>
    <row r="2640" spans="1:6" x14ac:dyDescent="0.2">
      <c r="A2640">
        <v>-22.706337214881302</v>
      </c>
      <c r="B2640">
        <v>-27.609862457202301</v>
      </c>
      <c r="C2640">
        <v>1509735576.6103001</v>
      </c>
      <c r="D2640">
        <f t="shared" si="123"/>
        <v>1.9999980926513672E-2</v>
      </c>
      <c r="E2640">
        <f t="shared" si="124"/>
        <v>0.45002585844660103</v>
      </c>
      <c r="F2640">
        <f t="shared" si="125"/>
        <v>9.6280495678101374E-2</v>
      </c>
    </row>
    <row r="2641" spans="1:6" x14ac:dyDescent="0.2">
      <c r="A2641">
        <v>-22.209565467297601</v>
      </c>
      <c r="B2641">
        <v>-27.4834783454145</v>
      </c>
      <c r="C2641">
        <v>1509735576.6303</v>
      </c>
      <c r="D2641">
        <f t="shared" si="123"/>
        <v>1.9999980926513672E-2</v>
      </c>
      <c r="E2641">
        <f t="shared" si="124"/>
        <v>0.49677174758370057</v>
      </c>
      <c r="F2641">
        <f t="shared" si="125"/>
        <v>0.12638411178780018</v>
      </c>
    </row>
    <row r="2642" spans="1:6" x14ac:dyDescent="0.2">
      <c r="A2642">
        <v>-22.746728928581099</v>
      </c>
      <c r="B2642">
        <v>-27.480148479348902</v>
      </c>
      <c r="C2642">
        <v>1509735576.6503</v>
      </c>
      <c r="D2642">
        <f t="shared" si="123"/>
        <v>1.9999980926513672E-2</v>
      </c>
      <c r="E2642">
        <f t="shared" si="124"/>
        <v>0.53716346128349812</v>
      </c>
      <c r="F2642">
        <f t="shared" si="125"/>
        <v>3.3298660655987078E-3</v>
      </c>
    </row>
    <row r="2643" spans="1:6" x14ac:dyDescent="0.2">
      <c r="A2643">
        <v>-23.015017843127399</v>
      </c>
      <c r="B2643">
        <v>-27.377428267122198</v>
      </c>
      <c r="C2643">
        <v>1509735576.67026</v>
      </c>
      <c r="D2643">
        <f t="shared" si="123"/>
        <v>1.9959926605224609E-2</v>
      </c>
      <c r="E2643">
        <f t="shared" si="124"/>
        <v>0.26828891454630011</v>
      </c>
      <c r="F2643">
        <f t="shared" si="125"/>
        <v>0.10272021222670347</v>
      </c>
    </row>
    <row r="2644" spans="1:6" x14ac:dyDescent="0.2">
      <c r="A2644">
        <v>-22.953329222354501</v>
      </c>
      <c r="B2644">
        <v>-27.314658450145298</v>
      </c>
      <c r="C2644">
        <v>1509735576.7002699</v>
      </c>
      <c r="D2644">
        <f t="shared" si="123"/>
        <v>3.0009984970092773E-2</v>
      </c>
      <c r="E2644">
        <f t="shared" si="124"/>
        <v>6.1688620772898162E-2</v>
      </c>
      <c r="F2644">
        <f t="shared" si="125"/>
        <v>6.2769816976899762E-2</v>
      </c>
    </row>
    <row r="2645" spans="1:6" x14ac:dyDescent="0.2">
      <c r="A2645">
        <v>-22.7706010771542</v>
      </c>
      <c r="B2645">
        <v>-27.123799679927998</v>
      </c>
      <c r="C2645">
        <v>1509735576.72155</v>
      </c>
      <c r="D2645">
        <f t="shared" si="123"/>
        <v>2.1280050277709961E-2</v>
      </c>
      <c r="E2645">
        <f t="shared" si="124"/>
        <v>0.18272814520030067</v>
      </c>
      <c r="F2645">
        <f t="shared" si="125"/>
        <v>0.19085877021730013</v>
      </c>
    </row>
    <row r="2646" spans="1:6" x14ac:dyDescent="0.2">
      <c r="A2646">
        <v>-23.2995404602942</v>
      </c>
      <c r="B2646">
        <v>-26.900318859898601</v>
      </c>
      <c r="C2646">
        <v>1509735576.7502899</v>
      </c>
      <c r="D2646">
        <f t="shared" si="123"/>
        <v>2.873992919921875E-2</v>
      </c>
      <c r="E2646">
        <f t="shared" si="124"/>
        <v>0.52893938313999911</v>
      </c>
      <c r="F2646">
        <f t="shared" si="125"/>
        <v>0.22348082002939762</v>
      </c>
    </row>
    <row r="2647" spans="1:6" x14ac:dyDescent="0.2">
      <c r="A2647">
        <v>-23.6310144229701</v>
      </c>
      <c r="B2647">
        <v>-26.7929578038516</v>
      </c>
      <c r="C2647">
        <v>1509735576.7702899</v>
      </c>
      <c r="D2647">
        <f t="shared" si="123"/>
        <v>1.9999980926513672E-2</v>
      </c>
      <c r="E2647">
        <f t="shared" si="124"/>
        <v>0.33147396267590068</v>
      </c>
      <c r="F2647">
        <f t="shared" si="125"/>
        <v>0.10736105604700086</v>
      </c>
    </row>
    <row r="2648" spans="1:6" x14ac:dyDescent="0.2">
      <c r="A2648">
        <v>-23.713306127950698</v>
      </c>
      <c r="B2648">
        <v>-26.682649580907299</v>
      </c>
      <c r="C2648">
        <v>1509735576.7902999</v>
      </c>
      <c r="D2648">
        <f t="shared" si="123"/>
        <v>2.0009994506835938E-2</v>
      </c>
      <c r="E2648">
        <f t="shared" si="124"/>
        <v>8.2291704980598013E-2</v>
      </c>
      <c r="F2648">
        <f t="shared" si="125"/>
        <v>0.11030822294430109</v>
      </c>
    </row>
    <row r="2649" spans="1:6" x14ac:dyDescent="0.2">
      <c r="A2649">
        <v>-23.640447228079601</v>
      </c>
      <c r="B2649">
        <v>-26.547222102500498</v>
      </c>
      <c r="C2649">
        <v>1509735576.8115499</v>
      </c>
      <c r="D2649">
        <f t="shared" si="123"/>
        <v>2.1250009536743164E-2</v>
      </c>
      <c r="E2649">
        <f t="shared" si="124"/>
        <v>7.2858899871096838E-2</v>
      </c>
      <c r="F2649">
        <f t="shared" si="125"/>
        <v>0.13542747840680036</v>
      </c>
    </row>
    <row r="2650" spans="1:6" x14ac:dyDescent="0.2">
      <c r="A2650">
        <v>-23.729377054076298</v>
      </c>
      <c r="B2650">
        <v>-26.678326862667799</v>
      </c>
      <c r="C2650">
        <v>1509735576.8327999</v>
      </c>
      <c r="D2650">
        <f t="shared" si="123"/>
        <v>2.1250009536743164E-2</v>
      </c>
      <c r="E2650">
        <f t="shared" si="124"/>
        <v>8.8929825996697076E-2</v>
      </c>
      <c r="F2650">
        <f t="shared" si="125"/>
        <v>0.13110476016730033</v>
      </c>
    </row>
    <row r="2651" spans="1:6" x14ac:dyDescent="0.2">
      <c r="A2651">
        <v>-23.905875763097399</v>
      </c>
      <c r="B2651">
        <v>-26.5916666975643</v>
      </c>
      <c r="C2651">
        <v>1509735576.8515401</v>
      </c>
      <c r="D2651">
        <f t="shared" si="123"/>
        <v>1.8740177154541016E-2</v>
      </c>
      <c r="E2651">
        <f t="shared" si="124"/>
        <v>0.1764987090211001</v>
      </c>
      <c r="F2651">
        <f t="shared" si="125"/>
        <v>8.6660165103499054E-2</v>
      </c>
    </row>
    <row r="2652" spans="1:6" x14ac:dyDescent="0.2">
      <c r="A2652">
        <v>-24.4125798439796</v>
      </c>
      <c r="B2652">
        <v>-26.3628852192106</v>
      </c>
      <c r="C2652">
        <v>1509735576.8752899</v>
      </c>
      <c r="D2652">
        <f t="shared" si="123"/>
        <v>2.3749828338623047E-2</v>
      </c>
      <c r="E2652">
        <f t="shared" si="124"/>
        <v>0.50670408088220142</v>
      </c>
      <c r="F2652">
        <f t="shared" si="125"/>
        <v>0.22878147835369944</v>
      </c>
    </row>
    <row r="2653" spans="1:6" x14ac:dyDescent="0.2">
      <c r="A2653">
        <v>-23.801456586340699</v>
      </c>
      <c r="B2653">
        <v>-26.0985278543953</v>
      </c>
      <c r="C2653">
        <v>1509735576.8940401</v>
      </c>
      <c r="D2653">
        <f t="shared" si="123"/>
        <v>1.8750190734863281E-2</v>
      </c>
      <c r="E2653">
        <f t="shared" si="124"/>
        <v>0.61112325763890141</v>
      </c>
      <c r="F2653">
        <f t="shared" si="125"/>
        <v>0.26435736481530014</v>
      </c>
    </row>
    <row r="2654" spans="1:6" x14ac:dyDescent="0.2">
      <c r="A2654">
        <v>-24.537237686496599</v>
      </c>
      <c r="B2654">
        <v>-25.946434914017601</v>
      </c>
      <c r="C2654">
        <v>1509735576.9127901</v>
      </c>
      <c r="D2654">
        <f t="shared" si="123"/>
        <v>1.874995231628418E-2</v>
      </c>
      <c r="E2654">
        <f t="shared" si="124"/>
        <v>0.7357811001559007</v>
      </c>
      <c r="F2654">
        <f t="shared" si="125"/>
        <v>0.15209294037769894</v>
      </c>
    </row>
    <row r="2655" spans="1:6" x14ac:dyDescent="0.2">
      <c r="A2655">
        <v>-24.642399707273899</v>
      </c>
      <c r="B2655">
        <v>-25.877278468727599</v>
      </c>
      <c r="C2655">
        <v>1509735576.9340501</v>
      </c>
      <c r="D2655">
        <f t="shared" si="123"/>
        <v>2.126002311706543E-2</v>
      </c>
      <c r="E2655">
        <f t="shared" si="124"/>
        <v>0.10516202077729986</v>
      </c>
      <c r="F2655">
        <f t="shared" si="125"/>
        <v>6.9156445290001756E-2</v>
      </c>
    </row>
    <row r="2656" spans="1:6" x14ac:dyDescent="0.2">
      <c r="A2656">
        <v>-24.648817847678998</v>
      </c>
      <c r="B2656">
        <v>-25.696732205056701</v>
      </c>
      <c r="C2656">
        <v>1509735576.9540401</v>
      </c>
      <c r="D2656">
        <f t="shared" si="123"/>
        <v>1.9989967346191406E-2</v>
      </c>
      <c r="E2656">
        <f t="shared" si="124"/>
        <v>6.4181404050991375E-3</v>
      </c>
      <c r="F2656">
        <f t="shared" si="125"/>
        <v>0.1805462636708981</v>
      </c>
    </row>
    <row r="2657" spans="1:6" x14ac:dyDescent="0.2">
      <c r="A2657">
        <v>-24.586747689125801</v>
      </c>
      <c r="B2657">
        <v>-25.324678214143901</v>
      </c>
      <c r="C2657">
        <v>1509735576.9765401</v>
      </c>
      <c r="D2657">
        <f t="shared" si="123"/>
        <v>2.2500038146972656E-2</v>
      </c>
      <c r="E2657">
        <f t="shared" si="124"/>
        <v>6.207015855319753E-2</v>
      </c>
      <c r="F2657">
        <f t="shared" si="125"/>
        <v>0.3720539909128</v>
      </c>
    </row>
    <row r="2658" spans="1:6" x14ac:dyDescent="0.2">
      <c r="A2658">
        <v>-24.586747689125801</v>
      </c>
      <c r="B2658">
        <v>-25.324678214143901</v>
      </c>
      <c r="C2658">
        <v>1509735576.99404</v>
      </c>
      <c r="D2658">
        <f t="shared" si="123"/>
        <v>1.7499923706054688E-2</v>
      </c>
      <c r="E2658">
        <f t="shared" si="124"/>
        <v>0</v>
      </c>
      <c r="F2658">
        <f t="shared" si="125"/>
        <v>0</v>
      </c>
    </row>
    <row r="2659" spans="1:6" x14ac:dyDescent="0.2">
      <c r="A2659">
        <v>-25.316224344875</v>
      </c>
      <c r="B2659">
        <v>-25.091038082353901</v>
      </c>
      <c r="C2659">
        <v>1509735577.01653</v>
      </c>
      <c r="D2659">
        <f t="shared" si="123"/>
        <v>2.2490024566650391E-2</v>
      </c>
      <c r="E2659">
        <f t="shared" si="124"/>
        <v>0.72947665574919895</v>
      </c>
      <c r="F2659">
        <f t="shared" si="125"/>
        <v>0.23364013179000054</v>
      </c>
    </row>
    <row r="2660" spans="1:6" x14ac:dyDescent="0.2">
      <c r="A2660">
        <v>-25.008832477012898</v>
      </c>
      <c r="B2660">
        <v>-25.042767451155399</v>
      </c>
      <c r="C2660">
        <v>1509735577.03531</v>
      </c>
      <c r="D2660">
        <f t="shared" si="123"/>
        <v>1.8779993057250977E-2</v>
      </c>
      <c r="E2660">
        <f t="shared" si="124"/>
        <v>0.30739186786210126</v>
      </c>
      <c r="F2660">
        <f t="shared" si="125"/>
        <v>4.8270631198501945E-2</v>
      </c>
    </row>
    <row r="2661" spans="1:6" x14ac:dyDescent="0.2">
      <c r="A2661">
        <v>-25.066108074152801</v>
      </c>
      <c r="B2661">
        <v>-25.0895018603963</v>
      </c>
      <c r="C2661">
        <v>1509735577.06531</v>
      </c>
      <c r="D2661">
        <f t="shared" si="123"/>
        <v>2.9999971389770508E-2</v>
      </c>
      <c r="E2661">
        <f t="shared" si="124"/>
        <v>5.7275597139902601E-2</v>
      </c>
      <c r="F2661">
        <f t="shared" si="125"/>
        <v>4.6734409240901442E-2</v>
      </c>
    </row>
    <row r="2662" spans="1:6" x14ac:dyDescent="0.2">
      <c r="A2662">
        <v>-24.994771383949502</v>
      </c>
      <c r="B2662">
        <v>-24.819832655092402</v>
      </c>
      <c r="C2662">
        <v>1509735577.08658</v>
      </c>
      <c r="D2662">
        <f t="shared" si="123"/>
        <v>2.1270036697387695E-2</v>
      </c>
      <c r="E2662">
        <f t="shared" si="124"/>
        <v>7.1336690203299469E-2</v>
      </c>
      <c r="F2662">
        <f t="shared" si="125"/>
        <v>0.26966920530389871</v>
      </c>
    </row>
    <row r="2663" spans="1:6" x14ac:dyDescent="0.2">
      <c r="A2663">
        <v>-24.940105054066802</v>
      </c>
      <c r="B2663">
        <v>-25.1149157995048</v>
      </c>
      <c r="C2663">
        <v>1509735577.13029</v>
      </c>
      <c r="D2663">
        <f t="shared" si="123"/>
        <v>4.3709993362426758E-2</v>
      </c>
      <c r="E2663">
        <f t="shared" si="124"/>
        <v>5.4666329882699927E-2</v>
      </c>
      <c r="F2663">
        <f t="shared" si="125"/>
        <v>0.29508314441239847</v>
      </c>
    </row>
    <row r="2664" spans="1:6" x14ac:dyDescent="0.2">
      <c r="A2664">
        <v>-25.351305107677099</v>
      </c>
      <c r="B2664">
        <v>-24.507198715386199</v>
      </c>
      <c r="C2664">
        <v>1509735577.14904</v>
      </c>
      <c r="D2664">
        <f t="shared" si="123"/>
        <v>1.874995231628418E-2</v>
      </c>
      <c r="E2664">
        <f t="shared" si="124"/>
        <v>0.41120005361029754</v>
      </c>
      <c r="F2664">
        <f t="shared" si="125"/>
        <v>0.60771708411860104</v>
      </c>
    </row>
    <row r="2665" spans="1:6" x14ac:dyDescent="0.2">
      <c r="A2665">
        <v>-24.578574497198499</v>
      </c>
      <c r="B2665">
        <v>-24.618283514018401</v>
      </c>
      <c r="C2665">
        <v>1509735577.1665399</v>
      </c>
      <c r="D2665">
        <f t="shared" si="123"/>
        <v>1.7499923706054688E-2</v>
      </c>
      <c r="E2665">
        <f t="shared" si="124"/>
        <v>0.77273061047860025</v>
      </c>
      <c r="F2665">
        <f t="shared" si="125"/>
        <v>0.11108479863220211</v>
      </c>
    </row>
    <row r="2666" spans="1:6" x14ac:dyDescent="0.2">
      <c r="A2666">
        <v>-25.141255535286501</v>
      </c>
      <c r="B2666">
        <v>-24.860532271752099</v>
      </c>
      <c r="C2666">
        <v>1509735577.1865399</v>
      </c>
      <c r="D2666">
        <f t="shared" si="123"/>
        <v>1.9999980926513672E-2</v>
      </c>
      <c r="E2666">
        <f t="shared" si="124"/>
        <v>0.56268103808800163</v>
      </c>
      <c r="F2666">
        <f t="shared" si="125"/>
        <v>0.24224875773369803</v>
      </c>
    </row>
    <row r="2667" spans="1:6" x14ac:dyDescent="0.2">
      <c r="A2667">
        <v>-24.898753564700201</v>
      </c>
      <c r="B2667">
        <v>-24.738971352554898</v>
      </c>
      <c r="C2667">
        <v>1509735577.2065401</v>
      </c>
      <c r="D2667">
        <f t="shared" si="123"/>
        <v>2.0000219345092773E-2</v>
      </c>
      <c r="E2667">
        <f t="shared" si="124"/>
        <v>0.24250197058630008</v>
      </c>
      <c r="F2667">
        <f t="shared" si="125"/>
        <v>0.12156091919720069</v>
      </c>
    </row>
    <row r="2668" spans="1:6" x14ac:dyDescent="0.2">
      <c r="A2668">
        <v>-24.827649856275102</v>
      </c>
      <c r="B2668">
        <v>-24.8775836242739</v>
      </c>
      <c r="C2668">
        <v>1509735577.2265401</v>
      </c>
      <c r="D2668">
        <f t="shared" si="123"/>
        <v>1.9999980926513672E-2</v>
      </c>
      <c r="E2668">
        <f t="shared" si="124"/>
        <v>7.1103708425098944E-2</v>
      </c>
      <c r="F2668">
        <f t="shared" si="125"/>
        <v>0.13861227171900126</v>
      </c>
    </row>
    <row r="2669" spans="1:6" x14ac:dyDescent="0.2">
      <c r="A2669">
        <v>-24.945654004317699</v>
      </c>
      <c r="B2669">
        <v>-25.069005500024399</v>
      </c>
      <c r="C2669">
        <v>1509735577.2478001</v>
      </c>
      <c r="D2669">
        <f t="shared" si="123"/>
        <v>2.126002311706543E-2</v>
      </c>
      <c r="E2669">
        <f t="shared" si="124"/>
        <v>0.11800414804259773</v>
      </c>
      <c r="F2669">
        <f t="shared" si="125"/>
        <v>0.19142187575049974</v>
      </c>
    </row>
    <row r="2670" spans="1:6" x14ac:dyDescent="0.2">
      <c r="A2670">
        <v>-25.057964999403399</v>
      </c>
      <c r="B2670">
        <v>-25.081445236819601</v>
      </c>
      <c r="C2670">
        <v>1509735577.2678399</v>
      </c>
      <c r="D2670">
        <f t="shared" si="123"/>
        <v>2.0039796829223633E-2</v>
      </c>
      <c r="E2670">
        <f t="shared" si="124"/>
        <v>0.11231099508569997</v>
      </c>
      <c r="F2670">
        <f t="shared" si="125"/>
        <v>1.2439736795201384E-2</v>
      </c>
    </row>
    <row r="2671" spans="1:6" x14ac:dyDescent="0.2">
      <c r="A2671">
        <v>-25.116050473050301</v>
      </c>
      <c r="B2671">
        <v>-25.281470764397099</v>
      </c>
      <c r="C2671">
        <v>1509735577.2877901</v>
      </c>
      <c r="D2671">
        <f t="shared" si="123"/>
        <v>1.9950151443481445E-2</v>
      </c>
      <c r="E2671">
        <f t="shared" si="124"/>
        <v>5.808547364690142E-2</v>
      </c>
      <c r="F2671">
        <f t="shared" si="125"/>
        <v>0.20002552757749825</v>
      </c>
    </row>
    <row r="2672" spans="1:6" x14ac:dyDescent="0.2">
      <c r="A2672">
        <v>-24.7122299989597</v>
      </c>
      <c r="B2672">
        <v>-25.144420318875799</v>
      </c>
      <c r="C2672">
        <v>1509735577.3090401</v>
      </c>
      <c r="D2672">
        <f t="shared" si="123"/>
        <v>2.1250009536743164E-2</v>
      </c>
      <c r="E2672">
        <f t="shared" si="124"/>
        <v>0.40382047409060107</v>
      </c>
      <c r="F2672">
        <f t="shared" si="125"/>
        <v>0.13705044552130019</v>
      </c>
    </row>
    <row r="2673" spans="1:6" x14ac:dyDescent="0.2">
      <c r="A2673">
        <v>-24.6372093251886</v>
      </c>
      <c r="B2673">
        <v>-25.254310846333102</v>
      </c>
      <c r="C2673">
        <v>1509735577.3303001</v>
      </c>
      <c r="D2673">
        <f t="shared" si="123"/>
        <v>2.126002311706543E-2</v>
      </c>
      <c r="E2673">
        <f t="shared" si="124"/>
        <v>7.5020673771099666E-2</v>
      </c>
      <c r="F2673">
        <f t="shared" si="125"/>
        <v>0.10989052745730277</v>
      </c>
    </row>
    <row r="2674" spans="1:6" x14ac:dyDescent="0.2">
      <c r="A2674">
        <v>-24.6859992757865</v>
      </c>
      <c r="B2674">
        <v>-25.3745884471243</v>
      </c>
      <c r="C2674">
        <v>1509735577.34905</v>
      </c>
      <c r="D2674">
        <f t="shared" si="123"/>
        <v>1.874995231628418E-2</v>
      </c>
      <c r="E2674">
        <f t="shared" si="124"/>
        <v>4.8789950597900145E-2</v>
      </c>
      <c r="F2674">
        <f t="shared" si="125"/>
        <v>0.12027760079119787</v>
      </c>
    </row>
    <row r="2675" spans="1:6" x14ac:dyDescent="0.2">
      <c r="A2675">
        <v>-24.872067612864399</v>
      </c>
      <c r="B2675">
        <v>-25.341368393821799</v>
      </c>
      <c r="C2675">
        <v>1509735577.36905</v>
      </c>
      <c r="D2675">
        <f t="shared" si="123"/>
        <v>1.9999980926513672E-2</v>
      </c>
      <c r="E2675">
        <f t="shared" si="124"/>
        <v>0.1860683370778986</v>
      </c>
      <c r="F2675">
        <f t="shared" si="125"/>
        <v>3.3220053302500219E-2</v>
      </c>
    </row>
    <row r="2676" spans="1:6" x14ac:dyDescent="0.2">
      <c r="A2676">
        <v>-24.539616442657898</v>
      </c>
      <c r="B2676">
        <v>-25.403323666256799</v>
      </c>
      <c r="C2676">
        <v>1509735577.39153</v>
      </c>
      <c r="D2676">
        <f t="shared" si="123"/>
        <v>2.2480010986328125E-2</v>
      </c>
      <c r="E2676">
        <f t="shared" si="124"/>
        <v>0.33245117020650028</v>
      </c>
      <c r="F2676">
        <f t="shared" si="125"/>
        <v>6.1955272435000097E-2</v>
      </c>
    </row>
    <row r="2677" spans="1:6" x14ac:dyDescent="0.2">
      <c r="A2677">
        <v>-24.601709698383999</v>
      </c>
      <c r="B2677">
        <v>-24.9973256699949</v>
      </c>
      <c r="C2677">
        <v>1509735577.42028</v>
      </c>
      <c r="D2677">
        <f t="shared" si="123"/>
        <v>2.8749942779541016E-2</v>
      </c>
      <c r="E2677">
        <f t="shared" si="124"/>
        <v>6.2093255726100693E-2</v>
      </c>
      <c r="F2677">
        <f t="shared" si="125"/>
        <v>0.40599799626189892</v>
      </c>
    </row>
    <row r="2678" spans="1:6" x14ac:dyDescent="0.2">
      <c r="A2678">
        <v>-24.3281271442373</v>
      </c>
      <c r="B2678">
        <v>-25.268294333016101</v>
      </c>
      <c r="C2678">
        <v>1509735577.44154</v>
      </c>
      <c r="D2678">
        <f t="shared" si="123"/>
        <v>2.126002311706543E-2</v>
      </c>
      <c r="E2678">
        <f t="shared" si="124"/>
        <v>0.27358255414669941</v>
      </c>
      <c r="F2678">
        <f t="shared" si="125"/>
        <v>0.27096866302120048</v>
      </c>
    </row>
    <row r="2679" spans="1:6" x14ac:dyDescent="0.2">
      <c r="A2679">
        <v>-25.0048005740063</v>
      </c>
      <c r="B2679">
        <v>-25.123525343015299</v>
      </c>
      <c r="C2679">
        <v>1509735577.46029</v>
      </c>
      <c r="D2679">
        <f t="shared" si="123"/>
        <v>1.874995231628418E-2</v>
      </c>
      <c r="E2679">
        <f t="shared" si="124"/>
        <v>0.67667342976900002</v>
      </c>
      <c r="F2679">
        <f t="shared" si="125"/>
        <v>0.14476899000080223</v>
      </c>
    </row>
    <row r="2680" spans="1:6" x14ac:dyDescent="0.2">
      <c r="A2680">
        <v>-25.087108273857499</v>
      </c>
      <c r="B2680">
        <v>-25.085728847473298</v>
      </c>
      <c r="C2680">
        <v>1509735577.48153</v>
      </c>
      <c r="D2680">
        <f t="shared" si="123"/>
        <v>2.1239995956420898E-2</v>
      </c>
      <c r="E2680">
        <f t="shared" si="124"/>
        <v>8.2307699851199345E-2</v>
      </c>
      <c r="F2680">
        <f t="shared" si="125"/>
        <v>3.7796495542000486E-2</v>
      </c>
    </row>
    <row r="2681" spans="1:6" x14ac:dyDescent="0.2">
      <c r="A2681">
        <v>-24.851712765906001</v>
      </c>
      <c r="B2681">
        <v>-24.889950450122999</v>
      </c>
      <c r="C2681">
        <v>1509735577.5102999</v>
      </c>
      <c r="D2681">
        <f t="shared" si="123"/>
        <v>2.8769969940185547E-2</v>
      </c>
      <c r="E2681">
        <f t="shared" si="124"/>
        <v>0.23539550795149822</v>
      </c>
      <c r="F2681">
        <f t="shared" si="125"/>
        <v>0.19577839735029912</v>
      </c>
    </row>
    <row r="2682" spans="1:6" x14ac:dyDescent="0.2">
      <c r="A2682">
        <v>-24.5793425361469</v>
      </c>
      <c r="B2682">
        <v>-24.8277029490025</v>
      </c>
      <c r="C2682">
        <v>1509735577.54281</v>
      </c>
      <c r="D2682">
        <f t="shared" si="123"/>
        <v>3.2510042190551758E-2</v>
      </c>
      <c r="E2682">
        <f t="shared" si="124"/>
        <v>0.27237022975910108</v>
      </c>
      <c r="F2682">
        <f t="shared" si="125"/>
        <v>6.2247501120499038E-2</v>
      </c>
    </row>
    <row r="2683" spans="1:6" x14ac:dyDescent="0.2">
      <c r="A2683">
        <v>-24.422010968374298</v>
      </c>
      <c r="B2683">
        <v>-24.6582759020319</v>
      </c>
      <c r="C2683">
        <v>1509735577.5615599</v>
      </c>
      <c r="D2683">
        <f t="shared" si="123"/>
        <v>1.874995231628418E-2</v>
      </c>
      <c r="E2683">
        <f t="shared" si="124"/>
        <v>0.15733156777260149</v>
      </c>
      <c r="F2683">
        <f t="shared" si="125"/>
        <v>0.16942704697060051</v>
      </c>
    </row>
    <row r="2684" spans="1:6" x14ac:dyDescent="0.2">
      <c r="A2684">
        <v>-24.536743105302001</v>
      </c>
      <c r="B2684">
        <v>-24.705528162222102</v>
      </c>
      <c r="C2684">
        <v>1509735577.5815499</v>
      </c>
      <c r="D2684">
        <f t="shared" si="123"/>
        <v>1.9989967346191406E-2</v>
      </c>
      <c r="E2684">
        <f t="shared" si="124"/>
        <v>0.11473213692770301</v>
      </c>
      <c r="F2684">
        <f t="shared" si="125"/>
        <v>4.7252260190202122E-2</v>
      </c>
    </row>
    <row r="2685" spans="1:6" x14ac:dyDescent="0.2">
      <c r="A2685">
        <v>-25.202748133134801</v>
      </c>
      <c r="B2685">
        <v>-24.373764032604999</v>
      </c>
      <c r="C2685">
        <v>1509735577.6015401</v>
      </c>
      <c r="D2685">
        <f t="shared" si="123"/>
        <v>1.9990205764770508E-2</v>
      </c>
      <c r="E2685">
        <f t="shared" si="124"/>
        <v>0.66600502783279936</v>
      </c>
      <c r="F2685">
        <f t="shared" si="125"/>
        <v>0.33176412961710255</v>
      </c>
    </row>
    <row r="2686" spans="1:6" x14ac:dyDescent="0.2">
      <c r="A2686">
        <v>-24.4195882357646</v>
      </c>
      <c r="B2686">
        <v>-24.4427652171827</v>
      </c>
      <c r="C2686">
        <v>1509735577.6215501</v>
      </c>
      <c r="D2686">
        <f t="shared" si="123"/>
        <v>2.0009994506835938E-2</v>
      </c>
      <c r="E2686">
        <f t="shared" si="124"/>
        <v>0.78315989737020075</v>
      </c>
      <c r="F2686">
        <f t="shared" si="125"/>
        <v>6.9001184577700769E-2</v>
      </c>
    </row>
    <row r="2687" spans="1:6" x14ac:dyDescent="0.2">
      <c r="A2687">
        <v>-24.1929769050309</v>
      </c>
      <c r="B2687">
        <v>-24.4534261168344</v>
      </c>
      <c r="C2687">
        <v>1509735577.6440599</v>
      </c>
      <c r="D2687">
        <f t="shared" si="123"/>
        <v>2.250981330871582E-2</v>
      </c>
      <c r="E2687">
        <f t="shared" si="124"/>
        <v>0.2266113307337001</v>
      </c>
      <c r="F2687">
        <f t="shared" si="125"/>
        <v>1.0660899651700362E-2</v>
      </c>
    </row>
    <row r="2688" spans="1:6" x14ac:dyDescent="0.2">
      <c r="A2688">
        <v>-24.819826804844698</v>
      </c>
      <c r="B2688">
        <v>-24.388674186786901</v>
      </c>
      <c r="C2688">
        <v>1509735577.6628201</v>
      </c>
      <c r="D2688">
        <f t="shared" si="123"/>
        <v>1.8760204315185547E-2</v>
      </c>
      <c r="E2688">
        <f t="shared" si="124"/>
        <v>0.62684989981379857</v>
      </c>
      <c r="F2688">
        <f t="shared" si="125"/>
        <v>6.4751930047499684E-2</v>
      </c>
    </row>
    <row r="2689" spans="1:6" x14ac:dyDescent="0.2">
      <c r="A2689">
        <v>-24.964112233721</v>
      </c>
      <c r="B2689">
        <v>-24.2703545189419</v>
      </c>
      <c r="C2689">
        <v>1509735577.6840501</v>
      </c>
      <c r="D2689">
        <f t="shared" si="123"/>
        <v>2.1229982376098633E-2</v>
      </c>
      <c r="E2689">
        <f t="shared" si="124"/>
        <v>0.14428542887630158</v>
      </c>
      <c r="F2689">
        <f t="shared" si="125"/>
        <v>0.11831966784500025</v>
      </c>
    </row>
    <row r="2690" spans="1:6" x14ac:dyDescent="0.2">
      <c r="A2690">
        <v>-24.704581102126198</v>
      </c>
      <c r="B2690">
        <v>-24.2868963456059</v>
      </c>
      <c r="C2690">
        <v>1509735577.7053101</v>
      </c>
      <c r="D2690">
        <f t="shared" si="123"/>
        <v>2.126002311706543E-2</v>
      </c>
      <c r="E2690">
        <f t="shared" si="124"/>
        <v>0.25953113159480168</v>
      </c>
      <c r="F2690">
        <f t="shared" si="125"/>
        <v>1.6541826663999615E-2</v>
      </c>
    </row>
    <row r="2691" spans="1:6" x14ac:dyDescent="0.2">
      <c r="A2691">
        <v>-24.570214472229502</v>
      </c>
      <c r="B2691">
        <v>-24.3388862933061</v>
      </c>
      <c r="C2691">
        <v>1509735577.72524</v>
      </c>
      <c r="D2691">
        <f t="shared" si="123"/>
        <v>1.9929885864257812E-2</v>
      </c>
      <c r="E2691">
        <f t="shared" si="124"/>
        <v>0.13436662989669657</v>
      </c>
      <c r="F2691">
        <f t="shared" si="125"/>
        <v>5.1989947700199934E-2</v>
      </c>
    </row>
    <row r="2692" spans="1:6" x14ac:dyDescent="0.2">
      <c r="A2692">
        <v>-24.642044521577699</v>
      </c>
      <c r="B2692">
        <v>-24.1018663978133</v>
      </c>
      <c r="C2692">
        <v>1509735577.74404</v>
      </c>
      <c r="D2692">
        <f t="shared" ref="D2692:D2755" si="126">C2692-C2691</f>
        <v>1.8800020217895508E-2</v>
      </c>
      <c r="E2692">
        <f t="shared" ref="E2692:E2755" si="127">ABS(A2692-A2691)</f>
        <v>7.1830049348196923E-2</v>
      </c>
      <c r="F2692">
        <f t="shared" ref="F2692:F2755" si="128">ABS(B2692-B2691)</f>
        <v>0.2370198954928</v>
      </c>
    </row>
    <row r="2693" spans="1:6" x14ac:dyDescent="0.2">
      <c r="A2693">
        <v>-24.824801008984899</v>
      </c>
      <c r="B2693">
        <v>-24.078204973418998</v>
      </c>
      <c r="C2693">
        <v>1509735577.76403</v>
      </c>
      <c r="D2693">
        <f t="shared" si="126"/>
        <v>1.9989967346191406E-2</v>
      </c>
      <c r="E2693">
        <f t="shared" si="127"/>
        <v>0.1827564874072003</v>
      </c>
      <c r="F2693">
        <f t="shared" si="128"/>
        <v>2.3661424394301633E-2</v>
      </c>
    </row>
    <row r="2694" spans="1:6" x14ac:dyDescent="0.2">
      <c r="A2694">
        <v>-24.909874644020501</v>
      </c>
      <c r="B2694">
        <v>-23.949143549559299</v>
      </c>
      <c r="C2694">
        <v>1509735577.78404</v>
      </c>
      <c r="D2694">
        <f t="shared" si="126"/>
        <v>2.0009994506835938E-2</v>
      </c>
      <c r="E2694">
        <f t="shared" si="127"/>
        <v>8.507363503560228E-2</v>
      </c>
      <c r="F2694">
        <f t="shared" si="128"/>
        <v>0.12906142385969943</v>
      </c>
    </row>
    <row r="2695" spans="1:6" x14ac:dyDescent="0.2">
      <c r="A2695">
        <v>-24.655702100664399</v>
      </c>
      <c r="B2695">
        <v>-23.956636408239401</v>
      </c>
      <c r="C2695">
        <v>1509735577.80405</v>
      </c>
      <c r="D2695">
        <f t="shared" si="126"/>
        <v>2.0009994506835938E-2</v>
      </c>
      <c r="E2695">
        <f t="shared" si="127"/>
        <v>0.25417254335610195</v>
      </c>
      <c r="F2695">
        <f t="shared" si="128"/>
        <v>7.4928586801021879E-3</v>
      </c>
    </row>
    <row r="2696" spans="1:6" x14ac:dyDescent="0.2">
      <c r="A2696">
        <v>-24.842012962825901</v>
      </c>
      <c r="B2696">
        <v>-23.803678986581001</v>
      </c>
      <c r="C2696">
        <v>1509735577.82529</v>
      </c>
      <c r="D2696">
        <f t="shared" si="126"/>
        <v>2.1239995956420898E-2</v>
      </c>
      <c r="E2696">
        <f t="shared" si="127"/>
        <v>0.18631086216150194</v>
      </c>
      <c r="F2696">
        <f t="shared" si="128"/>
        <v>0.15295742165839954</v>
      </c>
    </row>
    <row r="2697" spans="1:6" x14ac:dyDescent="0.2">
      <c r="A2697">
        <v>-24.557143054140699</v>
      </c>
      <c r="B2697">
        <v>-23.599033608954102</v>
      </c>
      <c r="C2697">
        <v>1509735577.8552699</v>
      </c>
      <c r="D2697">
        <f t="shared" si="126"/>
        <v>2.9979944229125977E-2</v>
      </c>
      <c r="E2697">
        <f t="shared" si="127"/>
        <v>0.28486990868520223</v>
      </c>
      <c r="F2697">
        <f t="shared" si="128"/>
        <v>0.20464537762689972</v>
      </c>
    </row>
    <row r="2698" spans="1:6" x14ac:dyDescent="0.2">
      <c r="A2698">
        <v>-24.868373458724498</v>
      </c>
      <c r="B2698">
        <v>-23.460667793201399</v>
      </c>
      <c r="C2698">
        <v>1509735577.87532</v>
      </c>
      <c r="D2698">
        <f t="shared" si="126"/>
        <v>2.0050048828125E-2</v>
      </c>
      <c r="E2698">
        <f t="shared" si="127"/>
        <v>0.31123040458379947</v>
      </c>
      <c r="F2698">
        <f t="shared" si="128"/>
        <v>0.13836581575270301</v>
      </c>
    </row>
    <row r="2699" spans="1:6" x14ac:dyDescent="0.2">
      <c r="A2699">
        <v>-25.136868110392001</v>
      </c>
      <c r="B2699">
        <v>-23.1630941175445</v>
      </c>
      <c r="C2699">
        <v>1509735577.8953099</v>
      </c>
      <c r="D2699">
        <f t="shared" si="126"/>
        <v>1.9989967346191406E-2</v>
      </c>
      <c r="E2699">
        <f t="shared" si="127"/>
        <v>0.26849465166750264</v>
      </c>
      <c r="F2699">
        <f t="shared" si="128"/>
        <v>0.29757367565689918</v>
      </c>
    </row>
    <row r="2700" spans="1:6" x14ac:dyDescent="0.2">
      <c r="A2700">
        <v>-25.403694232868499</v>
      </c>
      <c r="B2700">
        <v>-23.031929969346901</v>
      </c>
      <c r="C2700">
        <v>1509735577.9152701</v>
      </c>
      <c r="D2700">
        <f t="shared" si="126"/>
        <v>1.9960165023803711E-2</v>
      </c>
      <c r="E2700">
        <f t="shared" si="127"/>
        <v>0.26682612247649828</v>
      </c>
      <c r="F2700">
        <f t="shared" si="128"/>
        <v>0.13116414819759825</v>
      </c>
    </row>
    <row r="2701" spans="1:6" x14ac:dyDescent="0.2">
      <c r="A2701">
        <v>-25.263056017334598</v>
      </c>
      <c r="B2701">
        <v>-22.872823128751801</v>
      </c>
      <c r="C2701">
        <v>1509735577.9352701</v>
      </c>
      <c r="D2701">
        <f t="shared" si="126"/>
        <v>1.9999980926513672E-2</v>
      </c>
      <c r="E2701">
        <f t="shared" si="127"/>
        <v>0.14063821553390099</v>
      </c>
      <c r="F2701">
        <f t="shared" si="128"/>
        <v>0.15910684059510061</v>
      </c>
    </row>
    <row r="2702" spans="1:6" x14ac:dyDescent="0.2">
      <c r="A2702">
        <v>-24.8555910073575</v>
      </c>
      <c r="B2702">
        <v>-22.4884548651732</v>
      </c>
      <c r="C2702">
        <v>1509735577.9577799</v>
      </c>
      <c r="D2702">
        <f t="shared" si="126"/>
        <v>2.250981330871582E-2</v>
      </c>
      <c r="E2702">
        <f t="shared" si="127"/>
        <v>0.40746500997709845</v>
      </c>
      <c r="F2702">
        <f t="shared" si="128"/>
        <v>0.38436826357860099</v>
      </c>
    </row>
    <row r="2703" spans="1:6" x14ac:dyDescent="0.2">
      <c r="A2703">
        <v>-25.208608277294399</v>
      </c>
      <c r="B2703">
        <v>-22.5309954601444</v>
      </c>
      <c r="C2703">
        <v>1509735577.9865501</v>
      </c>
      <c r="D2703">
        <f t="shared" si="126"/>
        <v>2.8770208358764648E-2</v>
      </c>
      <c r="E2703">
        <f t="shared" si="127"/>
        <v>0.35301726993689897</v>
      </c>
      <c r="F2703">
        <f t="shared" si="128"/>
        <v>4.2540594971200107E-2</v>
      </c>
    </row>
    <row r="2704" spans="1:6" x14ac:dyDescent="0.2">
      <c r="A2704">
        <v>-25.1834347134136</v>
      </c>
      <c r="B2704">
        <v>-22.329352585857801</v>
      </c>
      <c r="C2704">
        <v>1509735578.0165501</v>
      </c>
      <c r="D2704">
        <f t="shared" si="126"/>
        <v>2.9999971389770508E-2</v>
      </c>
      <c r="E2704">
        <f t="shared" si="127"/>
        <v>2.5173563880798611E-2</v>
      </c>
      <c r="F2704">
        <f t="shared" si="128"/>
        <v>0.20164287428659833</v>
      </c>
    </row>
    <row r="2705" spans="1:6" x14ac:dyDescent="0.2">
      <c r="A2705">
        <v>-25.250044906022602</v>
      </c>
      <c r="B2705">
        <v>-22.026402006854401</v>
      </c>
      <c r="C2705">
        <v>1509735578.0390899</v>
      </c>
      <c r="D2705">
        <f t="shared" si="126"/>
        <v>2.2539854049682617E-2</v>
      </c>
      <c r="E2705">
        <f t="shared" si="127"/>
        <v>6.6610192609001473E-2</v>
      </c>
      <c r="F2705">
        <f t="shared" si="128"/>
        <v>0.30295057900340083</v>
      </c>
    </row>
    <row r="2706" spans="1:6" x14ac:dyDescent="0.2">
      <c r="A2706">
        <v>-24.8351744954983</v>
      </c>
      <c r="B2706">
        <v>-21.561554369700399</v>
      </c>
      <c r="C2706">
        <v>1509735578.06657</v>
      </c>
      <c r="D2706">
        <f t="shared" si="126"/>
        <v>2.7480125427246094E-2</v>
      </c>
      <c r="E2706">
        <f t="shared" si="127"/>
        <v>0.41487041052430129</v>
      </c>
      <c r="F2706">
        <f t="shared" si="128"/>
        <v>0.46484763715400135</v>
      </c>
    </row>
    <row r="2707" spans="1:6" x14ac:dyDescent="0.2">
      <c r="A2707">
        <v>-24.818652850479999</v>
      </c>
      <c r="B2707">
        <v>-21.548008660923799</v>
      </c>
      <c r="C2707">
        <v>1509735578.08656</v>
      </c>
      <c r="D2707">
        <f t="shared" si="126"/>
        <v>1.9989967346191406E-2</v>
      </c>
      <c r="E2707">
        <f t="shared" si="127"/>
        <v>1.6521645018301001E-2</v>
      </c>
      <c r="F2707">
        <f t="shared" si="128"/>
        <v>1.3545708776600662E-2</v>
      </c>
    </row>
    <row r="2708" spans="1:6" x14ac:dyDescent="0.2">
      <c r="A2708">
        <v>-24.794530079070999</v>
      </c>
      <c r="B2708">
        <v>-21.145647157527399</v>
      </c>
      <c r="C2708">
        <v>1509735578.10906</v>
      </c>
      <c r="D2708">
        <f t="shared" si="126"/>
        <v>2.2500038146972656E-2</v>
      </c>
      <c r="E2708">
        <f t="shared" si="127"/>
        <v>2.4122771409000876E-2</v>
      </c>
      <c r="F2708">
        <f t="shared" si="128"/>
        <v>0.4023615033963992</v>
      </c>
    </row>
    <row r="2709" spans="1:6" x14ac:dyDescent="0.2">
      <c r="A2709">
        <v>-24.7974358236855</v>
      </c>
      <c r="B2709">
        <v>-21.323088646033799</v>
      </c>
      <c r="C2709">
        <v>1509735578.12779</v>
      </c>
      <c r="D2709">
        <f t="shared" si="126"/>
        <v>1.8729925155639648E-2</v>
      </c>
      <c r="E2709">
        <f t="shared" si="127"/>
        <v>2.9057446145017707E-3</v>
      </c>
      <c r="F2709">
        <f t="shared" si="128"/>
        <v>0.17744148850639974</v>
      </c>
    </row>
    <row r="2710" spans="1:6" x14ac:dyDescent="0.2">
      <c r="A2710">
        <v>-24.8666128259358</v>
      </c>
      <c r="B2710">
        <v>-21.106291848084702</v>
      </c>
      <c r="C2710">
        <v>1509735578.1489999</v>
      </c>
      <c r="D2710">
        <f t="shared" si="126"/>
        <v>2.1209955215454102E-2</v>
      </c>
      <c r="E2710">
        <f t="shared" si="127"/>
        <v>6.9177002250299324E-2</v>
      </c>
      <c r="F2710">
        <f t="shared" si="128"/>
        <v>0.21679679794909745</v>
      </c>
    </row>
    <row r="2711" spans="1:6" x14ac:dyDescent="0.2">
      <c r="A2711">
        <v>-24.807641266323301</v>
      </c>
      <c r="B2711">
        <v>-21.039420181940301</v>
      </c>
      <c r="C2711">
        <v>1509735578.1677201</v>
      </c>
      <c r="D2711">
        <f t="shared" si="126"/>
        <v>1.8720149993896484E-2</v>
      </c>
      <c r="E2711">
        <f t="shared" si="127"/>
        <v>5.8971559612498226E-2</v>
      </c>
      <c r="F2711">
        <f t="shared" si="128"/>
        <v>6.6871666144400876E-2</v>
      </c>
    </row>
    <row r="2712" spans="1:6" x14ac:dyDescent="0.2">
      <c r="A2712">
        <v>-24.645633984783998</v>
      </c>
      <c r="B2712">
        <v>-20.983505019673999</v>
      </c>
      <c r="C2712">
        <v>1509735578.18906</v>
      </c>
      <c r="D2712">
        <f t="shared" si="126"/>
        <v>2.1339893341064453E-2</v>
      </c>
      <c r="E2712">
        <f t="shared" si="127"/>
        <v>0.16200728153930299</v>
      </c>
      <c r="F2712">
        <f t="shared" si="128"/>
        <v>5.5915162266302332E-2</v>
      </c>
    </row>
    <row r="2713" spans="1:6" x14ac:dyDescent="0.2">
      <c r="A2713">
        <v>-24.837996520357301</v>
      </c>
      <c r="B2713">
        <v>-20.945832903275399</v>
      </c>
      <c r="C2713">
        <v>1509735578.2102799</v>
      </c>
      <c r="D2713">
        <f t="shared" si="126"/>
        <v>2.1219968795776367E-2</v>
      </c>
      <c r="E2713">
        <f t="shared" si="127"/>
        <v>0.1923625355733023</v>
      </c>
      <c r="F2713">
        <f t="shared" si="128"/>
        <v>3.7672116398599798E-2</v>
      </c>
    </row>
    <row r="2714" spans="1:6" x14ac:dyDescent="0.2">
      <c r="A2714">
        <v>-24.594398749092399</v>
      </c>
      <c r="B2714">
        <v>-20.7793497141387</v>
      </c>
      <c r="C2714">
        <v>1509735578.2302799</v>
      </c>
      <c r="D2714">
        <f t="shared" si="126"/>
        <v>1.9999980926513672E-2</v>
      </c>
      <c r="E2714">
        <f t="shared" si="127"/>
        <v>0.24359777126490201</v>
      </c>
      <c r="F2714">
        <f t="shared" si="128"/>
        <v>0.16648318913669868</v>
      </c>
    </row>
    <row r="2715" spans="1:6" x14ac:dyDescent="0.2">
      <c r="A2715">
        <v>-25.081927108402201</v>
      </c>
      <c r="B2715">
        <v>-20.629121984180301</v>
      </c>
      <c r="C2715">
        <v>1509735578.2490399</v>
      </c>
      <c r="D2715">
        <f t="shared" si="126"/>
        <v>1.8759965896606445E-2</v>
      </c>
      <c r="E2715">
        <f t="shared" si="127"/>
        <v>0.48752835930980254</v>
      </c>
      <c r="F2715">
        <f t="shared" si="128"/>
        <v>0.15022772995839873</v>
      </c>
    </row>
    <row r="2716" spans="1:6" x14ac:dyDescent="0.2">
      <c r="A2716">
        <v>-24.918601084610799</v>
      </c>
      <c r="B2716">
        <v>-20.7547961762175</v>
      </c>
      <c r="C2716">
        <v>1509735578.2702401</v>
      </c>
      <c r="D2716">
        <f t="shared" si="126"/>
        <v>2.1200180053710938E-2</v>
      </c>
      <c r="E2716">
        <f t="shared" si="127"/>
        <v>0.16332602379140226</v>
      </c>
      <c r="F2716">
        <f t="shared" si="128"/>
        <v>0.12567419203719865</v>
      </c>
    </row>
    <row r="2717" spans="1:6" x14ac:dyDescent="0.2">
      <c r="A2717">
        <v>-24.797652767952599</v>
      </c>
      <c r="B2717">
        <v>-20.912124604526799</v>
      </c>
      <c r="C2717">
        <v>1509735578.3002701</v>
      </c>
      <c r="D2717">
        <f t="shared" si="126"/>
        <v>3.0030012130737305E-2</v>
      </c>
      <c r="E2717">
        <f t="shared" si="127"/>
        <v>0.12094831665820038</v>
      </c>
      <c r="F2717">
        <f t="shared" si="128"/>
        <v>0.15732842830929883</v>
      </c>
    </row>
    <row r="2718" spans="1:6" x14ac:dyDescent="0.2">
      <c r="A2718">
        <v>-24.7139760230232</v>
      </c>
      <c r="B2718">
        <v>-20.753814814835899</v>
      </c>
      <c r="C2718">
        <v>1509735578.3201799</v>
      </c>
      <c r="D2718">
        <f t="shared" si="126"/>
        <v>1.9909858703613281E-2</v>
      </c>
      <c r="E2718">
        <f t="shared" si="127"/>
        <v>8.3676744929398694E-2</v>
      </c>
      <c r="F2718">
        <f t="shared" si="128"/>
        <v>0.15830978969090026</v>
      </c>
    </row>
    <row r="2719" spans="1:6" x14ac:dyDescent="0.2">
      <c r="A2719">
        <v>-24.420226482947399</v>
      </c>
      <c r="B2719">
        <v>-20.986570896579501</v>
      </c>
      <c r="C2719">
        <v>1509735578.35023</v>
      </c>
      <c r="D2719">
        <f t="shared" si="126"/>
        <v>3.0050039291381836E-2</v>
      </c>
      <c r="E2719">
        <f t="shared" si="127"/>
        <v>0.29374954007580101</v>
      </c>
      <c r="F2719">
        <f t="shared" si="128"/>
        <v>0.23275608174360229</v>
      </c>
    </row>
    <row r="2720" spans="1:6" x14ac:dyDescent="0.2">
      <c r="A2720">
        <v>-24.860963880180702</v>
      </c>
      <c r="B2720">
        <v>-21.017865970649499</v>
      </c>
      <c r="C2720">
        <v>1509735578.37023</v>
      </c>
      <c r="D2720">
        <f t="shared" si="126"/>
        <v>1.9999980926513672E-2</v>
      </c>
      <c r="E2720">
        <f t="shared" si="127"/>
        <v>0.44073739723330263</v>
      </c>
      <c r="F2720">
        <f t="shared" si="128"/>
        <v>3.1295074069998208E-2</v>
      </c>
    </row>
    <row r="2721" spans="1:6" x14ac:dyDescent="0.2">
      <c r="A2721">
        <v>-24.473710702961299</v>
      </c>
      <c r="B2721">
        <v>-21.058502409918798</v>
      </c>
      <c r="C2721">
        <v>1509735578.3977301</v>
      </c>
      <c r="D2721">
        <f t="shared" si="126"/>
        <v>2.7500152587890625E-2</v>
      </c>
      <c r="E2721">
        <f t="shared" si="127"/>
        <v>0.387253177219403</v>
      </c>
      <c r="F2721">
        <f t="shared" si="128"/>
        <v>4.0636439269299274E-2</v>
      </c>
    </row>
    <row r="2722" spans="1:6" x14ac:dyDescent="0.2">
      <c r="A2722">
        <v>-24.715404659933402</v>
      </c>
      <c r="B2722">
        <v>-21.321385674454099</v>
      </c>
      <c r="C2722">
        <v>1509735578.4202299</v>
      </c>
      <c r="D2722">
        <f t="shared" si="126"/>
        <v>2.2499799728393555E-2</v>
      </c>
      <c r="E2722">
        <f t="shared" si="127"/>
        <v>0.24169395697210305</v>
      </c>
      <c r="F2722">
        <f t="shared" si="128"/>
        <v>0.26288326453530075</v>
      </c>
    </row>
    <row r="2723" spans="1:6" x14ac:dyDescent="0.2">
      <c r="A2723">
        <v>-24.599848940632601</v>
      </c>
      <c r="B2723">
        <v>-21.509840290868599</v>
      </c>
      <c r="C2723">
        <v>1509735578.44279</v>
      </c>
      <c r="D2723">
        <f t="shared" si="126"/>
        <v>2.256011962890625E-2</v>
      </c>
      <c r="E2723">
        <f t="shared" si="127"/>
        <v>0.11555571930080077</v>
      </c>
      <c r="F2723">
        <f t="shared" si="128"/>
        <v>0.18845461641450001</v>
      </c>
    </row>
    <row r="2724" spans="1:6" x14ac:dyDescent="0.2">
      <c r="A2724">
        <v>-24.665855836796801</v>
      </c>
      <c r="B2724">
        <v>-21.909128171643399</v>
      </c>
      <c r="C2724">
        <v>1509735578.4614799</v>
      </c>
      <c r="D2724">
        <f t="shared" si="126"/>
        <v>1.8689870834350586E-2</v>
      </c>
      <c r="E2724">
        <f t="shared" si="127"/>
        <v>6.6006896164200413E-2</v>
      </c>
      <c r="F2724">
        <f t="shared" si="128"/>
        <v>0.39928788077479993</v>
      </c>
    </row>
    <row r="2725" spans="1:6" x14ac:dyDescent="0.2">
      <c r="A2725">
        <v>-24.30998932956</v>
      </c>
      <c r="B2725">
        <v>-22.1072409334494</v>
      </c>
      <c r="C2725">
        <v>1509735578.4815199</v>
      </c>
      <c r="D2725">
        <f t="shared" si="126"/>
        <v>2.0040035247802734E-2</v>
      </c>
      <c r="E2725">
        <f t="shared" si="127"/>
        <v>0.3558665072368008</v>
      </c>
      <c r="F2725">
        <f t="shared" si="128"/>
        <v>0.19811276180600146</v>
      </c>
    </row>
    <row r="2726" spans="1:6" x14ac:dyDescent="0.2">
      <c r="A2726">
        <v>-24.326980948234901</v>
      </c>
      <c r="B2726">
        <v>-22.048323197923601</v>
      </c>
      <c r="C2726">
        <v>1509735578.5039799</v>
      </c>
      <c r="D2726">
        <f t="shared" si="126"/>
        <v>2.2459983825683594E-2</v>
      </c>
      <c r="E2726">
        <f t="shared" si="127"/>
        <v>1.6991618674900621E-2</v>
      </c>
      <c r="F2726">
        <f t="shared" si="128"/>
        <v>5.8917735525799486E-2</v>
      </c>
    </row>
    <row r="2727" spans="1:6" x14ac:dyDescent="0.2">
      <c r="A2727">
        <v>-24.1600761845786</v>
      </c>
      <c r="B2727">
        <v>-22.300617017832799</v>
      </c>
      <c r="C2727">
        <v>1509735578.5227301</v>
      </c>
      <c r="D2727">
        <f t="shared" si="126"/>
        <v>1.8750190734863281E-2</v>
      </c>
      <c r="E2727">
        <f t="shared" si="127"/>
        <v>0.16690476365630147</v>
      </c>
      <c r="F2727">
        <f t="shared" si="128"/>
        <v>0.25229381990919819</v>
      </c>
    </row>
    <row r="2728" spans="1:6" x14ac:dyDescent="0.2">
      <c r="A2728">
        <v>-23.828967292947599</v>
      </c>
      <c r="B2728">
        <v>-22.483091442883399</v>
      </c>
      <c r="C2728">
        <v>1509735578.54281</v>
      </c>
      <c r="D2728">
        <f t="shared" si="126"/>
        <v>2.0079851150512695E-2</v>
      </c>
      <c r="E2728">
        <f t="shared" si="127"/>
        <v>0.33110889163100055</v>
      </c>
      <c r="F2728">
        <f t="shared" si="128"/>
        <v>0.18247442505060008</v>
      </c>
    </row>
    <row r="2729" spans="1:6" x14ac:dyDescent="0.2">
      <c r="A2729">
        <v>-24.368031306673998</v>
      </c>
      <c r="B2729">
        <v>-22.459177752993501</v>
      </c>
      <c r="C2729">
        <v>1509735578.56411</v>
      </c>
      <c r="D2729">
        <f t="shared" si="126"/>
        <v>2.1300077438354492E-2</v>
      </c>
      <c r="E2729">
        <f t="shared" si="127"/>
        <v>0.53906401372639934</v>
      </c>
      <c r="F2729">
        <f t="shared" si="128"/>
        <v>2.3913689889898393E-2</v>
      </c>
    </row>
    <row r="2730" spans="1:6" x14ac:dyDescent="0.2">
      <c r="A2730">
        <v>-23.998408250784198</v>
      </c>
      <c r="B2730">
        <v>-22.6196780222072</v>
      </c>
      <c r="C2730">
        <v>1509735578.5827401</v>
      </c>
      <c r="D2730">
        <f t="shared" si="126"/>
        <v>1.8630027770996094E-2</v>
      </c>
      <c r="E2730">
        <f t="shared" si="127"/>
        <v>0.36962305588980016</v>
      </c>
      <c r="F2730">
        <f t="shared" si="128"/>
        <v>0.1605002692136992</v>
      </c>
    </row>
    <row r="2731" spans="1:6" x14ac:dyDescent="0.2">
      <c r="A2731">
        <v>-24.471867842044301</v>
      </c>
      <c r="B2731">
        <v>-22.684669069328901</v>
      </c>
      <c r="C2731">
        <v>1509735578.6040699</v>
      </c>
      <c r="D2731">
        <f t="shared" si="126"/>
        <v>2.1329879760742188E-2</v>
      </c>
      <c r="E2731">
        <f t="shared" si="127"/>
        <v>0.47345959126010229</v>
      </c>
      <c r="F2731">
        <f t="shared" si="128"/>
        <v>6.4991047121701229E-2</v>
      </c>
    </row>
    <row r="2732" spans="1:6" x14ac:dyDescent="0.2">
      <c r="A2732">
        <v>-24.459888349086501</v>
      </c>
      <c r="B2732">
        <v>-22.917090204015601</v>
      </c>
      <c r="C2732">
        <v>1509735578.6352701</v>
      </c>
      <c r="D2732">
        <f t="shared" si="126"/>
        <v>3.1200170516967773E-2</v>
      </c>
      <c r="E2732">
        <f t="shared" si="127"/>
        <v>1.1979492957799209E-2</v>
      </c>
      <c r="F2732">
        <f t="shared" si="128"/>
        <v>0.23242113468669956</v>
      </c>
    </row>
    <row r="2733" spans="1:6" x14ac:dyDescent="0.2">
      <c r="A2733">
        <v>-24.190019985218001</v>
      </c>
      <c r="B2733">
        <v>-23.127142612350902</v>
      </c>
      <c r="C2733">
        <v>1509735578.6565101</v>
      </c>
      <c r="D2733">
        <f t="shared" si="126"/>
        <v>2.1239995956420898E-2</v>
      </c>
      <c r="E2733">
        <f t="shared" si="127"/>
        <v>0.26986836386850044</v>
      </c>
      <c r="F2733">
        <f t="shared" si="128"/>
        <v>0.21005240833530081</v>
      </c>
    </row>
    <row r="2734" spans="1:6" x14ac:dyDescent="0.2">
      <c r="A2734">
        <v>-24.215444437034702</v>
      </c>
      <c r="B2734">
        <v>-23.2725363283541</v>
      </c>
      <c r="C2734">
        <v>1509735578.68648</v>
      </c>
      <c r="D2734">
        <f t="shared" si="126"/>
        <v>2.9969930648803711E-2</v>
      </c>
      <c r="E2734">
        <f t="shared" si="127"/>
        <v>2.5424451816700611E-2</v>
      </c>
      <c r="F2734">
        <f t="shared" si="128"/>
        <v>0.14539371600319839</v>
      </c>
    </row>
    <row r="2735" spans="1:6" x14ac:dyDescent="0.2">
      <c r="A2735">
        <v>-24.077015151029801</v>
      </c>
      <c r="B2735">
        <v>-23.3455641323939</v>
      </c>
      <c r="C2735">
        <v>1509735578.70523</v>
      </c>
      <c r="D2735">
        <f t="shared" si="126"/>
        <v>1.874995231628418E-2</v>
      </c>
      <c r="E2735">
        <f t="shared" si="127"/>
        <v>0.13842928600490012</v>
      </c>
      <c r="F2735">
        <f t="shared" si="128"/>
        <v>7.3027804039799804E-2</v>
      </c>
    </row>
    <row r="2736" spans="1:6" x14ac:dyDescent="0.2">
      <c r="A2736">
        <v>-24.2063811214597</v>
      </c>
      <c r="B2736">
        <v>-23.338253333020099</v>
      </c>
      <c r="C2736">
        <v>1509735578.7265699</v>
      </c>
      <c r="D2736">
        <f t="shared" si="126"/>
        <v>2.1339893341064453E-2</v>
      </c>
      <c r="E2736">
        <f t="shared" si="127"/>
        <v>0.12936597042989817</v>
      </c>
      <c r="F2736">
        <f t="shared" si="128"/>
        <v>7.3107993738013022E-3</v>
      </c>
    </row>
    <row r="2737" spans="1:6" x14ac:dyDescent="0.2">
      <c r="A2737">
        <v>-23.778666892914199</v>
      </c>
      <c r="B2737">
        <v>-23.4115885232283</v>
      </c>
      <c r="C2737">
        <v>1509735578.7477701</v>
      </c>
      <c r="D2737">
        <f t="shared" si="126"/>
        <v>2.1200180053710938E-2</v>
      </c>
      <c r="E2737">
        <f t="shared" si="127"/>
        <v>0.42771422854550067</v>
      </c>
      <c r="F2737">
        <f t="shared" si="128"/>
        <v>7.333519020820134E-2</v>
      </c>
    </row>
    <row r="2738" spans="1:6" x14ac:dyDescent="0.2">
      <c r="A2738">
        <v>-23.975290981112899</v>
      </c>
      <c r="B2738">
        <v>-23.838732446014198</v>
      </c>
      <c r="C2738">
        <v>1509735578.7665601</v>
      </c>
      <c r="D2738">
        <f t="shared" si="126"/>
        <v>1.8790006637573242E-2</v>
      </c>
      <c r="E2738">
        <f t="shared" si="127"/>
        <v>0.19662408819869981</v>
      </c>
      <c r="F2738">
        <f t="shared" si="128"/>
        <v>0.42714392278589841</v>
      </c>
    </row>
    <row r="2739" spans="1:6" x14ac:dyDescent="0.2">
      <c r="A2739">
        <v>-24.8228090967587</v>
      </c>
      <c r="B2739">
        <v>-23.9892525882955</v>
      </c>
      <c r="C2739">
        <v>1509735578.7865601</v>
      </c>
      <c r="D2739">
        <f t="shared" si="126"/>
        <v>1.9999980926513672E-2</v>
      </c>
      <c r="E2739">
        <f t="shared" si="127"/>
        <v>0.84751811564580137</v>
      </c>
      <c r="F2739">
        <f t="shared" si="128"/>
        <v>0.15052014228130162</v>
      </c>
    </row>
    <row r="2740" spans="1:6" x14ac:dyDescent="0.2">
      <c r="A2740">
        <v>-24.368355355572099</v>
      </c>
      <c r="B2740">
        <v>-24.1690397867503</v>
      </c>
      <c r="C2740">
        <v>1509735578.80899</v>
      </c>
      <c r="D2740">
        <f t="shared" si="126"/>
        <v>2.2429943084716797E-2</v>
      </c>
      <c r="E2740">
        <f t="shared" si="127"/>
        <v>0.45445374118660098</v>
      </c>
      <c r="F2740">
        <f t="shared" si="128"/>
        <v>0.17978719845480029</v>
      </c>
    </row>
    <row r="2741" spans="1:6" x14ac:dyDescent="0.2">
      <c r="A2741">
        <v>-24.259931943069901</v>
      </c>
      <c r="B2741">
        <v>-24.4366003464364</v>
      </c>
      <c r="C2741">
        <v>1509735578.8377399</v>
      </c>
      <c r="D2741">
        <f t="shared" si="126"/>
        <v>2.8749942779541016E-2</v>
      </c>
      <c r="E2741">
        <f t="shared" si="127"/>
        <v>0.10842341250219789</v>
      </c>
      <c r="F2741">
        <f t="shared" si="128"/>
        <v>0.26756055968609971</v>
      </c>
    </row>
    <row r="2742" spans="1:6" x14ac:dyDescent="0.2">
      <c r="A2742">
        <v>-24.0363872661454</v>
      </c>
      <c r="B2742">
        <v>-24.909325828230699</v>
      </c>
      <c r="C2742">
        <v>1509735578.86026</v>
      </c>
      <c r="D2742">
        <f t="shared" si="126"/>
        <v>2.2520065307617188E-2</v>
      </c>
      <c r="E2742">
        <f t="shared" si="127"/>
        <v>0.22354467692450086</v>
      </c>
      <c r="F2742">
        <f t="shared" si="128"/>
        <v>0.47272548179429918</v>
      </c>
    </row>
    <row r="2743" spans="1:6" x14ac:dyDescent="0.2">
      <c r="A2743">
        <v>-24.280896079619101</v>
      </c>
      <c r="B2743">
        <v>-24.967118319250702</v>
      </c>
      <c r="C2743">
        <v>1509735578.88026</v>
      </c>
      <c r="D2743">
        <f t="shared" si="126"/>
        <v>1.9999980926513672E-2</v>
      </c>
      <c r="E2743">
        <f t="shared" si="127"/>
        <v>0.24450881347370057</v>
      </c>
      <c r="F2743">
        <f t="shared" si="128"/>
        <v>5.7792491020002501E-2</v>
      </c>
    </row>
    <row r="2744" spans="1:6" x14ac:dyDescent="0.2">
      <c r="A2744">
        <v>-24.065738643348698</v>
      </c>
      <c r="B2744">
        <v>-25.1764646981689</v>
      </c>
      <c r="C2744">
        <v>1509735578.8989899</v>
      </c>
      <c r="D2744">
        <f t="shared" si="126"/>
        <v>1.8729925155639648E-2</v>
      </c>
      <c r="E2744">
        <f t="shared" si="127"/>
        <v>0.21515743627040251</v>
      </c>
      <c r="F2744">
        <f t="shared" si="128"/>
        <v>0.20934637891819818</v>
      </c>
    </row>
    <row r="2745" spans="1:6" x14ac:dyDescent="0.2">
      <c r="A2745">
        <v>-24.4152790153809</v>
      </c>
      <c r="B2745">
        <v>-25.474273075919999</v>
      </c>
      <c r="C2745">
        <v>1509735578.9177401</v>
      </c>
      <c r="D2745">
        <f t="shared" si="126"/>
        <v>1.8750190734863281E-2</v>
      </c>
      <c r="E2745">
        <f t="shared" si="127"/>
        <v>0.34954037203220167</v>
      </c>
      <c r="F2745">
        <f t="shared" si="128"/>
        <v>0.29780837775109958</v>
      </c>
    </row>
    <row r="2746" spans="1:6" x14ac:dyDescent="0.2">
      <c r="A2746">
        <v>-24.421320467160498</v>
      </c>
      <c r="B2746">
        <v>-25.9167368629546</v>
      </c>
      <c r="C2746">
        <v>1509735578.9389901</v>
      </c>
      <c r="D2746">
        <f t="shared" si="126"/>
        <v>2.1250009536743164E-2</v>
      </c>
      <c r="E2746">
        <f t="shared" si="127"/>
        <v>6.0414517795983613E-3</v>
      </c>
      <c r="F2746">
        <f t="shared" si="128"/>
        <v>0.4424637870346011</v>
      </c>
    </row>
    <row r="2747" spans="1:6" x14ac:dyDescent="0.2">
      <c r="A2747">
        <v>-24.517960878803901</v>
      </c>
      <c r="B2747">
        <v>-26.1971036354558</v>
      </c>
      <c r="C2747">
        <v>1509735578.9589901</v>
      </c>
      <c r="D2747">
        <f t="shared" si="126"/>
        <v>1.9999980926513672E-2</v>
      </c>
      <c r="E2747">
        <f t="shared" si="127"/>
        <v>9.6640411643402757E-2</v>
      </c>
      <c r="F2747">
        <f t="shared" si="128"/>
        <v>0.28036677250119979</v>
      </c>
    </row>
    <row r="2748" spans="1:6" x14ac:dyDescent="0.2">
      <c r="A2748">
        <v>-24.203351120005401</v>
      </c>
      <c r="B2748">
        <v>-27.181695319324302</v>
      </c>
      <c r="C2748">
        <v>1509735578.9802499</v>
      </c>
      <c r="D2748">
        <f t="shared" si="126"/>
        <v>2.1259784698486328E-2</v>
      </c>
      <c r="E2748">
        <f t="shared" si="127"/>
        <v>0.31460975879850039</v>
      </c>
      <c r="F2748">
        <f t="shared" si="128"/>
        <v>0.98459168386850138</v>
      </c>
    </row>
    <row r="2749" spans="1:6" x14ac:dyDescent="0.2">
      <c r="A2749">
        <v>-24.5191278658111</v>
      </c>
      <c r="B2749">
        <v>-27.773271396831799</v>
      </c>
      <c r="C2749">
        <v>1509735578.9989901</v>
      </c>
      <c r="D2749">
        <f t="shared" si="126"/>
        <v>1.8740177154541016E-2</v>
      </c>
      <c r="E2749">
        <f t="shared" si="127"/>
        <v>0.31577674580569948</v>
      </c>
      <c r="F2749">
        <f t="shared" si="128"/>
        <v>0.59157607750749719</v>
      </c>
    </row>
    <row r="2750" spans="1:6" x14ac:dyDescent="0.2">
      <c r="A2750">
        <v>-24.200062190735402</v>
      </c>
      <c r="B2750">
        <v>-28.2373155531549</v>
      </c>
      <c r="C2750">
        <v>1509735579.0190001</v>
      </c>
      <c r="D2750">
        <f t="shared" si="126"/>
        <v>2.0009994506835938E-2</v>
      </c>
      <c r="E2750">
        <f t="shared" si="127"/>
        <v>0.31906567507569861</v>
      </c>
      <c r="F2750">
        <f t="shared" si="128"/>
        <v>0.46404415632310148</v>
      </c>
    </row>
    <row r="2751" spans="1:6" x14ac:dyDescent="0.2">
      <c r="A2751">
        <v>-24.122364946376202</v>
      </c>
      <c r="B2751">
        <v>-28.409465331815401</v>
      </c>
      <c r="C2751">
        <v>1509735579.039</v>
      </c>
      <c r="D2751">
        <f t="shared" si="126"/>
        <v>1.9999980926513672E-2</v>
      </c>
      <c r="E2751">
        <f t="shared" si="127"/>
        <v>7.7697244359200113E-2</v>
      </c>
      <c r="F2751">
        <f t="shared" si="128"/>
        <v>0.17214977866050063</v>
      </c>
    </row>
    <row r="2752" spans="1:6" x14ac:dyDescent="0.2">
      <c r="A2752">
        <v>-24.6140969517039</v>
      </c>
      <c r="B2752">
        <v>-28.875626532818401</v>
      </c>
      <c r="C2752">
        <v>1509735579.06025</v>
      </c>
      <c r="D2752">
        <f t="shared" si="126"/>
        <v>2.1250009536743164E-2</v>
      </c>
      <c r="E2752">
        <f t="shared" si="127"/>
        <v>0.49173200532769812</v>
      </c>
      <c r="F2752">
        <f t="shared" si="128"/>
        <v>0.46616120100300051</v>
      </c>
    </row>
    <row r="2753" spans="1:6" x14ac:dyDescent="0.2">
      <c r="A2753">
        <v>-24.172718118531801</v>
      </c>
      <c r="B2753">
        <v>-28.645620327888299</v>
      </c>
      <c r="C2753">
        <v>1509735579.079</v>
      </c>
      <c r="D2753">
        <f t="shared" si="126"/>
        <v>1.874995231628418E-2</v>
      </c>
      <c r="E2753">
        <f t="shared" si="127"/>
        <v>0.44137883317209869</v>
      </c>
      <c r="F2753">
        <f t="shared" si="128"/>
        <v>0.2300062049301026</v>
      </c>
    </row>
    <row r="2754" spans="1:6" x14ac:dyDescent="0.2">
      <c r="A2754">
        <v>-24.520740580837501</v>
      </c>
      <c r="B2754">
        <v>-28.4495768701629</v>
      </c>
      <c r="C2754">
        <v>1509735579.09899</v>
      </c>
      <c r="D2754">
        <f t="shared" si="126"/>
        <v>1.9989967346191406E-2</v>
      </c>
      <c r="E2754">
        <f t="shared" si="127"/>
        <v>0.34802246230569978</v>
      </c>
      <c r="F2754">
        <f t="shared" si="128"/>
        <v>0.19604345772539844</v>
      </c>
    </row>
    <row r="2755" spans="1:6" x14ac:dyDescent="0.2">
      <c r="A2755">
        <v>-24.428572631455999</v>
      </c>
      <c r="B2755">
        <v>-28.554387945601299</v>
      </c>
      <c r="C2755">
        <v>1509735579.119</v>
      </c>
      <c r="D2755">
        <f t="shared" si="126"/>
        <v>2.0009994506835938E-2</v>
      </c>
      <c r="E2755">
        <f t="shared" si="127"/>
        <v>9.2167949381501302E-2</v>
      </c>
      <c r="F2755">
        <f t="shared" si="128"/>
        <v>0.1048110754383984</v>
      </c>
    </row>
    <row r="2756" spans="1:6" x14ac:dyDescent="0.2">
      <c r="A2756">
        <v>-24.409547074972298</v>
      </c>
      <c r="B2756">
        <v>-28.149984807076901</v>
      </c>
      <c r="C2756">
        <v>1509735579.1427</v>
      </c>
      <c r="D2756">
        <f t="shared" ref="D2756:D2819" si="129">C2756-C2755</f>
        <v>2.369999885559082E-2</v>
      </c>
      <c r="E2756">
        <f t="shared" ref="E2756:E2819" si="130">ABS(A2756-A2755)</f>
        <v>1.9025556483700967E-2</v>
      </c>
      <c r="F2756">
        <f t="shared" ref="F2756:F2819" si="131">ABS(B2756-B2755)</f>
        <v>0.40440313852439758</v>
      </c>
    </row>
    <row r="2757" spans="1:6" x14ac:dyDescent="0.2">
      <c r="A2757">
        <v>-24.740473428287299</v>
      </c>
      <c r="B2757">
        <v>-27.732293546001401</v>
      </c>
      <c r="C2757">
        <v>1509735579.1702299</v>
      </c>
      <c r="D2757">
        <f t="shared" si="129"/>
        <v>2.752995491027832E-2</v>
      </c>
      <c r="E2757">
        <f t="shared" si="130"/>
        <v>0.3309263533150002</v>
      </c>
      <c r="F2757">
        <f t="shared" si="131"/>
        <v>0.41769126107550036</v>
      </c>
    </row>
    <row r="2758" spans="1:6" x14ac:dyDescent="0.2">
      <c r="A2758">
        <v>-24.8138581605002</v>
      </c>
      <c r="B2758">
        <v>-27.246206315530198</v>
      </c>
      <c r="C2758">
        <v>1509735579.2014999</v>
      </c>
      <c r="D2758">
        <f t="shared" si="129"/>
        <v>3.1270027160644531E-2</v>
      </c>
      <c r="E2758">
        <f t="shared" si="130"/>
        <v>7.3384732212900872E-2</v>
      </c>
      <c r="F2758">
        <f t="shared" si="131"/>
        <v>0.4860872304712025</v>
      </c>
    </row>
    <row r="2759" spans="1:6" x14ac:dyDescent="0.2">
      <c r="A2759">
        <v>-25.148132222826099</v>
      </c>
      <c r="B2759">
        <v>-26.926939206250701</v>
      </c>
      <c r="C2759">
        <v>1509735579.2214899</v>
      </c>
      <c r="D2759">
        <f t="shared" si="129"/>
        <v>1.9989967346191406E-2</v>
      </c>
      <c r="E2759">
        <f t="shared" si="130"/>
        <v>0.33427406232589973</v>
      </c>
      <c r="F2759">
        <f t="shared" si="131"/>
        <v>0.31926710927949742</v>
      </c>
    </row>
    <row r="2760" spans="1:6" x14ac:dyDescent="0.2">
      <c r="A2760">
        <v>-25.397031687852401</v>
      </c>
      <c r="B2760">
        <v>-26.3322996161506</v>
      </c>
      <c r="C2760">
        <v>1509735579.2427399</v>
      </c>
      <c r="D2760">
        <f t="shared" si="129"/>
        <v>2.1250009536743164E-2</v>
      </c>
      <c r="E2760">
        <f t="shared" si="130"/>
        <v>0.24889946502630167</v>
      </c>
      <c r="F2760">
        <f t="shared" si="131"/>
        <v>0.59463959010010115</v>
      </c>
    </row>
    <row r="2761" spans="1:6" x14ac:dyDescent="0.2">
      <c r="A2761">
        <v>-25.425676227828699</v>
      </c>
      <c r="B2761">
        <v>-25.848799777276302</v>
      </c>
      <c r="C2761">
        <v>1509735579.2614901</v>
      </c>
      <c r="D2761">
        <f t="shared" si="129"/>
        <v>1.8750190734863281E-2</v>
      </c>
      <c r="E2761">
        <f t="shared" si="130"/>
        <v>2.8644539976298233E-2</v>
      </c>
      <c r="F2761">
        <f t="shared" si="131"/>
        <v>0.48349983887429815</v>
      </c>
    </row>
    <row r="2762" spans="1:6" x14ac:dyDescent="0.2">
      <c r="A2762">
        <v>-25.834346310258798</v>
      </c>
      <c r="B2762">
        <v>-25.859087022597201</v>
      </c>
      <c r="C2762">
        <v>1509735579.28409</v>
      </c>
      <c r="D2762">
        <f t="shared" si="129"/>
        <v>2.2599935531616211E-2</v>
      </c>
      <c r="E2762">
        <f t="shared" si="130"/>
        <v>0.40867008243009906</v>
      </c>
      <c r="F2762">
        <f t="shared" si="131"/>
        <v>1.028724532089953E-2</v>
      </c>
    </row>
    <row r="2763" spans="1:6" x14ac:dyDescent="0.2">
      <c r="A2763">
        <v>-25.793533090538102</v>
      </c>
      <c r="B2763">
        <v>-25.347275210698701</v>
      </c>
      <c r="C2763">
        <v>1509735579.3039601</v>
      </c>
      <c r="D2763">
        <f t="shared" si="129"/>
        <v>1.987004280090332E-2</v>
      </c>
      <c r="E2763">
        <f t="shared" si="130"/>
        <v>4.0813219720696736E-2</v>
      </c>
      <c r="F2763">
        <f t="shared" si="131"/>
        <v>0.51181181189850022</v>
      </c>
    </row>
    <row r="2764" spans="1:6" x14ac:dyDescent="0.2">
      <c r="A2764">
        <v>-25.295499500730099</v>
      </c>
      <c r="B2764">
        <v>-24.578435809107798</v>
      </c>
      <c r="C2764">
        <v>1509735579.3239999</v>
      </c>
      <c r="D2764">
        <f t="shared" si="129"/>
        <v>2.0039796829223633E-2</v>
      </c>
      <c r="E2764">
        <f t="shared" si="130"/>
        <v>0.49803358980800283</v>
      </c>
      <c r="F2764">
        <f t="shared" si="131"/>
        <v>0.76883940159090258</v>
      </c>
    </row>
    <row r="2765" spans="1:6" x14ac:dyDescent="0.2">
      <c r="A2765">
        <v>-25.546181066643801</v>
      </c>
      <c r="B2765">
        <v>-24.1454788966807</v>
      </c>
      <c r="C2765">
        <v>1509735579.34288</v>
      </c>
      <c r="D2765">
        <f t="shared" si="129"/>
        <v>1.8880128860473633E-2</v>
      </c>
      <c r="E2765">
        <f t="shared" si="130"/>
        <v>0.25068156591370183</v>
      </c>
      <c r="F2765">
        <f t="shared" si="131"/>
        <v>0.43295691242709822</v>
      </c>
    </row>
    <row r="2766" spans="1:6" x14ac:dyDescent="0.2">
      <c r="A2766">
        <v>-25.211954019197801</v>
      </c>
      <c r="B2766">
        <v>-23.753470316521799</v>
      </c>
      <c r="C2766">
        <v>1509735579.3640001</v>
      </c>
      <c r="D2766">
        <f t="shared" si="129"/>
        <v>2.1120071411132812E-2</v>
      </c>
      <c r="E2766">
        <f t="shared" si="130"/>
        <v>0.3342270474459994</v>
      </c>
      <c r="F2766">
        <f t="shared" si="131"/>
        <v>0.39200858015890105</v>
      </c>
    </row>
    <row r="2767" spans="1:6" x14ac:dyDescent="0.2">
      <c r="A2767">
        <v>-25.306236459922999</v>
      </c>
      <c r="B2767">
        <v>-23.373946294153999</v>
      </c>
      <c r="C2767">
        <v>1509735579.3852501</v>
      </c>
      <c r="D2767">
        <f t="shared" si="129"/>
        <v>2.1250009536743164E-2</v>
      </c>
      <c r="E2767">
        <f t="shared" si="130"/>
        <v>9.4282440725198313E-2</v>
      </c>
      <c r="F2767">
        <f t="shared" si="131"/>
        <v>0.37952402236780003</v>
      </c>
    </row>
    <row r="2768" spans="1:6" x14ac:dyDescent="0.2">
      <c r="A2768">
        <v>-25.3136858597999</v>
      </c>
      <c r="B2768">
        <v>-22.859565926531499</v>
      </c>
      <c r="C2768">
        <v>1509735579.4052601</v>
      </c>
      <c r="D2768">
        <f t="shared" si="129"/>
        <v>2.0009994506835938E-2</v>
      </c>
      <c r="E2768">
        <f t="shared" si="130"/>
        <v>7.4493998769007419E-3</v>
      </c>
      <c r="F2768">
        <f t="shared" si="131"/>
        <v>0.5143803676225005</v>
      </c>
    </row>
    <row r="2769" spans="1:6" x14ac:dyDescent="0.2">
      <c r="A2769">
        <v>-25.3116781774423</v>
      </c>
      <c r="B2769">
        <v>-22.359139937759199</v>
      </c>
      <c r="C2769">
        <v>1509735579.4240301</v>
      </c>
      <c r="D2769">
        <f t="shared" si="129"/>
        <v>1.8769979476928711E-2</v>
      </c>
      <c r="E2769">
        <f t="shared" si="130"/>
        <v>2.0076823576005154E-3</v>
      </c>
      <c r="F2769">
        <f t="shared" si="131"/>
        <v>0.50042598877229949</v>
      </c>
    </row>
    <row r="2770" spans="1:6" x14ac:dyDescent="0.2">
      <c r="A2770">
        <v>-24.854823404531899</v>
      </c>
      <c r="B2770">
        <v>-21.859919507383999</v>
      </c>
      <c r="C2770">
        <v>1509735579.44649</v>
      </c>
      <c r="D2770">
        <f t="shared" si="129"/>
        <v>2.2459983825683594E-2</v>
      </c>
      <c r="E2770">
        <f t="shared" si="130"/>
        <v>0.45685477291040044</v>
      </c>
      <c r="F2770">
        <f t="shared" si="131"/>
        <v>0.4992204303751997</v>
      </c>
    </row>
    <row r="2771" spans="1:6" x14ac:dyDescent="0.2">
      <c r="A2771">
        <v>-24.914041182003299</v>
      </c>
      <c r="B2771">
        <v>-21.617964374431001</v>
      </c>
      <c r="C2771">
        <v>1509735579.46539</v>
      </c>
      <c r="D2771">
        <f t="shared" si="129"/>
        <v>1.8899917602539062E-2</v>
      </c>
      <c r="E2771">
        <f t="shared" si="130"/>
        <v>5.9217777471399557E-2</v>
      </c>
      <c r="F2771">
        <f t="shared" si="131"/>
        <v>0.24195513295299875</v>
      </c>
    </row>
    <row r="2772" spans="1:6" x14ac:dyDescent="0.2">
      <c r="A2772">
        <v>-24.870846614748601</v>
      </c>
      <c r="B2772">
        <v>-21.354318455167601</v>
      </c>
      <c r="C2772">
        <v>1509735579.4866199</v>
      </c>
      <c r="D2772">
        <f t="shared" si="129"/>
        <v>2.1229982376098633E-2</v>
      </c>
      <c r="E2772">
        <f t="shared" si="130"/>
        <v>4.3194567254698057E-2</v>
      </c>
      <c r="F2772">
        <f t="shared" si="131"/>
        <v>0.26364591926339997</v>
      </c>
    </row>
    <row r="2773" spans="1:6" x14ac:dyDescent="0.2">
      <c r="A2773">
        <v>-24.9769437993906</v>
      </c>
      <c r="B2773">
        <v>-21.139429493982899</v>
      </c>
      <c r="C2773">
        <v>1509735579.5053401</v>
      </c>
      <c r="D2773">
        <f t="shared" si="129"/>
        <v>1.8720149993896484E-2</v>
      </c>
      <c r="E2773">
        <f t="shared" si="130"/>
        <v>0.10609718464199958</v>
      </c>
      <c r="F2773">
        <f t="shared" si="131"/>
        <v>0.2148889611847018</v>
      </c>
    </row>
    <row r="2774" spans="1:6" x14ac:dyDescent="0.2">
      <c r="A2774">
        <v>-25.198912118569801</v>
      </c>
      <c r="B2774">
        <v>-20.9584748327932</v>
      </c>
      <c r="C2774">
        <v>1509735579.5266199</v>
      </c>
      <c r="D2774">
        <f t="shared" si="129"/>
        <v>2.1279811859130859E-2</v>
      </c>
      <c r="E2774">
        <f t="shared" si="130"/>
        <v>0.22196831917920079</v>
      </c>
      <c r="F2774">
        <f t="shared" si="131"/>
        <v>0.18095466118969838</v>
      </c>
    </row>
    <row r="2775" spans="1:6" x14ac:dyDescent="0.2">
      <c r="A2775">
        <v>-24.826958288530101</v>
      </c>
      <c r="B2775">
        <v>-20.472559431086701</v>
      </c>
      <c r="C2775">
        <v>1509735579.5453701</v>
      </c>
      <c r="D2775">
        <f t="shared" si="129"/>
        <v>1.8750190734863281E-2</v>
      </c>
      <c r="E2775">
        <f t="shared" si="130"/>
        <v>0.37195383003970051</v>
      </c>
      <c r="F2775">
        <f t="shared" si="131"/>
        <v>0.48591540170649949</v>
      </c>
    </row>
    <row r="2776" spans="1:6" x14ac:dyDescent="0.2">
      <c r="A2776">
        <v>-25.115145869583198</v>
      </c>
      <c r="B2776">
        <v>-20.199280597123401</v>
      </c>
      <c r="C2776">
        <v>1509735579.5653701</v>
      </c>
      <c r="D2776">
        <f t="shared" si="129"/>
        <v>1.9999980926513672E-2</v>
      </c>
      <c r="E2776">
        <f t="shared" si="130"/>
        <v>0.28818758105309783</v>
      </c>
      <c r="F2776">
        <f t="shared" si="131"/>
        <v>0.27327883396329966</v>
      </c>
    </row>
    <row r="2777" spans="1:6" x14ac:dyDescent="0.2">
      <c r="A2777">
        <v>-24.928048889308101</v>
      </c>
      <c r="B2777">
        <v>-20.1606519038234</v>
      </c>
      <c r="C2777">
        <v>1509735579.5853</v>
      </c>
      <c r="D2777">
        <f t="shared" si="129"/>
        <v>1.9929885864257812E-2</v>
      </c>
      <c r="E2777">
        <f t="shared" si="130"/>
        <v>0.18709698027509702</v>
      </c>
      <c r="F2777">
        <f t="shared" si="131"/>
        <v>3.8628693300001515E-2</v>
      </c>
    </row>
    <row r="2778" spans="1:6" x14ac:dyDescent="0.2">
      <c r="A2778">
        <v>-24.7359997440482</v>
      </c>
      <c r="B2778">
        <v>-20.0542597392764</v>
      </c>
      <c r="C2778">
        <v>1509735579.6164801</v>
      </c>
      <c r="D2778">
        <f t="shared" si="129"/>
        <v>3.1180143356323242E-2</v>
      </c>
      <c r="E2778">
        <f t="shared" si="130"/>
        <v>0.19204914525990091</v>
      </c>
      <c r="F2778">
        <f t="shared" si="131"/>
        <v>0.10639216454699962</v>
      </c>
    </row>
    <row r="2779" spans="1:6" x14ac:dyDescent="0.2">
      <c r="A2779">
        <v>-24.718732352950301</v>
      </c>
      <c r="B2779">
        <v>-20.114501907103801</v>
      </c>
      <c r="C2779">
        <v>1509735579.64536</v>
      </c>
      <c r="D2779">
        <f t="shared" si="129"/>
        <v>2.8879880905151367E-2</v>
      </c>
      <c r="E2779">
        <f t="shared" si="130"/>
        <v>1.7267391097899321E-2</v>
      </c>
      <c r="F2779">
        <f t="shared" si="131"/>
        <v>6.024216782740055E-2</v>
      </c>
    </row>
    <row r="2780" spans="1:6" x14ac:dyDescent="0.2">
      <c r="A2780">
        <v>-24.591384622077001</v>
      </c>
      <c r="B2780">
        <v>-19.8307622516405</v>
      </c>
      <c r="C2780">
        <v>1509735579.6916201</v>
      </c>
      <c r="D2780">
        <f t="shared" si="129"/>
        <v>4.626011848449707E-2</v>
      </c>
      <c r="E2780">
        <f t="shared" si="130"/>
        <v>0.12734773087329998</v>
      </c>
      <c r="F2780">
        <f t="shared" si="131"/>
        <v>0.28373965546330027</v>
      </c>
    </row>
    <row r="2781" spans="1:6" x14ac:dyDescent="0.2">
      <c r="A2781">
        <v>-24.597384370837101</v>
      </c>
      <c r="B2781">
        <v>-19.718692193221099</v>
      </c>
      <c r="C2781">
        <v>1509735579.71662</v>
      </c>
      <c r="D2781">
        <f t="shared" si="129"/>
        <v>2.4999856948852539E-2</v>
      </c>
      <c r="E2781">
        <f t="shared" si="130"/>
        <v>5.9997487601002319E-3</v>
      </c>
      <c r="F2781">
        <f t="shared" si="131"/>
        <v>0.11207005841940187</v>
      </c>
    </row>
    <row r="2782" spans="1:6" x14ac:dyDescent="0.2">
      <c r="A2782">
        <v>-24.668465003178898</v>
      </c>
      <c r="B2782">
        <v>-20.102021720062101</v>
      </c>
      <c r="C2782">
        <v>1509735579.7389901</v>
      </c>
      <c r="D2782">
        <f t="shared" si="129"/>
        <v>2.2370100021362305E-2</v>
      </c>
      <c r="E2782">
        <f t="shared" si="130"/>
        <v>7.1080632341796957E-2</v>
      </c>
      <c r="F2782">
        <f t="shared" si="131"/>
        <v>0.38332952684100263</v>
      </c>
    </row>
    <row r="2783" spans="1:6" x14ac:dyDescent="0.2">
      <c r="A2783">
        <v>-24.868773586436902</v>
      </c>
      <c r="B2783">
        <v>-20.117603624635901</v>
      </c>
      <c r="C2783">
        <v>1509735579.7678699</v>
      </c>
      <c r="D2783">
        <f t="shared" si="129"/>
        <v>2.8879880905151367E-2</v>
      </c>
      <c r="E2783">
        <f t="shared" si="130"/>
        <v>0.20030858325800338</v>
      </c>
      <c r="F2783">
        <f t="shared" si="131"/>
        <v>1.5581904573799932E-2</v>
      </c>
    </row>
    <row r="2784" spans="1:6" x14ac:dyDescent="0.2">
      <c r="A2784">
        <v>-24.3358314104428</v>
      </c>
      <c r="B2784">
        <v>-20.166529854995499</v>
      </c>
      <c r="C2784">
        <v>1509735579.7878699</v>
      </c>
      <c r="D2784">
        <f t="shared" si="129"/>
        <v>1.9999980926513672E-2</v>
      </c>
      <c r="E2784">
        <f t="shared" si="130"/>
        <v>0.53294217599410132</v>
      </c>
      <c r="F2784">
        <f t="shared" si="131"/>
        <v>4.8926230359597866E-2</v>
      </c>
    </row>
    <row r="2785" spans="1:6" x14ac:dyDescent="0.2">
      <c r="A2785">
        <v>-24.3573256084862</v>
      </c>
      <c r="B2785">
        <v>-20.620937890422599</v>
      </c>
      <c r="C2785">
        <v>1509735579.80913</v>
      </c>
      <c r="D2785">
        <f t="shared" si="129"/>
        <v>2.126002311706543E-2</v>
      </c>
      <c r="E2785">
        <f t="shared" si="130"/>
        <v>2.1494198043399138E-2</v>
      </c>
      <c r="F2785">
        <f t="shared" si="131"/>
        <v>0.45440803542710029</v>
      </c>
    </row>
    <row r="2786" spans="1:6" x14ac:dyDescent="0.2">
      <c r="A2786">
        <v>-24.0638872675298</v>
      </c>
      <c r="B2786">
        <v>-21.0068114714981</v>
      </c>
      <c r="C2786">
        <v>1509735579.8278699</v>
      </c>
      <c r="D2786">
        <f t="shared" si="129"/>
        <v>1.8739938735961914E-2</v>
      </c>
      <c r="E2786">
        <f t="shared" si="130"/>
        <v>0.2934383409563992</v>
      </c>
      <c r="F2786">
        <f t="shared" si="131"/>
        <v>0.38587358107550074</v>
      </c>
    </row>
    <row r="2787" spans="1:6" x14ac:dyDescent="0.2">
      <c r="A2787">
        <v>-23.933585872197401</v>
      </c>
      <c r="B2787">
        <v>-21.316246505108602</v>
      </c>
      <c r="C2787">
        <v>1509735579.849</v>
      </c>
      <c r="D2787">
        <f t="shared" si="129"/>
        <v>2.1130084991455078E-2</v>
      </c>
      <c r="E2787">
        <f t="shared" si="130"/>
        <v>0.13030139533239904</v>
      </c>
      <c r="F2787">
        <f t="shared" si="131"/>
        <v>0.30943503361050162</v>
      </c>
    </row>
    <row r="2788" spans="1:6" x14ac:dyDescent="0.2">
      <c r="A2788">
        <v>-23.9341489050714</v>
      </c>
      <c r="B2788">
        <v>-21.496250431283201</v>
      </c>
      <c r="C2788">
        <v>1509735579.8678899</v>
      </c>
      <c r="D2788">
        <f t="shared" si="129"/>
        <v>1.8889904022216797E-2</v>
      </c>
      <c r="E2788">
        <f t="shared" si="130"/>
        <v>5.630328739982815E-4</v>
      </c>
      <c r="F2788">
        <f t="shared" si="131"/>
        <v>0.18000392617459937</v>
      </c>
    </row>
    <row r="2789" spans="1:6" x14ac:dyDescent="0.2">
      <c r="A2789">
        <v>-23.425215740801001</v>
      </c>
      <c r="B2789">
        <v>-21.862730213445001</v>
      </c>
      <c r="C2789">
        <v>1509735579.8991201</v>
      </c>
      <c r="D2789">
        <f t="shared" si="129"/>
        <v>3.123021125793457E-2</v>
      </c>
      <c r="E2789">
        <f t="shared" si="130"/>
        <v>0.50893316427039892</v>
      </c>
      <c r="F2789">
        <f t="shared" si="131"/>
        <v>0.36647978216180022</v>
      </c>
    </row>
    <row r="2790" spans="1:6" x14ac:dyDescent="0.2">
      <c r="A2790">
        <v>-23.877546008387</v>
      </c>
      <c r="B2790">
        <v>-22.076717563038699</v>
      </c>
      <c r="C2790">
        <v>1509735579.9202499</v>
      </c>
      <c r="D2790">
        <f t="shared" si="129"/>
        <v>2.1129846572875977E-2</v>
      </c>
      <c r="E2790">
        <f t="shared" si="130"/>
        <v>0.45233026758599948</v>
      </c>
      <c r="F2790">
        <f t="shared" si="131"/>
        <v>0.21398734959369747</v>
      </c>
    </row>
    <row r="2791" spans="1:6" x14ac:dyDescent="0.2">
      <c r="A2791">
        <v>-23.407474695042101</v>
      </c>
      <c r="B2791">
        <v>-22.585523885107801</v>
      </c>
      <c r="C2791">
        <v>1509735579.9503601</v>
      </c>
      <c r="D2791">
        <f t="shared" si="129"/>
        <v>3.011012077331543E-2</v>
      </c>
      <c r="E2791">
        <f t="shared" si="130"/>
        <v>0.47007131334489927</v>
      </c>
      <c r="F2791">
        <f t="shared" si="131"/>
        <v>0.50880632206910192</v>
      </c>
    </row>
    <row r="2792" spans="1:6" x14ac:dyDescent="0.2">
      <c r="A2792">
        <v>-23.1216863081134</v>
      </c>
      <c r="B2792">
        <v>-23.266182135648499</v>
      </c>
      <c r="C2792">
        <v>1509735579.97034</v>
      </c>
      <c r="D2792">
        <f t="shared" si="129"/>
        <v>1.9979953765869141E-2</v>
      </c>
      <c r="E2792">
        <f t="shared" si="130"/>
        <v>0.28578838692870079</v>
      </c>
      <c r="F2792">
        <f t="shared" si="131"/>
        <v>0.68065825054069862</v>
      </c>
    </row>
    <row r="2793" spans="1:6" x14ac:dyDescent="0.2">
      <c r="A2793">
        <v>-22.958429993206899</v>
      </c>
      <c r="B2793">
        <v>-23.678980600677001</v>
      </c>
      <c r="C2793">
        <v>1509735579.9916401</v>
      </c>
      <c r="D2793">
        <f t="shared" si="129"/>
        <v>2.1300077438354492E-2</v>
      </c>
      <c r="E2793">
        <f t="shared" si="130"/>
        <v>0.16325631490650139</v>
      </c>
      <c r="F2793">
        <f t="shared" si="131"/>
        <v>0.41279846502850148</v>
      </c>
    </row>
    <row r="2794" spans="1:6" x14ac:dyDescent="0.2">
      <c r="A2794">
        <v>-22.857734029717999</v>
      </c>
      <c r="B2794">
        <v>-23.918225312113901</v>
      </c>
      <c r="C2794">
        <v>1509735580.0104001</v>
      </c>
      <c r="D2794">
        <f t="shared" si="129"/>
        <v>1.8759965896606445E-2</v>
      </c>
      <c r="E2794">
        <f t="shared" si="130"/>
        <v>0.10069596348889931</v>
      </c>
      <c r="F2794">
        <f t="shared" si="131"/>
        <v>0.23924471143689985</v>
      </c>
    </row>
    <row r="2795" spans="1:6" x14ac:dyDescent="0.2">
      <c r="A2795">
        <v>-22.782679258405601</v>
      </c>
      <c r="B2795">
        <v>-23.893981012230601</v>
      </c>
      <c r="C2795">
        <v>1509735580.03162</v>
      </c>
      <c r="D2795">
        <f t="shared" si="129"/>
        <v>2.1219968795776367E-2</v>
      </c>
      <c r="E2795">
        <f t="shared" si="130"/>
        <v>7.5054771312398572E-2</v>
      </c>
      <c r="F2795">
        <f t="shared" si="131"/>
        <v>2.4244299883299902E-2</v>
      </c>
    </row>
    <row r="2796" spans="1:6" x14ac:dyDescent="0.2">
      <c r="A2796">
        <v>-22.5298603957444</v>
      </c>
      <c r="B2796">
        <v>-24.133644847493201</v>
      </c>
      <c r="C2796">
        <v>1509735580.0541</v>
      </c>
      <c r="D2796">
        <f t="shared" si="129"/>
        <v>2.2480010986328125E-2</v>
      </c>
      <c r="E2796">
        <f t="shared" si="130"/>
        <v>0.25281886266120068</v>
      </c>
      <c r="F2796">
        <f t="shared" si="131"/>
        <v>0.2396638352626006</v>
      </c>
    </row>
    <row r="2797" spans="1:6" x14ac:dyDescent="0.2">
      <c r="A2797">
        <v>-22.758296808472199</v>
      </c>
      <c r="B2797">
        <v>-24.3364187783334</v>
      </c>
      <c r="C2797">
        <v>1509735580.08412</v>
      </c>
      <c r="D2797">
        <f t="shared" si="129"/>
        <v>3.0019998550415039E-2</v>
      </c>
      <c r="E2797">
        <f t="shared" si="130"/>
        <v>0.22843641272779891</v>
      </c>
      <c r="F2797">
        <f t="shared" si="131"/>
        <v>0.20277393084019835</v>
      </c>
    </row>
    <row r="2798" spans="1:6" x14ac:dyDescent="0.2">
      <c r="A2798">
        <v>-22.6198805810827</v>
      </c>
      <c r="B2798">
        <v>-24.3175805885942</v>
      </c>
      <c r="C2798">
        <v>1509735580.10411</v>
      </c>
      <c r="D2798">
        <f t="shared" si="129"/>
        <v>1.9989967346191406E-2</v>
      </c>
      <c r="E2798">
        <f t="shared" si="130"/>
        <v>0.13841622738949866</v>
      </c>
      <c r="F2798">
        <f t="shared" si="131"/>
        <v>1.8838189739199152E-2</v>
      </c>
    </row>
    <row r="2799" spans="1:6" x14ac:dyDescent="0.2">
      <c r="A2799">
        <v>-22.268913214895601</v>
      </c>
      <c r="B2799">
        <v>-24.181143059767098</v>
      </c>
      <c r="C2799">
        <v>1509735580.13414</v>
      </c>
      <c r="D2799">
        <f t="shared" si="129"/>
        <v>3.0030012130737305E-2</v>
      </c>
      <c r="E2799">
        <f t="shared" si="130"/>
        <v>0.35096736618709912</v>
      </c>
      <c r="F2799">
        <f t="shared" si="131"/>
        <v>0.13643752882710203</v>
      </c>
    </row>
    <row r="2800" spans="1:6" x14ac:dyDescent="0.2">
      <c r="A2800">
        <v>-22.597637071405099</v>
      </c>
      <c r="B2800">
        <v>-24.053077821405399</v>
      </c>
      <c r="C2800">
        <v>1509735580.15288</v>
      </c>
      <c r="D2800">
        <f t="shared" si="129"/>
        <v>1.8739938735961914E-2</v>
      </c>
      <c r="E2800">
        <f t="shared" si="130"/>
        <v>0.32872385650949809</v>
      </c>
      <c r="F2800">
        <f t="shared" si="131"/>
        <v>0.12806523836169958</v>
      </c>
    </row>
    <row r="2801" spans="1:6" x14ac:dyDescent="0.2">
      <c r="A2801">
        <v>-22.427712596892899</v>
      </c>
      <c r="B2801">
        <v>-24.112387462849298</v>
      </c>
      <c r="C2801">
        <v>1509735580.1753199</v>
      </c>
      <c r="D2801">
        <f t="shared" si="129"/>
        <v>2.2439956665039062E-2</v>
      </c>
      <c r="E2801">
        <f t="shared" si="130"/>
        <v>0.16992447451220016</v>
      </c>
      <c r="F2801">
        <f t="shared" si="131"/>
        <v>5.9309641443899608E-2</v>
      </c>
    </row>
    <row r="2802" spans="1:6" x14ac:dyDescent="0.2">
      <c r="A2802">
        <v>-22.711205094357702</v>
      </c>
      <c r="B2802">
        <v>-24.196314953353301</v>
      </c>
      <c r="C2802">
        <v>1509735580.19414</v>
      </c>
      <c r="D2802">
        <f t="shared" si="129"/>
        <v>1.8820047378540039E-2</v>
      </c>
      <c r="E2802">
        <f t="shared" si="130"/>
        <v>0.28349249746480254</v>
      </c>
      <c r="F2802">
        <f t="shared" si="131"/>
        <v>8.3927490504002833E-2</v>
      </c>
    </row>
    <row r="2803" spans="1:6" x14ac:dyDescent="0.2">
      <c r="A2803">
        <v>-22.344411561217299</v>
      </c>
      <c r="B2803">
        <v>-24.297811447777899</v>
      </c>
      <c r="C2803">
        <v>1509735580.21664</v>
      </c>
      <c r="D2803">
        <f t="shared" si="129"/>
        <v>2.2500038146972656E-2</v>
      </c>
      <c r="E2803">
        <f t="shared" si="130"/>
        <v>0.36679353314040242</v>
      </c>
      <c r="F2803">
        <f t="shared" si="131"/>
        <v>0.10149649442459818</v>
      </c>
    </row>
    <row r="2804" spans="1:6" x14ac:dyDescent="0.2">
      <c r="A2804">
        <v>-22.672278742318799</v>
      </c>
      <c r="B2804">
        <v>-24.355599182923299</v>
      </c>
      <c r="C2804">
        <v>1509735580.2354</v>
      </c>
      <c r="D2804">
        <f t="shared" si="129"/>
        <v>1.8759965896606445E-2</v>
      </c>
      <c r="E2804">
        <f t="shared" si="130"/>
        <v>0.32786718110149948</v>
      </c>
      <c r="F2804">
        <f t="shared" si="131"/>
        <v>5.7787735145399921E-2</v>
      </c>
    </row>
    <row r="2805" spans="1:6" x14ac:dyDescent="0.2">
      <c r="A2805">
        <v>-22.741263244166799</v>
      </c>
      <c r="B2805">
        <v>-24.3914892116609</v>
      </c>
      <c r="C2805">
        <v>1509735580.2566099</v>
      </c>
      <c r="D2805">
        <f t="shared" si="129"/>
        <v>2.1209955215454102E-2</v>
      </c>
      <c r="E2805">
        <f t="shared" si="130"/>
        <v>6.8984501847999979E-2</v>
      </c>
      <c r="F2805">
        <f t="shared" si="131"/>
        <v>3.5890028737600943E-2</v>
      </c>
    </row>
    <row r="2806" spans="1:6" x14ac:dyDescent="0.2">
      <c r="A2806">
        <v>-22.572681978667099</v>
      </c>
      <c r="B2806">
        <v>-24.666467932267398</v>
      </c>
      <c r="C2806">
        <v>1509735580.2753601</v>
      </c>
      <c r="D2806">
        <f t="shared" si="129"/>
        <v>1.8750190734863281E-2</v>
      </c>
      <c r="E2806">
        <f t="shared" si="130"/>
        <v>0.16858126549970009</v>
      </c>
      <c r="F2806">
        <f t="shared" si="131"/>
        <v>0.27497872060649797</v>
      </c>
    </row>
    <row r="2807" spans="1:6" x14ac:dyDescent="0.2">
      <c r="A2807">
        <v>-22.755254527334699</v>
      </c>
      <c r="B2807">
        <v>-24.680079004767698</v>
      </c>
      <c r="C2807">
        <v>1509735580.2966399</v>
      </c>
      <c r="D2807">
        <f t="shared" si="129"/>
        <v>2.1279811859130859E-2</v>
      </c>
      <c r="E2807">
        <f t="shared" si="130"/>
        <v>0.18257254866760064</v>
      </c>
      <c r="F2807">
        <f t="shared" si="131"/>
        <v>1.3611072500300025E-2</v>
      </c>
    </row>
    <row r="2808" spans="1:6" x14ac:dyDescent="0.2">
      <c r="A2808">
        <v>-22.461576100145098</v>
      </c>
      <c r="B2808">
        <v>-25.081452413002399</v>
      </c>
      <c r="C2808">
        <v>1509735580.3154099</v>
      </c>
      <c r="D2808">
        <f t="shared" si="129"/>
        <v>1.8769979476928711E-2</v>
      </c>
      <c r="E2808">
        <f t="shared" si="130"/>
        <v>0.29367842718960091</v>
      </c>
      <c r="F2808">
        <f t="shared" si="131"/>
        <v>0.40137340823470069</v>
      </c>
    </row>
    <row r="2809" spans="1:6" x14ac:dyDescent="0.2">
      <c r="A2809">
        <v>-22.948427406350898</v>
      </c>
      <c r="B2809">
        <v>-25.560667693911501</v>
      </c>
      <c r="C2809">
        <v>1509735580.34795</v>
      </c>
      <c r="D2809">
        <f t="shared" si="129"/>
        <v>3.2540082931518555E-2</v>
      </c>
      <c r="E2809">
        <f t="shared" si="130"/>
        <v>0.48685130620579997</v>
      </c>
      <c r="F2809">
        <f t="shared" si="131"/>
        <v>0.47921528090910215</v>
      </c>
    </row>
    <row r="2810" spans="1:6" x14ac:dyDescent="0.2">
      <c r="A2810">
        <v>-23.0936136919922</v>
      </c>
      <c r="B2810">
        <v>-25.6585017100188</v>
      </c>
      <c r="C2810">
        <v>1509735580.3666501</v>
      </c>
      <c r="D2810">
        <f t="shared" si="129"/>
        <v>1.8700122833251953E-2</v>
      </c>
      <c r="E2810">
        <f t="shared" si="130"/>
        <v>0.14518628564130154</v>
      </c>
      <c r="F2810">
        <f t="shared" si="131"/>
        <v>9.7834016107299249E-2</v>
      </c>
    </row>
    <row r="2811" spans="1:6" x14ac:dyDescent="0.2">
      <c r="A2811">
        <v>-22.4266001998989</v>
      </c>
      <c r="B2811">
        <v>-25.991554309005299</v>
      </c>
      <c r="C2811">
        <v>1509735580.3878801</v>
      </c>
      <c r="D2811">
        <f t="shared" si="129"/>
        <v>2.1229982376098633E-2</v>
      </c>
      <c r="E2811">
        <f t="shared" si="130"/>
        <v>0.66701349209330019</v>
      </c>
      <c r="F2811">
        <f t="shared" si="131"/>
        <v>0.33305259898649808</v>
      </c>
    </row>
    <row r="2812" spans="1:6" x14ac:dyDescent="0.2">
      <c r="A2812">
        <v>-22.489163462705399</v>
      </c>
      <c r="B2812">
        <v>-27.0983341527295</v>
      </c>
      <c r="C2812">
        <v>1509735580.41661</v>
      </c>
      <c r="D2812">
        <f t="shared" si="129"/>
        <v>2.8729915618896484E-2</v>
      </c>
      <c r="E2812">
        <f t="shared" si="130"/>
        <v>6.2563262806499154E-2</v>
      </c>
      <c r="F2812">
        <f t="shared" si="131"/>
        <v>1.1067798437242011</v>
      </c>
    </row>
    <row r="2813" spans="1:6" x14ac:dyDescent="0.2">
      <c r="A2813">
        <v>-23.024015688452199</v>
      </c>
      <c r="B2813">
        <v>-27.2255156725547</v>
      </c>
      <c r="C2813">
        <v>1509735580.43665</v>
      </c>
      <c r="D2813">
        <f t="shared" si="129"/>
        <v>2.0040035247802734E-2</v>
      </c>
      <c r="E2813">
        <f t="shared" si="130"/>
        <v>0.5348522257467998</v>
      </c>
      <c r="F2813">
        <f t="shared" si="131"/>
        <v>0.12718151982519998</v>
      </c>
    </row>
    <row r="2814" spans="1:6" x14ac:dyDescent="0.2">
      <c r="A2814">
        <v>-22.937978472060902</v>
      </c>
      <c r="B2814">
        <v>-28.740170248746601</v>
      </c>
      <c r="C2814">
        <v>1509735580.4591401</v>
      </c>
      <c r="D2814">
        <f t="shared" si="129"/>
        <v>2.2490024566650391E-2</v>
      </c>
      <c r="E2814">
        <f t="shared" si="130"/>
        <v>8.6037216391297022E-2</v>
      </c>
      <c r="F2814">
        <f t="shared" si="131"/>
        <v>1.5146545761919015</v>
      </c>
    </row>
    <row r="2815" spans="1:6" x14ac:dyDescent="0.2">
      <c r="A2815">
        <v>-23.284630505076699</v>
      </c>
      <c r="B2815">
        <v>-29.210482923295</v>
      </c>
      <c r="C2815">
        <v>1509735580.4779</v>
      </c>
      <c r="D2815">
        <f t="shared" si="129"/>
        <v>1.8759965896606445E-2</v>
      </c>
      <c r="E2815">
        <f t="shared" si="130"/>
        <v>0.34665203301579695</v>
      </c>
      <c r="F2815">
        <f t="shared" si="131"/>
        <v>0.4703126745483992</v>
      </c>
    </row>
    <row r="2816" spans="1:6" x14ac:dyDescent="0.2">
      <c r="A2816">
        <v>-22.847183632493699</v>
      </c>
      <c r="B2816">
        <v>-29.8092741504808</v>
      </c>
      <c r="C2816">
        <v>1509735580.49791</v>
      </c>
      <c r="D2816">
        <f t="shared" si="129"/>
        <v>2.0009994506835938E-2</v>
      </c>
      <c r="E2816">
        <f t="shared" si="130"/>
        <v>0.43744687258299919</v>
      </c>
      <c r="F2816">
        <f t="shared" si="131"/>
        <v>0.59879122718579936</v>
      </c>
    </row>
    <row r="2817" spans="1:6" x14ac:dyDescent="0.2">
      <c r="A2817">
        <v>-23.210378855657801</v>
      </c>
      <c r="B2817">
        <v>-30.284113667381298</v>
      </c>
      <c r="C2817">
        <v>1509735580.5166299</v>
      </c>
      <c r="D2817">
        <f t="shared" si="129"/>
        <v>1.8719911575317383E-2</v>
      </c>
      <c r="E2817">
        <f t="shared" si="130"/>
        <v>0.36319522316410158</v>
      </c>
      <c r="F2817">
        <f t="shared" si="131"/>
        <v>0.47483951690049864</v>
      </c>
    </row>
    <row r="2818" spans="1:6" x14ac:dyDescent="0.2">
      <c r="A2818">
        <v>-23.238114826950198</v>
      </c>
      <c r="B2818">
        <v>-31.057353621868</v>
      </c>
      <c r="C2818">
        <v>1509735580.5404201</v>
      </c>
      <c r="D2818">
        <f t="shared" si="129"/>
        <v>2.3790121078491211E-2</v>
      </c>
      <c r="E2818">
        <f t="shared" si="130"/>
        <v>2.7735971292397466E-2</v>
      </c>
      <c r="F2818">
        <f t="shared" si="131"/>
        <v>0.77323995448670146</v>
      </c>
    </row>
    <row r="2819" spans="1:6" x14ac:dyDescent="0.2">
      <c r="A2819">
        <v>-22.849240396062399</v>
      </c>
      <c r="B2819">
        <v>-31.1692178078548</v>
      </c>
      <c r="C2819">
        <v>1509735580.56791</v>
      </c>
      <c r="D2819">
        <f t="shared" si="129"/>
        <v>2.7489900588989258E-2</v>
      </c>
      <c r="E2819">
        <f t="shared" si="130"/>
        <v>0.3888744308877996</v>
      </c>
      <c r="F2819">
        <f t="shared" si="131"/>
        <v>0.11186418598679992</v>
      </c>
    </row>
    <row r="2820" spans="1:6" x14ac:dyDescent="0.2">
      <c r="A2820">
        <v>-23.084645599691601</v>
      </c>
      <c r="B2820">
        <v>-31.425694957792899</v>
      </c>
      <c r="C2820">
        <v>1509735580.5878899</v>
      </c>
      <c r="D2820">
        <f t="shared" ref="D2820:D2883" si="132">C2820-C2819</f>
        <v>1.9979953765869141E-2</v>
      </c>
      <c r="E2820">
        <f t="shared" ref="E2820:E2883" si="133">ABS(A2820-A2819)</f>
        <v>0.23540520362920248</v>
      </c>
      <c r="F2820">
        <f t="shared" ref="F2820:F2883" si="134">ABS(B2820-B2819)</f>
        <v>0.25647714993809956</v>
      </c>
    </row>
    <row r="2821" spans="1:6" x14ac:dyDescent="0.2">
      <c r="A2821">
        <v>-23.076615091743498</v>
      </c>
      <c r="B2821">
        <v>-31.6141027591968</v>
      </c>
      <c r="C2821">
        <v>1509735580.6179199</v>
      </c>
      <c r="D2821">
        <f t="shared" si="132"/>
        <v>3.0030012130737305E-2</v>
      </c>
      <c r="E2821">
        <f t="shared" si="133"/>
        <v>8.030507948102894E-3</v>
      </c>
      <c r="F2821">
        <f t="shared" si="134"/>
        <v>0.18840780140390123</v>
      </c>
    </row>
    <row r="2822" spans="1:6" x14ac:dyDescent="0.2">
      <c r="A2822">
        <v>-23.084105012307099</v>
      </c>
      <c r="B2822">
        <v>-31.741722842621499</v>
      </c>
      <c r="C2822">
        <v>1509735580.6379099</v>
      </c>
      <c r="D2822">
        <f t="shared" si="132"/>
        <v>1.9989967346191406E-2</v>
      </c>
      <c r="E2822">
        <f t="shared" si="133"/>
        <v>7.4899205636000943E-3</v>
      </c>
      <c r="F2822">
        <f t="shared" si="134"/>
        <v>0.12762008342469855</v>
      </c>
    </row>
    <row r="2823" spans="1:6" x14ac:dyDescent="0.2">
      <c r="A2823">
        <v>-23.076150289242399</v>
      </c>
      <c r="B2823">
        <v>-31.7412076430196</v>
      </c>
      <c r="C2823">
        <v>1509735580.6603999</v>
      </c>
      <c r="D2823">
        <f t="shared" si="132"/>
        <v>2.2490024566650391E-2</v>
      </c>
      <c r="E2823">
        <f t="shared" si="133"/>
        <v>7.9547230646994649E-3</v>
      </c>
      <c r="F2823">
        <f t="shared" si="134"/>
        <v>5.1519960189949643E-4</v>
      </c>
    </row>
    <row r="2824" spans="1:6" x14ac:dyDescent="0.2">
      <c r="A2824">
        <v>-23.304472437785702</v>
      </c>
      <c r="B2824">
        <v>-31.9883989235299</v>
      </c>
      <c r="C2824">
        <v>1509735580.6791501</v>
      </c>
      <c r="D2824">
        <f t="shared" si="132"/>
        <v>1.8750190734863281E-2</v>
      </c>
      <c r="E2824">
        <f t="shared" si="133"/>
        <v>0.22832214854330246</v>
      </c>
      <c r="F2824">
        <f t="shared" si="134"/>
        <v>0.24719128051030026</v>
      </c>
    </row>
    <row r="2825" spans="1:6" x14ac:dyDescent="0.2">
      <c r="A2825">
        <v>-23.5556940526054</v>
      </c>
      <c r="B2825">
        <v>-32.239169525560698</v>
      </c>
      <c r="C2825">
        <v>1509735580.69912</v>
      </c>
      <c r="D2825">
        <f t="shared" si="132"/>
        <v>1.9969940185546875E-2</v>
      </c>
      <c r="E2825">
        <f t="shared" si="133"/>
        <v>0.2512216148196984</v>
      </c>
      <c r="F2825">
        <f t="shared" si="134"/>
        <v>0.25077060203079782</v>
      </c>
    </row>
    <row r="2826" spans="1:6" x14ac:dyDescent="0.2">
      <c r="A2826">
        <v>-23.4800439597905</v>
      </c>
      <c r="B2826">
        <v>-32.083552778445103</v>
      </c>
      <c r="C2826">
        <v>1509735580.7204001</v>
      </c>
      <c r="D2826">
        <f t="shared" si="132"/>
        <v>2.1280050277709961E-2</v>
      </c>
      <c r="E2826">
        <f t="shared" si="133"/>
        <v>7.5650092814900205E-2</v>
      </c>
      <c r="F2826">
        <f t="shared" si="134"/>
        <v>0.15561674711559448</v>
      </c>
    </row>
    <row r="2827" spans="1:6" x14ac:dyDescent="0.2">
      <c r="A2827">
        <v>-23.1899317157254</v>
      </c>
      <c r="B2827">
        <v>-32.119004220972698</v>
      </c>
      <c r="C2827">
        <v>1509735580.74038</v>
      </c>
      <c r="D2827">
        <f t="shared" si="132"/>
        <v>1.9979953765869141E-2</v>
      </c>
      <c r="E2827">
        <f t="shared" si="133"/>
        <v>0.29011224406509939</v>
      </c>
      <c r="F2827">
        <f t="shared" si="134"/>
        <v>3.5451442527595134E-2</v>
      </c>
    </row>
    <row r="2828" spans="1:6" x14ac:dyDescent="0.2">
      <c r="A2828">
        <v>-23.739470348573398</v>
      </c>
      <c r="B2828">
        <v>-32.163869990737702</v>
      </c>
      <c r="C2828">
        <v>1509735580.76039</v>
      </c>
      <c r="D2828">
        <f t="shared" si="132"/>
        <v>2.0009994506835938E-2</v>
      </c>
      <c r="E2828">
        <f t="shared" si="133"/>
        <v>0.54953863284799809</v>
      </c>
      <c r="F2828">
        <f t="shared" si="134"/>
        <v>4.4865769765003449E-2</v>
      </c>
    </row>
    <row r="2829" spans="1:6" x14ac:dyDescent="0.2">
      <c r="A2829">
        <v>-23.7183988181099</v>
      </c>
      <c r="B2829">
        <v>-31.833861341681398</v>
      </c>
      <c r="C2829">
        <v>1509735580.7804</v>
      </c>
      <c r="D2829">
        <f t="shared" si="132"/>
        <v>2.0009994506835938E-2</v>
      </c>
      <c r="E2829">
        <f t="shared" si="133"/>
        <v>2.1071530463498078E-2</v>
      </c>
      <c r="F2829">
        <f t="shared" si="134"/>
        <v>0.33000864905630323</v>
      </c>
    </row>
    <row r="2830" spans="1:6" x14ac:dyDescent="0.2">
      <c r="A2830">
        <v>-23.717523002916899</v>
      </c>
      <c r="B2830">
        <v>-32.051771715458599</v>
      </c>
      <c r="C2830">
        <v>1509735580.8004</v>
      </c>
      <c r="D2830">
        <f t="shared" si="132"/>
        <v>1.9999980926513672E-2</v>
      </c>
      <c r="E2830">
        <f t="shared" si="133"/>
        <v>8.7581519300172772E-4</v>
      </c>
      <c r="F2830">
        <f t="shared" si="134"/>
        <v>0.21791037377720102</v>
      </c>
    </row>
    <row r="2831" spans="1:6" x14ac:dyDescent="0.2">
      <c r="A2831">
        <v>-23.754058156659301</v>
      </c>
      <c r="B2831">
        <v>-32.192800082812397</v>
      </c>
      <c r="C2831">
        <v>1509735580.8204501</v>
      </c>
      <c r="D2831">
        <f t="shared" si="132"/>
        <v>2.0050048828125E-2</v>
      </c>
      <c r="E2831">
        <f t="shared" si="133"/>
        <v>3.6535153742402571E-2</v>
      </c>
      <c r="F2831">
        <f t="shared" si="134"/>
        <v>0.14102836735379753</v>
      </c>
    </row>
    <row r="2832" spans="1:6" x14ac:dyDescent="0.2">
      <c r="A2832">
        <v>-24.159779569781399</v>
      </c>
      <c r="B2832">
        <v>-32.246375415955903</v>
      </c>
      <c r="C2832">
        <v>1509735580.84289</v>
      </c>
      <c r="D2832">
        <f t="shared" si="132"/>
        <v>2.2439956665039062E-2</v>
      </c>
      <c r="E2832">
        <f t="shared" si="133"/>
        <v>0.40572141312209808</v>
      </c>
      <c r="F2832">
        <f t="shared" si="134"/>
        <v>5.3575333143506043E-2</v>
      </c>
    </row>
    <row r="2833" spans="1:6" x14ac:dyDescent="0.2">
      <c r="A2833">
        <v>-24.1501543440618</v>
      </c>
      <c r="B2833">
        <v>-31.890836633194201</v>
      </c>
      <c r="C2833">
        <v>1509735580.86289</v>
      </c>
      <c r="D2833">
        <f t="shared" si="132"/>
        <v>1.9999980926513672E-2</v>
      </c>
      <c r="E2833">
        <f t="shared" si="133"/>
        <v>9.6252257195992286E-3</v>
      </c>
      <c r="F2833">
        <f t="shared" si="134"/>
        <v>0.35553878276170181</v>
      </c>
    </row>
    <row r="2834" spans="1:6" x14ac:dyDescent="0.2">
      <c r="A2834">
        <v>-24.035343886683499</v>
      </c>
      <c r="B2834">
        <v>-31.9298963082767</v>
      </c>
      <c r="C2834">
        <v>1509735580.89165</v>
      </c>
      <c r="D2834">
        <f t="shared" si="132"/>
        <v>2.8759956359863281E-2</v>
      </c>
      <c r="E2834">
        <f t="shared" si="133"/>
        <v>0.11481045737830087</v>
      </c>
      <c r="F2834">
        <f t="shared" si="134"/>
        <v>3.9059675082498302E-2</v>
      </c>
    </row>
    <row r="2835" spans="1:6" x14ac:dyDescent="0.2">
      <c r="A2835">
        <v>-24.3435658954632</v>
      </c>
      <c r="B2835">
        <v>-31.8528080130842</v>
      </c>
      <c r="C2835">
        <v>1509735580.9116499</v>
      </c>
      <c r="D2835">
        <f t="shared" si="132"/>
        <v>1.9999980926513672E-2</v>
      </c>
      <c r="E2835">
        <f t="shared" si="133"/>
        <v>0.30822200877970118</v>
      </c>
      <c r="F2835">
        <f t="shared" si="134"/>
        <v>7.7088295192499601E-2</v>
      </c>
    </row>
    <row r="2836" spans="1:6" x14ac:dyDescent="0.2">
      <c r="A2836">
        <v>-24.5660430384333</v>
      </c>
      <c r="B2836">
        <v>-31.764419870248499</v>
      </c>
      <c r="C2836">
        <v>1509735580.93291</v>
      </c>
      <c r="D2836">
        <f t="shared" si="132"/>
        <v>2.126002311706543E-2</v>
      </c>
      <c r="E2836">
        <f t="shared" si="133"/>
        <v>0.22247714297009935</v>
      </c>
      <c r="F2836">
        <f t="shared" si="134"/>
        <v>8.8388142835700734E-2</v>
      </c>
    </row>
    <row r="2837" spans="1:6" x14ac:dyDescent="0.2">
      <c r="A2837">
        <v>-24.511973366931201</v>
      </c>
      <c r="B2837">
        <v>-31.504218551419498</v>
      </c>
      <c r="C2837">
        <v>1509735580.9579</v>
      </c>
      <c r="D2837">
        <f t="shared" si="132"/>
        <v>2.4990081787109375E-2</v>
      </c>
      <c r="E2837">
        <f t="shared" si="133"/>
        <v>5.4069671502098515E-2</v>
      </c>
      <c r="F2837">
        <f t="shared" si="134"/>
        <v>0.26020131882900088</v>
      </c>
    </row>
    <row r="2838" spans="1:6" x14ac:dyDescent="0.2">
      <c r="A2838">
        <v>-25.221114817799201</v>
      </c>
      <c r="B2838">
        <v>-31.404394373929001</v>
      </c>
      <c r="C2838">
        <v>1509735580.9828701</v>
      </c>
      <c r="D2838">
        <f t="shared" si="132"/>
        <v>2.4970054626464844E-2</v>
      </c>
      <c r="E2838">
        <f t="shared" si="133"/>
        <v>0.70914145086799962</v>
      </c>
      <c r="F2838">
        <f t="shared" si="134"/>
        <v>9.9824177490496879E-2</v>
      </c>
    </row>
    <row r="2839" spans="1:6" x14ac:dyDescent="0.2">
      <c r="A2839">
        <v>-24.900774060069399</v>
      </c>
      <c r="B2839">
        <v>-30.863769563489701</v>
      </c>
      <c r="C2839">
        <v>1509735581.0053799</v>
      </c>
      <c r="D2839">
        <f t="shared" si="132"/>
        <v>2.250981330871582E-2</v>
      </c>
      <c r="E2839">
        <f t="shared" si="133"/>
        <v>0.32034075772980231</v>
      </c>
      <c r="F2839">
        <f t="shared" si="134"/>
        <v>0.54062481043930077</v>
      </c>
    </row>
    <row r="2840" spans="1:6" x14ac:dyDescent="0.2">
      <c r="A2840">
        <v>-24.806034230844201</v>
      </c>
      <c r="B2840">
        <v>-30.518940500777401</v>
      </c>
      <c r="C2840">
        <v>1509735581.0328901</v>
      </c>
      <c r="D2840">
        <f t="shared" si="132"/>
        <v>2.7510166168212891E-2</v>
      </c>
      <c r="E2840">
        <f t="shared" si="133"/>
        <v>9.4739829225197525E-2</v>
      </c>
      <c r="F2840">
        <f t="shared" si="134"/>
        <v>0.34482906271230007</v>
      </c>
    </row>
    <row r="2841" spans="1:6" x14ac:dyDescent="0.2">
      <c r="A2841">
        <v>-25.091017942578301</v>
      </c>
      <c r="B2841">
        <v>-30.166323993112002</v>
      </c>
      <c r="C2841">
        <v>1509735581.0541401</v>
      </c>
      <c r="D2841">
        <f t="shared" si="132"/>
        <v>2.1250009536743164E-2</v>
      </c>
      <c r="E2841">
        <f t="shared" si="133"/>
        <v>0.28498371173409964</v>
      </c>
      <c r="F2841">
        <f t="shared" si="134"/>
        <v>0.35261650766539887</v>
      </c>
    </row>
    <row r="2842" spans="1:6" x14ac:dyDescent="0.2">
      <c r="A2842">
        <v>-24.7529635448075</v>
      </c>
      <c r="B2842">
        <v>-29.999018385032802</v>
      </c>
      <c r="C2842">
        <v>1509735581.07288</v>
      </c>
      <c r="D2842">
        <f t="shared" si="132"/>
        <v>1.8739938735961914E-2</v>
      </c>
      <c r="E2842">
        <f t="shared" si="133"/>
        <v>0.33805439777080082</v>
      </c>
      <c r="F2842">
        <f t="shared" si="134"/>
        <v>0.16730560807920014</v>
      </c>
    </row>
    <row r="2843" spans="1:6" x14ac:dyDescent="0.2">
      <c r="A2843">
        <v>-25.010663377260599</v>
      </c>
      <c r="B2843">
        <v>-29.845632045379599</v>
      </c>
      <c r="C2843">
        <v>1509735581.0953901</v>
      </c>
      <c r="D2843">
        <f t="shared" si="132"/>
        <v>2.2510051727294922E-2</v>
      </c>
      <c r="E2843">
        <f t="shared" si="133"/>
        <v>0.25769983245309902</v>
      </c>
      <c r="F2843">
        <f t="shared" si="134"/>
        <v>0.1533863396532027</v>
      </c>
    </row>
    <row r="2844" spans="1:6" x14ac:dyDescent="0.2">
      <c r="A2844">
        <v>-24.984238534220101</v>
      </c>
      <c r="B2844">
        <v>-29.819853924358799</v>
      </c>
      <c r="C2844">
        <v>1509735581.11414</v>
      </c>
      <c r="D2844">
        <f t="shared" si="132"/>
        <v>1.874995231628418E-2</v>
      </c>
      <c r="E2844">
        <f t="shared" si="133"/>
        <v>2.6424843040498303E-2</v>
      </c>
      <c r="F2844">
        <f t="shared" si="134"/>
        <v>2.577812102079946E-2</v>
      </c>
    </row>
    <row r="2845" spans="1:6" x14ac:dyDescent="0.2">
      <c r="A2845">
        <v>-24.850544926752001</v>
      </c>
      <c r="B2845">
        <v>-29.490980065575702</v>
      </c>
      <c r="C2845">
        <v>1509735581.13538</v>
      </c>
      <c r="D2845">
        <f t="shared" si="132"/>
        <v>2.1239995956420898E-2</v>
      </c>
      <c r="E2845">
        <f t="shared" si="133"/>
        <v>0.13369360746809988</v>
      </c>
      <c r="F2845">
        <f t="shared" si="134"/>
        <v>0.32887385878309772</v>
      </c>
    </row>
    <row r="2846" spans="1:6" x14ac:dyDescent="0.2">
      <c r="A2846">
        <v>-25.151652928830501</v>
      </c>
      <c r="B2846">
        <v>-29.084766690680599</v>
      </c>
      <c r="C2846">
        <v>1509735581.1554</v>
      </c>
      <c r="D2846">
        <f t="shared" si="132"/>
        <v>2.0020008087158203E-2</v>
      </c>
      <c r="E2846">
        <f t="shared" si="133"/>
        <v>0.30110800207850019</v>
      </c>
      <c r="F2846">
        <f t="shared" si="134"/>
        <v>0.40621337489510267</v>
      </c>
    </row>
    <row r="2847" spans="1:6" x14ac:dyDescent="0.2">
      <c r="A2847">
        <v>-24.607095468987101</v>
      </c>
      <c r="B2847">
        <v>-29.287130327130601</v>
      </c>
      <c r="C2847">
        <v>1509735581.17537</v>
      </c>
      <c r="D2847">
        <f t="shared" si="132"/>
        <v>1.9969940185546875E-2</v>
      </c>
      <c r="E2847">
        <f t="shared" si="133"/>
        <v>0.54455745984339998</v>
      </c>
      <c r="F2847">
        <f t="shared" si="134"/>
        <v>0.2023636364500021</v>
      </c>
    </row>
    <row r="2848" spans="1:6" x14ac:dyDescent="0.2">
      <c r="A2848">
        <v>-24.5861059291605</v>
      </c>
      <c r="B2848">
        <v>-29.379966035158301</v>
      </c>
      <c r="C2848">
        <v>1509735581.1967101</v>
      </c>
      <c r="D2848">
        <f t="shared" si="132"/>
        <v>2.1340131759643555E-2</v>
      </c>
      <c r="E2848">
        <f t="shared" si="133"/>
        <v>2.0989539826601344E-2</v>
      </c>
      <c r="F2848">
        <f t="shared" si="134"/>
        <v>9.2835708027699582E-2</v>
      </c>
    </row>
    <row r="2849" spans="1:6" x14ac:dyDescent="0.2">
      <c r="A2849">
        <v>-24.975793619978099</v>
      </c>
      <c r="B2849">
        <v>-29.2784483090797</v>
      </c>
      <c r="C2849">
        <v>1509735581.21539</v>
      </c>
      <c r="D2849">
        <f t="shared" si="132"/>
        <v>1.867985725402832E-2</v>
      </c>
      <c r="E2849">
        <f t="shared" si="133"/>
        <v>0.38968769081759902</v>
      </c>
      <c r="F2849">
        <f t="shared" si="134"/>
        <v>0.1015177260786011</v>
      </c>
    </row>
    <row r="2850" spans="1:6" x14ac:dyDescent="0.2">
      <c r="A2850">
        <v>-24.410956211338</v>
      </c>
      <c r="B2850">
        <v>-29.717911845207698</v>
      </c>
      <c r="C2850">
        <v>1509735581.2379</v>
      </c>
      <c r="D2850">
        <f t="shared" si="132"/>
        <v>2.2510051727294922E-2</v>
      </c>
      <c r="E2850">
        <f t="shared" si="133"/>
        <v>0.56483740864009846</v>
      </c>
      <c r="F2850">
        <f t="shared" si="134"/>
        <v>0.43946353612799882</v>
      </c>
    </row>
    <row r="2851" spans="1:6" x14ac:dyDescent="0.2">
      <c r="A2851">
        <v>-24.3272620439426</v>
      </c>
      <c r="B2851">
        <v>-30.0846284813789</v>
      </c>
      <c r="C2851">
        <v>1509735581.25665</v>
      </c>
      <c r="D2851">
        <f t="shared" si="132"/>
        <v>1.874995231628418E-2</v>
      </c>
      <c r="E2851">
        <f t="shared" si="133"/>
        <v>8.3694167395400143E-2</v>
      </c>
      <c r="F2851">
        <f t="shared" si="134"/>
        <v>0.36671663617120132</v>
      </c>
    </row>
    <row r="2852" spans="1:6" x14ac:dyDescent="0.2">
      <c r="A2852">
        <v>-24.072398702430501</v>
      </c>
      <c r="B2852">
        <v>-30.270715130825501</v>
      </c>
      <c r="C2852">
        <v>1509735581.27665</v>
      </c>
      <c r="D2852">
        <f t="shared" si="132"/>
        <v>1.9999980926513672E-2</v>
      </c>
      <c r="E2852">
        <f t="shared" si="133"/>
        <v>0.25486334151209888</v>
      </c>
      <c r="F2852">
        <f t="shared" si="134"/>
        <v>0.18608664944660092</v>
      </c>
    </row>
    <row r="2853" spans="1:6" x14ac:dyDescent="0.2">
      <c r="A2853">
        <v>-24.133025790574099</v>
      </c>
      <c r="B2853">
        <v>-30.684443507056201</v>
      </c>
      <c r="C2853">
        <v>1509735581.2966499</v>
      </c>
      <c r="D2853">
        <f t="shared" si="132"/>
        <v>1.9999980926513672E-2</v>
      </c>
      <c r="E2853">
        <f t="shared" si="133"/>
        <v>6.0627088143597518E-2</v>
      </c>
      <c r="F2853">
        <f t="shared" si="134"/>
        <v>0.41372837623070069</v>
      </c>
    </row>
    <row r="2854" spans="1:6" x14ac:dyDescent="0.2">
      <c r="A2854">
        <v>-23.9890187439138</v>
      </c>
      <c r="B2854">
        <v>-32.070360402605701</v>
      </c>
      <c r="C2854">
        <v>1509735581.31915</v>
      </c>
      <c r="D2854">
        <f t="shared" si="132"/>
        <v>2.2500038146972656E-2</v>
      </c>
      <c r="E2854">
        <f t="shared" si="133"/>
        <v>0.14400704666029895</v>
      </c>
      <c r="F2854">
        <f t="shared" si="134"/>
        <v>1.3859168955494994</v>
      </c>
    </row>
    <row r="2855" spans="1:6" x14ac:dyDescent="0.2">
      <c r="A2855">
        <v>-24.206766023979</v>
      </c>
      <c r="B2855">
        <v>-32.749955481521297</v>
      </c>
      <c r="C2855">
        <v>1509735581.3378401</v>
      </c>
      <c r="D2855">
        <f t="shared" si="132"/>
        <v>1.8690109252929688E-2</v>
      </c>
      <c r="E2855">
        <f t="shared" si="133"/>
        <v>0.2177472800652005</v>
      </c>
      <c r="F2855">
        <f t="shared" si="134"/>
        <v>0.67959507891559667</v>
      </c>
    </row>
    <row r="2856" spans="1:6" x14ac:dyDescent="0.2">
      <c r="A2856">
        <v>-23.6495855904598</v>
      </c>
      <c r="B2856">
        <v>-33.666264670344702</v>
      </c>
      <c r="C2856">
        <v>1509735581.3679199</v>
      </c>
      <c r="D2856">
        <f t="shared" si="132"/>
        <v>3.0079841613769531E-2</v>
      </c>
      <c r="E2856">
        <f t="shared" si="133"/>
        <v>0.55718043351919988</v>
      </c>
      <c r="F2856">
        <f t="shared" si="134"/>
        <v>0.91630918882340495</v>
      </c>
    </row>
    <row r="2857" spans="1:6" x14ac:dyDescent="0.2">
      <c r="A2857">
        <v>-23.6795278787041</v>
      </c>
      <c r="B2857">
        <v>-34.1441019156834</v>
      </c>
      <c r="C2857">
        <v>1509735581.3878601</v>
      </c>
      <c r="D2857">
        <f t="shared" si="132"/>
        <v>1.994013786315918E-2</v>
      </c>
      <c r="E2857">
        <f t="shared" si="133"/>
        <v>2.9942288244299675E-2</v>
      </c>
      <c r="F2857">
        <f t="shared" si="134"/>
        <v>0.47783724533869787</v>
      </c>
    </row>
    <row r="2858" spans="1:6" x14ac:dyDescent="0.2">
      <c r="A2858">
        <v>-23.793603070798401</v>
      </c>
      <c r="B2858">
        <v>-34.468677983908201</v>
      </c>
      <c r="C2858">
        <v>1509735581.40786</v>
      </c>
      <c r="D2858">
        <f t="shared" si="132"/>
        <v>1.9999980926513672E-2</v>
      </c>
      <c r="E2858">
        <f t="shared" si="133"/>
        <v>0.11407519209430106</v>
      </c>
      <c r="F2858">
        <f t="shared" si="134"/>
        <v>0.32457606822480045</v>
      </c>
    </row>
    <row r="2859" spans="1:6" x14ac:dyDescent="0.2">
      <c r="A2859">
        <v>-23.538581917729399</v>
      </c>
      <c r="B2859">
        <v>-34.946875181333198</v>
      </c>
      <c r="C2859">
        <v>1509735581.42909</v>
      </c>
      <c r="D2859">
        <f t="shared" si="132"/>
        <v>2.1229982376098633E-2</v>
      </c>
      <c r="E2859">
        <f t="shared" si="133"/>
        <v>0.25502115306900208</v>
      </c>
      <c r="F2859">
        <f t="shared" si="134"/>
        <v>0.478197197424997</v>
      </c>
    </row>
    <row r="2860" spans="1:6" x14ac:dyDescent="0.2">
      <c r="A2860">
        <v>-23.829572454532201</v>
      </c>
      <c r="B2860">
        <v>-35.2905275734947</v>
      </c>
      <c r="C2860">
        <v>1509735581.44909</v>
      </c>
      <c r="D2860">
        <f t="shared" si="132"/>
        <v>1.9999980926513672E-2</v>
      </c>
      <c r="E2860">
        <f t="shared" si="133"/>
        <v>0.29099053680280207</v>
      </c>
      <c r="F2860">
        <f t="shared" si="134"/>
        <v>0.34365239216150201</v>
      </c>
    </row>
    <row r="2861" spans="1:6" x14ac:dyDescent="0.2">
      <c r="A2861">
        <v>-24.142303840059601</v>
      </c>
      <c r="B2861">
        <v>-35.100792226327101</v>
      </c>
      <c r="C2861">
        <v>1509735581.4703801</v>
      </c>
      <c r="D2861">
        <f t="shared" si="132"/>
        <v>2.1290063858032227E-2</v>
      </c>
      <c r="E2861">
        <f t="shared" si="133"/>
        <v>0.31273138552739965</v>
      </c>
      <c r="F2861">
        <f t="shared" si="134"/>
        <v>0.18973534716759843</v>
      </c>
    </row>
    <row r="2862" spans="1:6" x14ac:dyDescent="0.2">
      <c r="A2862">
        <v>-24.189249691123798</v>
      </c>
      <c r="B2862">
        <v>-34.990215276259597</v>
      </c>
      <c r="C2862">
        <v>1509735581.48914</v>
      </c>
      <c r="D2862">
        <f t="shared" si="132"/>
        <v>1.8759965896606445E-2</v>
      </c>
      <c r="E2862">
        <f t="shared" si="133"/>
        <v>4.6945851064197797E-2</v>
      </c>
      <c r="F2862">
        <f t="shared" si="134"/>
        <v>0.11057695006750379</v>
      </c>
    </row>
    <row r="2863" spans="1:6" x14ac:dyDescent="0.2">
      <c r="A2863">
        <v>-23.922234851945898</v>
      </c>
      <c r="B2863">
        <v>-34.534828851115599</v>
      </c>
      <c r="C2863">
        <v>1509735581.51039</v>
      </c>
      <c r="D2863">
        <f t="shared" si="132"/>
        <v>2.1250009536743164E-2</v>
      </c>
      <c r="E2863">
        <f t="shared" si="133"/>
        <v>0.26701483917790014</v>
      </c>
      <c r="F2863">
        <f t="shared" si="134"/>
        <v>0.45538642514399896</v>
      </c>
    </row>
    <row r="2864" spans="1:6" x14ac:dyDescent="0.2">
      <c r="A2864">
        <v>-24.053267091845601</v>
      </c>
      <c r="B2864">
        <v>-34.052959471522101</v>
      </c>
      <c r="C2864">
        <v>1509735581.5316401</v>
      </c>
      <c r="D2864">
        <f t="shared" si="132"/>
        <v>2.1250009536743164E-2</v>
      </c>
      <c r="E2864">
        <f t="shared" si="133"/>
        <v>0.13103223989970303</v>
      </c>
      <c r="F2864">
        <f t="shared" si="134"/>
        <v>0.48186937959349763</v>
      </c>
    </row>
    <row r="2865" spans="1:6" x14ac:dyDescent="0.2">
      <c r="A2865">
        <v>-24.367001538106599</v>
      </c>
      <c r="B2865">
        <v>-33.822980267328902</v>
      </c>
      <c r="C2865">
        <v>1509735581.55039</v>
      </c>
      <c r="D2865">
        <f t="shared" si="132"/>
        <v>1.874995231628418E-2</v>
      </c>
      <c r="E2865">
        <f t="shared" si="133"/>
        <v>0.31373444626099811</v>
      </c>
      <c r="F2865">
        <f t="shared" si="134"/>
        <v>0.22997920419319939</v>
      </c>
    </row>
    <row r="2866" spans="1:6" x14ac:dyDescent="0.2">
      <c r="A2866">
        <v>-24.261070880258401</v>
      </c>
      <c r="B2866">
        <v>-33.365416353847699</v>
      </c>
      <c r="C2866">
        <v>1509735581.57039</v>
      </c>
      <c r="D2866">
        <f t="shared" si="132"/>
        <v>1.9999980926513672E-2</v>
      </c>
      <c r="E2866">
        <f t="shared" si="133"/>
        <v>0.105930657848198</v>
      </c>
      <c r="F2866">
        <f t="shared" si="134"/>
        <v>0.45756391348120218</v>
      </c>
    </row>
    <row r="2867" spans="1:6" x14ac:dyDescent="0.2">
      <c r="A2867">
        <v>-24.691352422035099</v>
      </c>
      <c r="B2867">
        <v>-32.770389303348601</v>
      </c>
      <c r="C2867">
        <v>1509735581.59038</v>
      </c>
      <c r="D2867">
        <f t="shared" si="132"/>
        <v>1.9989967346191406E-2</v>
      </c>
      <c r="E2867">
        <f t="shared" si="133"/>
        <v>0.4302815417766972</v>
      </c>
      <c r="F2867">
        <f t="shared" si="134"/>
        <v>0.59502705049909821</v>
      </c>
    </row>
    <row r="2868" spans="1:6" x14ac:dyDescent="0.2">
      <c r="A2868">
        <v>-24.665980403846799</v>
      </c>
      <c r="B2868">
        <v>-31.842803002259799</v>
      </c>
      <c r="C2868">
        <v>1509735581.61164</v>
      </c>
      <c r="D2868">
        <f t="shared" si="132"/>
        <v>2.126002311706543E-2</v>
      </c>
      <c r="E2868">
        <f t="shared" si="133"/>
        <v>2.5372018188299705E-2</v>
      </c>
      <c r="F2868">
        <f t="shared" si="134"/>
        <v>0.92758630108880169</v>
      </c>
    </row>
    <row r="2869" spans="1:6" x14ac:dyDescent="0.2">
      <c r="A2869">
        <v>-24.773316978310099</v>
      </c>
      <c r="B2869">
        <v>-31.149463289327802</v>
      </c>
      <c r="C2869">
        <v>1509735581.6315801</v>
      </c>
      <c r="D2869">
        <f t="shared" si="132"/>
        <v>1.994013786315918E-2</v>
      </c>
      <c r="E2869">
        <f t="shared" si="133"/>
        <v>0.10733657446330014</v>
      </c>
      <c r="F2869">
        <f t="shared" si="134"/>
        <v>0.69333971293199781</v>
      </c>
    </row>
    <row r="2870" spans="1:6" x14ac:dyDescent="0.2">
      <c r="A2870">
        <v>-24.805596556864</v>
      </c>
      <c r="B2870">
        <v>-31.225692385071799</v>
      </c>
      <c r="C2870">
        <v>1509735581.6515701</v>
      </c>
      <c r="D2870">
        <f t="shared" si="132"/>
        <v>1.9989967346191406E-2</v>
      </c>
      <c r="E2870">
        <f t="shared" si="133"/>
        <v>3.2279578553900734E-2</v>
      </c>
      <c r="F2870">
        <f t="shared" si="134"/>
        <v>7.6229095743997277E-2</v>
      </c>
    </row>
    <row r="2871" spans="1:6" x14ac:dyDescent="0.2">
      <c r="A2871">
        <v>-25.394593773934702</v>
      </c>
      <c r="B2871">
        <v>-31.3576967169729</v>
      </c>
      <c r="C2871">
        <v>1509735581.6715701</v>
      </c>
      <c r="D2871">
        <f t="shared" si="132"/>
        <v>1.9999980926513672E-2</v>
      </c>
      <c r="E2871">
        <f t="shared" si="133"/>
        <v>0.58899721707070185</v>
      </c>
      <c r="F2871">
        <f t="shared" si="134"/>
        <v>0.13200433190110061</v>
      </c>
    </row>
    <row r="2872" spans="1:6" x14ac:dyDescent="0.2">
      <c r="A2872">
        <v>-25.411678734498398</v>
      </c>
      <c r="B2872">
        <v>-31.089427308591301</v>
      </c>
      <c r="C2872">
        <v>1509735581.6928799</v>
      </c>
      <c r="D2872">
        <f t="shared" si="132"/>
        <v>2.1309852600097656E-2</v>
      </c>
      <c r="E2872">
        <f t="shared" si="133"/>
        <v>1.7084960563696683E-2</v>
      </c>
      <c r="F2872">
        <f t="shared" si="134"/>
        <v>0.26826940838159885</v>
      </c>
    </row>
    <row r="2873" spans="1:6" x14ac:dyDescent="0.2">
      <c r="A2873">
        <v>-25.716838361271801</v>
      </c>
      <c r="B2873">
        <v>-30.922014262183499</v>
      </c>
      <c r="C2873">
        <v>1509735581.7116301</v>
      </c>
      <c r="D2873">
        <f t="shared" si="132"/>
        <v>1.8750190734863281E-2</v>
      </c>
      <c r="E2873">
        <f t="shared" si="133"/>
        <v>0.30515962677340269</v>
      </c>
      <c r="F2873">
        <f t="shared" si="134"/>
        <v>0.16741304640780186</v>
      </c>
    </row>
    <row r="2874" spans="1:6" x14ac:dyDescent="0.2">
      <c r="A2874">
        <v>-26.279165244164901</v>
      </c>
      <c r="B2874">
        <v>-30.879188336217201</v>
      </c>
      <c r="C2874">
        <v>1509735581.7328801</v>
      </c>
      <c r="D2874">
        <f t="shared" si="132"/>
        <v>2.1250009536743164E-2</v>
      </c>
      <c r="E2874">
        <f t="shared" si="133"/>
        <v>0.56232688289309962</v>
      </c>
      <c r="F2874">
        <f t="shared" si="134"/>
        <v>4.2825925966297973E-2</v>
      </c>
    </row>
    <row r="2875" spans="1:6" x14ac:dyDescent="0.2">
      <c r="A2875">
        <v>-26.2454467569282</v>
      </c>
      <c r="B2875">
        <v>-30.954105816087498</v>
      </c>
      <c r="C2875">
        <v>1509735581.75174</v>
      </c>
      <c r="D2875">
        <f t="shared" si="132"/>
        <v>1.885986328125E-2</v>
      </c>
      <c r="E2875">
        <f t="shared" si="133"/>
        <v>3.3718487236701122E-2</v>
      </c>
      <c r="F2875">
        <f t="shared" si="134"/>
        <v>7.4917479870297399E-2</v>
      </c>
    </row>
    <row r="2876" spans="1:6" x14ac:dyDescent="0.2">
      <c r="A2876">
        <v>-26.999645612555799</v>
      </c>
      <c r="B2876">
        <v>-30.752315142524498</v>
      </c>
      <c r="C2876">
        <v>1509735581.7728801</v>
      </c>
      <c r="D2876">
        <f t="shared" si="132"/>
        <v>2.1140098571777344E-2</v>
      </c>
      <c r="E2876">
        <f t="shared" si="133"/>
        <v>0.75419885562759958</v>
      </c>
      <c r="F2876">
        <f t="shared" si="134"/>
        <v>0.20179067356299996</v>
      </c>
    </row>
    <row r="2877" spans="1:6" x14ac:dyDescent="0.2">
      <c r="A2877">
        <v>-27.031573785768401</v>
      </c>
      <c r="B2877">
        <v>-30.619419692758601</v>
      </c>
      <c r="C2877">
        <v>1509735581.7928801</v>
      </c>
      <c r="D2877">
        <f t="shared" si="132"/>
        <v>1.9999980926513672E-2</v>
      </c>
      <c r="E2877">
        <f t="shared" si="133"/>
        <v>3.1928173212602218E-2</v>
      </c>
      <c r="F2877">
        <f t="shared" si="134"/>
        <v>0.13289544976589696</v>
      </c>
    </row>
    <row r="2878" spans="1:6" x14ac:dyDescent="0.2">
      <c r="A2878">
        <v>-27.048430194973498</v>
      </c>
      <c r="B2878">
        <v>-30.6035969736486</v>
      </c>
      <c r="C2878">
        <v>1509735581.81288</v>
      </c>
      <c r="D2878">
        <f t="shared" si="132"/>
        <v>1.9999980926513672E-2</v>
      </c>
      <c r="E2878">
        <f t="shared" si="133"/>
        <v>1.6856409205097123E-2</v>
      </c>
      <c r="F2878">
        <f t="shared" si="134"/>
        <v>1.5822719110001771E-2</v>
      </c>
    </row>
    <row r="2879" spans="1:6" x14ac:dyDescent="0.2">
      <c r="A2879">
        <v>-27.223759532893801</v>
      </c>
      <c r="B2879">
        <v>-30.331196605969701</v>
      </c>
      <c r="C2879">
        <v>1509735581.83287</v>
      </c>
      <c r="D2879">
        <f t="shared" si="132"/>
        <v>1.9989967346191406E-2</v>
      </c>
      <c r="E2879">
        <f t="shared" si="133"/>
        <v>0.17532933792030292</v>
      </c>
      <c r="F2879">
        <f t="shared" si="134"/>
        <v>0.27240036767889819</v>
      </c>
    </row>
    <row r="2880" spans="1:6" x14ac:dyDescent="0.2">
      <c r="A2880">
        <v>-27.0632753414544</v>
      </c>
      <c r="B2880">
        <v>-30.602737879293699</v>
      </c>
      <c r="C2880">
        <v>1509735581.85287</v>
      </c>
      <c r="D2880">
        <f t="shared" si="132"/>
        <v>1.9999980926513672E-2</v>
      </c>
      <c r="E2880">
        <f t="shared" si="133"/>
        <v>0.16048419143940151</v>
      </c>
      <c r="F2880">
        <f t="shared" si="134"/>
        <v>0.27154127332399725</v>
      </c>
    </row>
    <row r="2881" spans="1:6" x14ac:dyDescent="0.2">
      <c r="A2881">
        <v>-27.309759959584198</v>
      </c>
      <c r="B2881">
        <v>-30.480342471223999</v>
      </c>
      <c r="C2881">
        <v>1509735581.87413</v>
      </c>
      <c r="D2881">
        <f t="shared" si="132"/>
        <v>2.126002311706543E-2</v>
      </c>
      <c r="E2881">
        <f t="shared" si="133"/>
        <v>0.2464846181297986</v>
      </c>
      <c r="F2881">
        <f t="shared" si="134"/>
        <v>0.12239540806969984</v>
      </c>
    </row>
    <row r="2882" spans="1:6" x14ac:dyDescent="0.2">
      <c r="A2882">
        <v>-27.467388164351298</v>
      </c>
      <c r="B2882">
        <v>-30.701776999427601</v>
      </c>
      <c r="C2882">
        <v>1509735581.89414</v>
      </c>
      <c r="D2882">
        <f t="shared" si="132"/>
        <v>2.0009994506835938E-2</v>
      </c>
      <c r="E2882">
        <f t="shared" si="133"/>
        <v>0.15762820476710004</v>
      </c>
      <c r="F2882">
        <f t="shared" si="134"/>
        <v>0.2214345282036021</v>
      </c>
    </row>
    <row r="2883" spans="1:6" x14ac:dyDescent="0.2">
      <c r="A2883">
        <v>-27.368215004051301</v>
      </c>
      <c r="B2883">
        <v>-30.797361573772299</v>
      </c>
      <c r="C2883">
        <v>1509735581.91413</v>
      </c>
      <c r="D2883">
        <f t="shared" si="132"/>
        <v>1.9989967346191406E-2</v>
      </c>
      <c r="E2883">
        <f t="shared" si="133"/>
        <v>9.9173160299997676E-2</v>
      </c>
      <c r="F2883">
        <f t="shared" si="134"/>
        <v>9.5584574344698581E-2</v>
      </c>
    </row>
    <row r="2884" spans="1:6" x14ac:dyDescent="0.2">
      <c r="A2884">
        <v>-27.453582206099799</v>
      </c>
      <c r="B2884">
        <v>-31.455166560498601</v>
      </c>
      <c r="C2884">
        <v>1509735581.93413</v>
      </c>
      <c r="D2884">
        <f t="shared" ref="D2884:D2947" si="135">C2884-C2883</f>
        <v>1.9999980926513672E-2</v>
      </c>
      <c r="E2884">
        <f t="shared" ref="E2884:E2947" si="136">ABS(A2884-A2883)</f>
        <v>8.5367202048498569E-2</v>
      </c>
      <c r="F2884">
        <f t="shared" ref="F2884:F2947" si="137">ABS(B2884-B2883)</f>
        <v>0.65780498672630117</v>
      </c>
    </row>
    <row r="2885" spans="1:6" x14ac:dyDescent="0.2">
      <c r="A2885">
        <v>-27.318710698195801</v>
      </c>
      <c r="B2885">
        <v>-31.928782339109201</v>
      </c>
      <c r="C2885">
        <v>1509735581.9553399</v>
      </c>
      <c r="D2885">
        <f t="shared" si="135"/>
        <v>2.1209955215454102E-2</v>
      </c>
      <c r="E2885">
        <f t="shared" si="136"/>
        <v>0.13487150790399838</v>
      </c>
      <c r="F2885">
        <f t="shared" si="137"/>
        <v>0.47361577861060056</v>
      </c>
    </row>
    <row r="2886" spans="1:6" x14ac:dyDescent="0.2">
      <c r="A2886">
        <v>-28.132952259463998</v>
      </c>
      <c r="B2886">
        <v>-32.588264378614703</v>
      </c>
      <c r="C2886">
        <v>1509735581.9841399</v>
      </c>
      <c r="D2886">
        <f t="shared" si="135"/>
        <v>2.8800010681152344E-2</v>
      </c>
      <c r="E2886">
        <f t="shared" si="136"/>
        <v>0.81424156126819724</v>
      </c>
      <c r="F2886">
        <f t="shared" si="137"/>
        <v>0.65948203950550166</v>
      </c>
    </row>
    <row r="2887" spans="1:6" x14ac:dyDescent="0.2">
      <c r="A2887">
        <v>-119.68970909662001</v>
      </c>
      <c r="B2887">
        <v>-2.3171821481125501</v>
      </c>
      <c r="C2887">
        <v>1509735582.0053699</v>
      </c>
      <c r="D2887">
        <f t="shared" si="135"/>
        <v>2.1229982376098633E-2</v>
      </c>
      <c r="E2887">
        <f t="shared" si="136"/>
        <v>91.556756837156001</v>
      </c>
      <c r="F2887">
        <f t="shared" si="137"/>
        <v>30.271082230502152</v>
      </c>
    </row>
    <row r="2888" spans="1:6" x14ac:dyDescent="0.2">
      <c r="A2888">
        <v>-27.635367277896201</v>
      </c>
      <c r="B2888">
        <v>-33.592349084310797</v>
      </c>
      <c r="C2888">
        <v>1509735582.0353501</v>
      </c>
      <c r="D2888">
        <f t="shared" si="135"/>
        <v>2.9980182647705078E-2</v>
      </c>
      <c r="E2888">
        <f t="shared" si="136"/>
        <v>92.054341818723799</v>
      </c>
      <c r="F2888">
        <f t="shared" si="137"/>
        <v>31.275166936198247</v>
      </c>
    </row>
    <row r="2889" spans="1:6" x14ac:dyDescent="0.2">
      <c r="A2889">
        <v>-28.115711275551</v>
      </c>
      <c r="B2889">
        <v>-34.025959501167897</v>
      </c>
      <c r="C2889">
        <v>1509735582.0553899</v>
      </c>
      <c r="D2889">
        <f t="shared" si="135"/>
        <v>2.0039796829223633E-2</v>
      </c>
      <c r="E2889">
        <f t="shared" si="136"/>
        <v>0.48034399765479918</v>
      </c>
      <c r="F2889">
        <f t="shared" si="137"/>
        <v>0.43361041685709978</v>
      </c>
    </row>
    <row r="2890" spans="1:6" x14ac:dyDescent="0.2">
      <c r="A2890">
        <v>-28.262396102936101</v>
      </c>
      <c r="B2890">
        <v>-34.632451083670901</v>
      </c>
      <c r="C2890">
        <v>1509735582.0766301</v>
      </c>
      <c r="D2890">
        <f t="shared" si="135"/>
        <v>2.1240234375E-2</v>
      </c>
      <c r="E2890">
        <f t="shared" si="136"/>
        <v>0.14668482738510136</v>
      </c>
      <c r="F2890">
        <f t="shared" si="137"/>
        <v>0.60649158250300417</v>
      </c>
    </row>
    <row r="2891" spans="1:6" x14ac:dyDescent="0.2">
      <c r="A2891">
        <v>-28.367310347506098</v>
      </c>
      <c r="B2891">
        <v>-36.082177035634203</v>
      </c>
      <c r="C2891">
        <v>1509735582.0966401</v>
      </c>
      <c r="D2891">
        <f t="shared" si="135"/>
        <v>2.0009994506835938E-2</v>
      </c>
      <c r="E2891">
        <f t="shared" si="136"/>
        <v>0.10491424456999709</v>
      </c>
      <c r="F2891">
        <f t="shared" si="137"/>
        <v>1.4497259519633019</v>
      </c>
    </row>
    <row r="2892" spans="1:6" x14ac:dyDescent="0.2">
      <c r="A2892">
        <v>-28.4620698975911</v>
      </c>
      <c r="B2892">
        <v>-37.1433204031419</v>
      </c>
      <c r="C2892">
        <v>1509735582.1166601</v>
      </c>
      <c r="D2892">
        <f t="shared" si="135"/>
        <v>2.0020008087158203E-2</v>
      </c>
      <c r="E2892">
        <f t="shared" si="136"/>
        <v>9.4759550085001365E-2</v>
      </c>
      <c r="F2892">
        <f t="shared" si="137"/>
        <v>1.0611433675076967</v>
      </c>
    </row>
    <row r="2893" spans="1:6" x14ac:dyDescent="0.2">
      <c r="A2893">
        <v>-28.459545318568601</v>
      </c>
      <c r="B2893">
        <v>-37.563993922033397</v>
      </c>
      <c r="C2893">
        <v>1509735582.1378601</v>
      </c>
      <c r="D2893">
        <f t="shared" si="135"/>
        <v>2.1199941635131836E-2</v>
      </c>
      <c r="E2893">
        <f t="shared" si="136"/>
        <v>2.5245790224985853E-3</v>
      </c>
      <c r="F2893">
        <f t="shared" si="137"/>
        <v>0.42067351889149762</v>
      </c>
    </row>
    <row r="2894" spans="1:6" x14ac:dyDescent="0.2">
      <c r="A2894">
        <v>-28.910471806634199</v>
      </c>
      <c r="B2894">
        <v>-37.768240703161602</v>
      </c>
      <c r="C2894">
        <v>1509735582.1566501</v>
      </c>
      <c r="D2894">
        <f t="shared" si="135"/>
        <v>1.8790006637573242E-2</v>
      </c>
      <c r="E2894">
        <f t="shared" si="136"/>
        <v>0.45092648806559765</v>
      </c>
      <c r="F2894">
        <f t="shared" si="137"/>
        <v>0.20424678112820516</v>
      </c>
    </row>
    <row r="2895" spans="1:6" x14ac:dyDescent="0.2">
      <c r="A2895">
        <v>-29.0223214667535</v>
      </c>
      <c r="B2895">
        <v>-38.457998526836398</v>
      </c>
      <c r="C2895">
        <v>1509735582.1791501</v>
      </c>
      <c r="D2895">
        <f t="shared" si="135"/>
        <v>2.2500038146972656E-2</v>
      </c>
      <c r="E2895">
        <f t="shared" si="136"/>
        <v>0.11184966011930086</v>
      </c>
      <c r="F2895">
        <f t="shared" si="137"/>
        <v>0.6897578236747961</v>
      </c>
    </row>
    <row r="2896" spans="1:6" x14ac:dyDescent="0.2">
      <c r="A2896">
        <v>-29.14993390499</v>
      </c>
      <c r="B2896">
        <v>-38.8931141561701</v>
      </c>
      <c r="C2896">
        <v>1509735582.1979101</v>
      </c>
      <c r="D2896">
        <f t="shared" si="135"/>
        <v>1.8759965896606445E-2</v>
      </c>
      <c r="E2896">
        <f t="shared" si="136"/>
        <v>0.12761243823650048</v>
      </c>
      <c r="F2896">
        <f t="shared" si="137"/>
        <v>0.43511562933370129</v>
      </c>
    </row>
    <row r="2897" spans="1:6" x14ac:dyDescent="0.2">
      <c r="A2897">
        <v>-28.885343842464199</v>
      </c>
      <c r="B2897">
        <v>-39.024712118135596</v>
      </c>
      <c r="C2897">
        <v>1509735582.21787</v>
      </c>
      <c r="D2897">
        <f t="shared" si="135"/>
        <v>1.9959926605224609E-2</v>
      </c>
      <c r="E2897">
        <f t="shared" si="136"/>
        <v>0.26459006252580153</v>
      </c>
      <c r="F2897">
        <f t="shared" si="137"/>
        <v>0.13159796196549678</v>
      </c>
    </row>
    <row r="2898" spans="1:6" x14ac:dyDescent="0.2">
      <c r="A2898">
        <v>-29.287915206025801</v>
      </c>
      <c r="B2898">
        <v>-39.121296266755699</v>
      </c>
      <c r="C2898">
        <v>1509735582.24915</v>
      </c>
      <c r="D2898">
        <f t="shared" si="135"/>
        <v>3.1280040740966797E-2</v>
      </c>
      <c r="E2898">
        <f t="shared" si="136"/>
        <v>0.40257136356160217</v>
      </c>
      <c r="F2898">
        <f t="shared" si="137"/>
        <v>9.6584148620102894E-2</v>
      </c>
    </row>
    <row r="2899" spans="1:6" x14ac:dyDescent="0.2">
      <c r="A2899">
        <v>-29.348232492865201</v>
      </c>
      <c r="B2899">
        <v>-39.202716450618198</v>
      </c>
      <c r="C2899">
        <v>1509735582.26916</v>
      </c>
      <c r="D2899">
        <f t="shared" si="135"/>
        <v>2.0009994506835938E-2</v>
      </c>
      <c r="E2899">
        <f t="shared" si="136"/>
        <v>6.0317286839399742E-2</v>
      </c>
      <c r="F2899">
        <f t="shared" si="137"/>
        <v>8.1420183862498163E-2</v>
      </c>
    </row>
    <row r="2900" spans="1:6" x14ac:dyDescent="0.2">
      <c r="A2900">
        <v>-29.681268905218399</v>
      </c>
      <c r="B2900">
        <v>-39.3235258753461</v>
      </c>
      <c r="C2900">
        <v>1509735582.28914</v>
      </c>
      <c r="D2900">
        <f t="shared" si="135"/>
        <v>1.9979953765869141E-2</v>
      </c>
      <c r="E2900">
        <f t="shared" si="136"/>
        <v>0.33303641235319859</v>
      </c>
      <c r="F2900">
        <f t="shared" si="137"/>
        <v>0.12080942472790213</v>
      </c>
    </row>
    <row r="2901" spans="1:6" x14ac:dyDescent="0.2">
      <c r="A2901">
        <v>-29.5459051816377</v>
      </c>
      <c r="B2901">
        <v>-38.924538339812401</v>
      </c>
      <c r="C2901">
        <v>1509735582.31038</v>
      </c>
      <c r="D2901">
        <f t="shared" si="135"/>
        <v>2.1239995956420898E-2</v>
      </c>
      <c r="E2901">
        <f t="shared" si="136"/>
        <v>0.13536372358069926</v>
      </c>
      <c r="F2901">
        <f t="shared" si="137"/>
        <v>0.39898753553369914</v>
      </c>
    </row>
    <row r="2902" spans="1:6" x14ac:dyDescent="0.2">
      <c r="A2902">
        <v>-29.634041059940401</v>
      </c>
      <c r="B2902">
        <v>-38.576630960487101</v>
      </c>
      <c r="C2902">
        <v>1509735582.3291299</v>
      </c>
      <c r="D2902">
        <f t="shared" si="135"/>
        <v>1.874995231628418E-2</v>
      </c>
      <c r="E2902">
        <f t="shared" si="136"/>
        <v>8.8135878302701087E-2</v>
      </c>
      <c r="F2902">
        <f t="shared" si="137"/>
        <v>0.34790737932529936</v>
      </c>
    </row>
    <row r="2903" spans="1:6" x14ac:dyDescent="0.2">
      <c r="A2903">
        <v>-30.017723120087702</v>
      </c>
      <c r="B2903">
        <v>-38.394873264206701</v>
      </c>
      <c r="C2903">
        <v>1509735582.3504</v>
      </c>
      <c r="D2903">
        <f t="shared" si="135"/>
        <v>2.1270036697387695E-2</v>
      </c>
      <c r="E2903">
        <f t="shared" si="136"/>
        <v>0.38368206014730077</v>
      </c>
      <c r="F2903">
        <f t="shared" si="137"/>
        <v>0.18175769628039973</v>
      </c>
    </row>
    <row r="2904" spans="1:6" x14ac:dyDescent="0.2">
      <c r="A2904">
        <v>-30.548243097375199</v>
      </c>
      <c r="B2904">
        <v>-38.358507824713499</v>
      </c>
      <c r="C2904">
        <v>1509735582.37042</v>
      </c>
      <c r="D2904">
        <f t="shared" si="135"/>
        <v>2.0020008087158203E-2</v>
      </c>
      <c r="E2904">
        <f t="shared" si="136"/>
        <v>0.53051997728749711</v>
      </c>
      <c r="F2904">
        <f t="shared" si="137"/>
        <v>3.63654394932027E-2</v>
      </c>
    </row>
    <row r="2905" spans="1:6" x14ac:dyDescent="0.2">
      <c r="A2905">
        <v>-30.646605789494298</v>
      </c>
      <c r="B2905">
        <v>-38.020328349523702</v>
      </c>
      <c r="C2905">
        <v>1509735582.3903699</v>
      </c>
      <c r="D2905">
        <f t="shared" si="135"/>
        <v>1.9949913024902344E-2</v>
      </c>
      <c r="E2905">
        <f t="shared" si="136"/>
        <v>9.8362692119099648E-2</v>
      </c>
      <c r="F2905">
        <f t="shared" si="137"/>
        <v>0.33817947518979707</v>
      </c>
    </row>
    <row r="2906" spans="1:6" x14ac:dyDescent="0.2">
      <c r="A2906">
        <v>-30.7166195405967</v>
      </c>
      <c r="B2906">
        <v>-37.791158022774098</v>
      </c>
      <c r="C2906">
        <v>1509735582.4103899</v>
      </c>
      <c r="D2906">
        <f t="shared" si="135"/>
        <v>2.0020008087158203E-2</v>
      </c>
      <c r="E2906">
        <f t="shared" si="136"/>
        <v>7.0013751102401045E-2</v>
      </c>
      <c r="F2906">
        <f t="shared" si="137"/>
        <v>0.22917032674960325</v>
      </c>
    </row>
    <row r="2907" spans="1:6" x14ac:dyDescent="0.2">
      <c r="A2907">
        <v>-30.659810202219699</v>
      </c>
      <c r="B2907">
        <v>-37.259295849605998</v>
      </c>
      <c r="C2907">
        <v>1509735582.4316101</v>
      </c>
      <c r="D2907">
        <f t="shared" si="135"/>
        <v>2.1220207214355469E-2</v>
      </c>
      <c r="E2907">
        <f t="shared" si="136"/>
        <v>5.6809338377000529E-2</v>
      </c>
      <c r="F2907">
        <f t="shared" si="137"/>
        <v>0.53186217316810058</v>
      </c>
    </row>
    <row r="2908" spans="1:6" x14ac:dyDescent="0.2">
      <c r="A2908">
        <v>-30.788020031245999</v>
      </c>
      <c r="B2908">
        <v>-36.573400847565701</v>
      </c>
      <c r="C2908">
        <v>1509735582.4516499</v>
      </c>
      <c r="D2908">
        <f t="shared" si="135"/>
        <v>2.0039796829223633E-2</v>
      </c>
      <c r="E2908">
        <f t="shared" si="136"/>
        <v>0.12820982902630007</v>
      </c>
      <c r="F2908">
        <f t="shared" si="137"/>
        <v>0.68589500204029719</v>
      </c>
    </row>
    <row r="2909" spans="1:6" x14ac:dyDescent="0.2">
      <c r="A2909">
        <v>-30.929657104200501</v>
      </c>
      <c r="B2909">
        <v>-35.725557370692698</v>
      </c>
      <c r="C2909">
        <v>1509735582.4716599</v>
      </c>
      <c r="D2909">
        <f t="shared" si="135"/>
        <v>2.0009994506835938E-2</v>
      </c>
      <c r="E2909">
        <f t="shared" si="136"/>
        <v>0.14163707295450223</v>
      </c>
      <c r="F2909">
        <f t="shared" si="137"/>
        <v>0.84784347687300254</v>
      </c>
    </row>
    <row r="2910" spans="1:6" x14ac:dyDescent="0.2">
      <c r="A2910">
        <v>-30.896898653322101</v>
      </c>
      <c r="B2910">
        <v>-34.981963752328497</v>
      </c>
      <c r="C2910">
        <v>1509735582.4916101</v>
      </c>
      <c r="D2910">
        <f t="shared" si="135"/>
        <v>1.9950151443481445E-2</v>
      </c>
      <c r="E2910">
        <f t="shared" si="136"/>
        <v>3.275845087840068E-2</v>
      </c>
      <c r="F2910">
        <f t="shared" si="137"/>
        <v>0.74359361836420135</v>
      </c>
    </row>
    <row r="2911" spans="1:6" x14ac:dyDescent="0.2">
      <c r="A2911">
        <v>-30.869971282436499</v>
      </c>
      <c r="B2911">
        <v>-34.771927811390398</v>
      </c>
      <c r="C2911">
        <v>1509735582.5141301</v>
      </c>
      <c r="D2911">
        <f t="shared" si="135"/>
        <v>2.2520065307617188E-2</v>
      </c>
      <c r="E2911">
        <f t="shared" si="136"/>
        <v>2.6927370885601931E-2</v>
      </c>
      <c r="F2911">
        <f t="shared" si="137"/>
        <v>0.21003594093809852</v>
      </c>
    </row>
    <row r="2912" spans="1:6" x14ac:dyDescent="0.2">
      <c r="A2912">
        <v>-30.616757210009801</v>
      </c>
      <c r="B2912">
        <v>-33.865832111121797</v>
      </c>
      <c r="C2912">
        <v>1509735582.5328701</v>
      </c>
      <c r="D2912">
        <f t="shared" si="135"/>
        <v>1.8739938735961914E-2</v>
      </c>
      <c r="E2912">
        <f t="shared" si="136"/>
        <v>0.25321407242669736</v>
      </c>
      <c r="F2912">
        <f t="shared" si="137"/>
        <v>0.90609570026860098</v>
      </c>
    </row>
    <row r="2913" spans="1:6" x14ac:dyDescent="0.2">
      <c r="A2913">
        <v>-30.877840152806002</v>
      </c>
      <c r="B2913">
        <v>-32.971649476291603</v>
      </c>
      <c r="C2913">
        <v>1509735582.5541401</v>
      </c>
      <c r="D2913">
        <f t="shared" si="135"/>
        <v>2.1270036697387695E-2</v>
      </c>
      <c r="E2913">
        <f t="shared" si="136"/>
        <v>0.26108294279620026</v>
      </c>
      <c r="F2913">
        <f t="shared" si="137"/>
        <v>0.89418263483019444</v>
      </c>
    </row>
    <row r="2914" spans="1:6" x14ac:dyDescent="0.2">
      <c r="A2914">
        <v>-30.8689252362798</v>
      </c>
      <c r="B2914">
        <v>-32.598567921003699</v>
      </c>
      <c r="C2914">
        <v>1509735582.5729001</v>
      </c>
      <c r="D2914">
        <f t="shared" si="135"/>
        <v>1.8759965896606445E-2</v>
      </c>
      <c r="E2914">
        <f t="shared" si="136"/>
        <v>8.9149165262014662E-3</v>
      </c>
      <c r="F2914">
        <f t="shared" si="137"/>
        <v>0.37308155528790365</v>
      </c>
    </row>
    <row r="2915" spans="1:6" x14ac:dyDescent="0.2">
      <c r="A2915">
        <v>-31.253390851960202</v>
      </c>
      <c r="B2915">
        <v>-32.204713013200603</v>
      </c>
      <c r="C2915">
        <v>1509735582.5929101</v>
      </c>
      <c r="D2915">
        <f t="shared" si="135"/>
        <v>2.0009994506835938E-2</v>
      </c>
      <c r="E2915">
        <f t="shared" si="136"/>
        <v>0.38446561568040138</v>
      </c>
      <c r="F2915">
        <f t="shared" si="137"/>
        <v>0.39385490780309595</v>
      </c>
    </row>
    <row r="2916" spans="1:6" x14ac:dyDescent="0.2">
      <c r="A2916">
        <v>-31.118722212333299</v>
      </c>
      <c r="B2916">
        <v>-31.967952348813899</v>
      </c>
      <c r="C2916">
        <v>1509735582.6129</v>
      </c>
      <c r="D2916">
        <f t="shared" si="135"/>
        <v>1.9989967346191406E-2</v>
      </c>
      <c r="E2916">
        <f t="shared" si="136"/>
        <v>0.13466863962690212</v>
      </c>
      <c r="F2916">
        <f t="shared" si="137"/>
        <v>0.23676066438670418</v>
      </c>
    </row>
    <row r="2917" spans="1:6" x14ac:dyDescent="0.2">
      <c r="A2917">
        <v>-31.374794030580301</v>
      </c>
      <c r="B2917">
        <v>-31.115848023241199</v>
      </c>
      <c r="C2917">
        <v>1509735582.63287</v>
      </c>
      <c r="D2917">
        <f t="shared" si="135"/>
        <v>1.9969940185546875E-2</v>
      </c>
      <c r="E2917">
        <f t="shared" si="136"/>
        <v>0.2560718182470012</v>
      </c>
      <c r="F2917">
        <f t="shared" si="137"/>
        <v>0.85210432557270011</v>
      </c>
    </row>
    <row r="2918" spans="1:6" x14ac:dyDescent="0.2">
      <c r="A2918">
        <v>-31.695672134169001</v>
      </c>
      <c r="B2918">
        <v>-30.087450789976302</v>
      </c>
      <c r="C2918">
        <v>1509735582.66412</v>
      </c>
      <c r="D2918">
        <f t="shared" si="135"/>
        <v>3.125E-2</v>
      </c>
      <c r="E2918">
        <f t="shared" si="136"/>
        <v>0.32087810358870072</v>
      </c>
      <c r="F2918">
        <f t="shared" si="137"/>
        <v>1.0283972332648972</v>
      </c>
    </row>
    <row r="2919" spans="1:6" x14ac:dyDescent="0.2">
      <c r="A2919">
        <v>-31.375263518983299</v>
      </c>
      <c r="B2919">
        <v>-29.707316009843399</v>
      </c>
      <c r="C2919">
        <v>1509735582.6841099</v>
      </c>
      <c r="D2919">
        <f t="shared" si="135"/>
        <v>1.9989967346191406E-2</v>
      </c>
      <c r="E2919">
        <f t="shared" si="136"/>
        <v>0.32040861518570196</v>
      </c>
      <c r="F2919">
        <f t="shared" si="137"/>
        <v>0.38013478013290225</v>
      </c>
    </row>
    <row r="2920" spans="1:6" x14ac:dyDescent="0.2">
      <c r="A2920">
        <v>-31.543072030526499</v>
      </c>
      <c r="B2920">
        <v>-29.0272881501987</v>
      </c>
      <c r="C2920">
        <v>1509735582.7054999</v>
      </c>
      <c r="D2920">
        <f t="shared" si="135"/>
        <v>2.1389961242675781E-2</v>
      </c>
      <c r="E2920">
        <f t="shared" si="136"/>
        <v>0.16780851154319976</v>
      </c>
      <c r="F2920">
        <f t="shared" si="137"/>
        <v>0.68002785964469936</v>
      </c>
    </row>
    <row r="2921" spans="1:6" x14ac:dyDescent="0.2">
      <c r="A2921">
        <v>-31.585354478537099</v>
      </c>
      <c r="B2921">
        <v>-28.200292098768902</v>
      </c>
      <c r="C2921">
        <v>1509735582.7255001</v>
      </c>
      <c r="D2921">
        <f t="shared" si="135"/>
        <v>2.0000219345092773E-2</v>
      </c>
      <c r="E2921">
        <f t="shared" si="136"/>
        <v>4.2282448010599438E-2</v>
      </c>
      <c r="F2921">
        <f t="shared" si="137"/>
        <v>0.82699605142979848</v>
      </c>
    </row>
    <row r="2922" spans="1:6" x14ac:dyDescent="0.2">
      <c r="A2922">
        <v>-31.6812065304239</v>
      </c>
      <c r="B2922">
        <v>-27.416962740587302</v>
      </c>
      <c r="C2922">
        <v>1509735582.7455101</v>
      </c>
      <c r="D2922">
        <f t="shared" si="135"/>
        <v>2.0009994506835938E-2</v>
      </c>
      <c r="E2922">
        <f t="shared" si="136"/>
        <v>9.5852051886801348E-2</v>
      </c>
      <c r="F2922">
        <f t="shared" si="137"/>
        <v>0.7833293581816001</v>
      </c>
    </row>
    <row r="2923" spans="1:6" x14ac:dyDescent="0.2">
      <c r="A2923">
        <v>-32.108557101730597</v>
      </c>
      <c r="B2923">
        <v>-26.880091466174701</v>
      </c>
      <c r="C2923">
        <v>1509735582.7655001</v>
      </c>
      <c r="D2923">
        <f t="shared" si="135"/>
        <v>1.9989967346191406E-2</v>
      </c>
      <c r="E2923">
        <f t="shared" si="136"/>
        <v>0.42735057130669674</v>
      </c>
      <c r="F2923">
        <f t="shared" si="137"/>
        <v>0.53687127441260074</v>
      </c>
    </row>
    <row r="2924" spans="1:6" x14ac:dyDescent="0.2">
      <c r="A2924">
        <v>-31.545715352649001</v>
      </c>
      <c r="B2924">
        <v>-26.425066247391499</v>
      </c>
      <c r="C2924">
        <v>1509735582.78546</v>
      </c>
      <c r="D2924">
        <f t="shared" si="135"/>
        <v>1.9959926605224609E-2</v>
      </c>
      <c r="E2924">
        <f t="shared" si="136"/>
        <v>0.56284174908159557</v>
      </c>
      <c r="F2924">
        <f t="shared" si="137"/>
        <v>0.45502521878320223</v>
      </c>
    </row>
    <row r="2925" spans="1:6" x14ac:dyDescent="0.2">
      <c r="A2925">
        <v>-31.823911519144701</v>
      </c>
      <c r="B2925">
        <v>-25.8805777738636</v>
      </c>
      <c r="C2925">
        <v>1509735582.80287</v>
      </c>
      <c r="D2925">
        <f t="shared" si="135"/>
        <v>1.7410039901733398E-2</v>
      </c>
      <c r="E2925">
        <f t="shared" si="136"/>
        <v>0.27819616649570023</v>
      </c>
      <c r="F2925">
        <f t="shared" si="137"/>
        <v>0.54448847352789898</v>
      </c>
    </row>
    <row r="2926" spans="1:6" x14ac:dyDescent="0.2">
      <c r="A2926">
        <v>-31.196427894438798</v>
      </c>
      <c r="B2926">
        <v>-24.9810729685768</v>
      </c>
      <c r="C2926">
        <v>1509735582.82287</v>
      </c>
      <c r="D2926">
        <f t="shared" si="135"/>
        <v>1.9999980926513672E-2</v>
      </c>
      <c r="E2926">
        <f t="shared" si="136"/>
        <v>0.6274836247059028</v>
      </c>
      <c r="F2926">
        <f t="shared" si="137"/>
        <v>0.89950480528679932</v>
      </c>
    </row>
    <row r="2927" spans="1:6" x14ac:dyDescent="0.2">
      <c r="A2927">
        <v>-31.375594280232701</v>
      </c>
      <c r="B2927">
        <v>-24.604435316937501</v>
      </c>
      <c r="C2927">
        <v>1509735582.8405001</v>
      </c>
      <c r="D2927">
        <f t="shared" si="135"/>
        <v>1.7630100250244141E-2</v>
      </c>
      <c r="E2927">
        <f t="shared" si="136"/>
        <v>0.17916638579390209</v>
      </c>
      <c r="F2927">
        <f t="shared" si="137"/>
        <v>0.37663765163929952</v>
      </c>
    </row>
    <row r="2928" spans="1:6" x14ac:dyDescent="0.2">
      <c r="A2928">
        <v>-31.2302605971697</v>
      </c>
      <c r="B2928">
        <v>-23.791983112113801</v>
      </c>
      <c r="C2928">
        <v>1509735582.8605399</v>
      </c>
      <c r="D2928">
        <f t="shared" si="135"/>
        <v>2.0039796829223633E-2</v>
      </c>
      <c r="E2928">
        <f t="shared" si="136"/>
        <v>0.14533368306300076</v>
      </c>
      <c r="F2928">
        <f t="shared" si="137"/>
        <v>0.81245220482369973</v>
      </c>
    </row>
    <row r="2929" spans="1:6" x14ac:dyDescent="0.2">
      <c r="A2929">
        <v>-31.247500583541498</v>
      </c>
      <c r="B2929">
        <v>-23.0818789653006</v>
      </c>
      <c r="C2929">
        <v>1509735582.8878901</v>
      </c>
      <c r="D2929">
        <f t="shared" si="135"/>
        <v>2.7350187301635742E-2</v>
      </c>
      <c r="E2929">
        <f t="shared" si="136"/>
        <v>1.7239986371798466E-2</v>
      </c>
      <c r="F2929">
        <f t="shared" si="137"/>
        <v>0.710104146813201</v>
      </c>
    </row>
    <row r="2930" spans="1:6" x14ac:dyDescent="0.2">
      <c r="A2930">
        <v>-32.01101510382</v>
      </c>
      <c r="B2930">
        <v>-21.6327122411674</v>
      </c>
      <c r="C2930">
        <v>1509735582.91663</v>
      </c>
      <c r="D2930">
        <f t="shared" si="135"/>
        <v>2.873992919921875E-2</v>
      </c>
      <c r="E2930">
        <f t="shared" si="136"/>
        <v>0.76351452027850186</v>
      </c>
      <c r="F2930">
        <f t="shared" si="137"/>
        <v>1.4491667241331996</v>
      </c>
    </row>
    <row r="2931" spans="1:6" x14ac:dyDescent="0.2">
      <c r="A2931">
        <v>-31.679096754203002</v>
      </c>
      <c r="B2931">
        <v>-21.205653728924801</v>
      </c>
      <c r="C2931">
        <v>1509735582.93663</v>
      </c>
      <c r="D2931">
        <f t="shared" si="135"/>
        <v>1.9999980926513672E-2</v>
      </c>
      <c r="E2931">
        <f t="shared" si="136"/>
        <v>0.3319183496169984</v>
      </c>
      <c r="F2931">
        <f t="shared" si="137"/>
        <v>0.42705851224259916</v>
      </c>
    </row>
    <row r="2932" spans="1:6" x14ac:dyDescent="0.2">
      <c r="A2932">
        <v>-31.941528849794</v>
      </c>
      <c r="B2932">
        <v>-19.742817709131899</v>
      </c>
      <c r="C2932">
        <v>1509735582.95788</v>
      </c>
      <c r="D2932">
        <f t="shared" si="135"/>
        <v>2.1250009536743164E-2</v>
      </c>
      <c r="E2932">
        <f t="shared" si="136"/>
        <v>0.26243209559099867</v>
      </c>
      <c r="F2932">
        <f t="shared" si="137"/>
        <v>1.4628360197929027</v>
      </c>
    </row>
    <row r="2933" spans="1:6" x14ac:dyDescent="0.2">
      <c r="A2933">
        <v>-32.393666465282799</v>
      </c>
      <c r="B2933">
        <v>-18.965882410378601</v>
      </c>
      <c r="C2933">
        <v>1509735582.98788</v>
      </c>
      <c r="D2933">
        <f t="shared" si="135"/>
        <v>2.9999971389770508E-2</v>
      </c>
      <c r="E2933">
        <f t="shared" si="136"/>
        <v>0.45213761548879816</v>
      </c>
      <c r="F2933">
        <f t="shared" si="137"/>
        <v>0.77693529875329759</v>
      </c>
    </row>
    <row r="2934" spans="1:6" x14ac:dyDescent="0.2">
      <c r="A2934">
        <v>-32.018124034762202</v>
      </c>
      <c r="B2934">
        <v>-19.019936960228002</v>
      </c>
      <c r="C2934">
        <v>1509735583.0078299</v>
      </c>
      <c r="D2934">
        <f t="shared" si="135"/>
        <v>1.9949913024902344E-2</v>
      </c>
      <c r="E2934">
        <f t="shared" si="136"/>
        <v>0.37554243052059633</v>
      </c>
      <c r="F2934">
        <f t="shared" si="137"/>
        <v>5.4054549849400502E-2</v>
      </c>
    </row>
    <row r="2935" spans="1:6" x14ac:dyDescent="0.2">
      <c r="A2935">
        <v>-32.251651598914997</v>
      </c>
      <c r="B2935">
        <v>-18.6707896946048</v>
      </c>
      <c r="C2935">
        <v>1509735583.02788</v>
      </c>
      <c r="D2935">
        <f t="shared" si="135"/>
        <v>2.0050048828125E-2</v>
      </c>
      <c r="E2935">
        <f t="shared" si="136"/>
        <v>0.2335275641527943</v>
      </c>
      <c r="F2935">
        <f t="shared" si="137"/>
        <v>0.34914726562320197</v>
      </c>
    </row>
    <row r="2936" spans="1:6" x14ac:dyDescent="0.2">
      <c r="A2936">
        <v>-32.422866609613301</v>
      </c>
      <c r="B2936">
        <v>-18.3259355983561</v>
      </c>
      <c r="C2936">
        <v>1509735583.0478101</v>
      </c>
      <c r="D2936">
        <f t="shared" si="135"/>
        <v>1.9930124282836914E-2</v>
      </c>
      <c r="E2936">
        <f t="shared" si="136"/>
        <v>0.17121501069830458</v>
      </c>
      <c r="F2936">
        <f t="shared" si="137"/>
        <v>0.34485409624869945</v>
      </c>
    </row>
    <row r="2937" spans="1:6" x14ac:dyDescent="0.2">
      <c r="A2937">
        <v>-32.374576378821899</v>
      </c>
      <c r="B2937">
        <v>-17.789876810742101</v>
      </c>
      <c r="C2937">
        <v>1509735583.0691299</v>
      </c>
      <c r="D2937">
        <f t="shared" si="135"/>
        <v>2.1319866180419922E-2</v>
      </c>
      <c r="E2937">
        <f t="shared" si="136"/>
        <v>4.8290230791401711E-2</v>
      </c>
      <c r="F2937">
        <f t="shared" si="137"/>
        <v>0.5360587876139995</v>
      </c>
    </row>
    <row r="2938" spans="1:6" x14ac:dyDescent="0.2">
      <c r="A2938">
        <v>-32.606683735012602</v>
      </c>
      <c r="B2938">
        <v>-17.804078460970999</v>
      </c>
      <c r="C2938">
        <v>1509735583.0891199</v>
      </c>
      <c r="D2938">
        <f t="shared" si="135"/>
        <v>1.9989967346191406E-2</v>
      </c>
      <c r="E2938">
        <f t="shared" si="136"/>
        <v>0.23210735619070277</v>
      </c>
      <c r="F2938">
        <f t="shared" si="137"/>
        <v>1.4201650228898188E-2</v>
      </c>
    </row>
    <row r="2939" spans="1:6" x14ac:dyDescent="0.2">
      <c r="A2939">
        <v>-32.272587844800903</v>
      </c>
      <c r="B2939">
        <v>-17.6617613718972</v>
      </c>
      <c r="C2939">
        <v>1509735583.1105101</v>
      </c>
      <c r="D2939">
        <f t="shared" si="135"/>
        <v>2.1390199661254883E-2</v>
      </c>
      <c r="E2939">
        <f t="shared" si="136"/>
        <v>0.3340958902116995</v>
      </c>
      <c r="F2939">
        <f t="shared" si="137"/>
        <v>0.14231708907379925</v>
      </c>
    </row>
    <row r="2940" spans="1:6" x14ac:dyDescent="0.2">
      <c r="A2940">
        <v>-32.571716534091898</v>
      </c>
      <c r="B2940">
        <v>-17.345465234534601</v>
      </c>
      <c r="C2940">
        <v>1509735583.1316199</v>
      </c>
      <c r="D2940">
        <f t="shared" si="135"/>
        <v>2.1109819412231445E-2</v>
      </c>
      <c r="E2940">
        <f t="shared" si="136"/>
        <v>0.29912868929099545</v>
      </c>
      <c r="F2940">
        <f t="shared" si="137"/>
        <v>0.31629613736259898</v>
      </c>
    </row>
    <row r="2941" spans="1:6" x14ac:dyDescent="0.2">
      <c r="A2941">
        <v>-32.526769277729997</v>
      </c>
      <c r="B2941">
        <v>-17.433771238917501</v>
      </c>
      <c r="C2941">
        <v>1509735583.1505101</v>
      </c>
      <c r="D2941">
        <f t="shared" si="135"/>
        <v>1.8890142440795898E-2</v>
      </c>
      <c r="E2941">
        <f t="shared" si="136"/>
        <v>4.4947256361901111E-2</v>
      </c>
      <c r="F2941">
        <f t="shared" si="137"/>
        <v>8.8306004382900483E-2</v>
      </c>
    </row>
    <row r="2942" spans="1:6" x14ac:dyDescent="0.2">
      <c r="A2942">
        <v>-32.725823447652097</v>
      </c>
      <c r="B2942">
        <v>-17.573530302894898</v>
      </c>
      <c r="C2942">
        <v>1509735583.1705101</v>
      </c>
      <c r="D2942">
        <f t="shared" si="135"/>
        <v>1.9999980926513672E-2</v>
      </c>
      <c r="E2942">
        <f t="shared" si="136"/>
        <v>0.19905416992209979</v>
      </c>
      <c r="F2942">
        <f t="shared" si="137"/>
        <v>0.13975906397739735</v>
      </c>
    </row>
    <row r="2943" spans="1:6" x14ac:dyDescent="0.2">
      <c r="A2943">
        <v>-32.308262521731002</v>
      </c>
      <c r="B2943">
        <v>-17.718304514451798</v>
      </c>
      <c r="C2943">
        <v>1509735583.19048</v>
      </c>
      <c r="D2943">
        <f t="shared" si="135"/>
        <v>1.9969940185546875E-2</v>
      </c>
      <c r="E2943">
        <f t="shared" si="136"/>
        <v>0.41756092592109439</v>
      </c>
      <c r="F2943">
        <f t="shared" si="137"/>
        <v>0.14477421155689996</v>
      </c>
    </row>
    <row r="2944" spans="1:6" x14ac:dyDescent="0.2">
      <c r="A2944">
        <v>-32.052670490449202</v>
      </c>
      <c r="B2944">
        <v>-17.655269801736502</v>
      </c>
      <c r="C2944">
        <v>1509735583.2128799</v>
      </c>
      <c r="D2944">
        <f t="shared" si="135"/>
        <v>2.239990234375E-2</v>
      </c>
      <c r="E2944">
        <f t="shared" si="136"/>
        <v>0.2555920312818003</v>
      </c>
      <c r="F2944">
        <f t="shared" si="137"/>
        <v>6.3034712715296592E-2</v>
      </c>
    </row>
    <row r="2945" spans="1:6" x14ac:dyDescent="0.2">
      <c r="A2945">
        <v>-32.071899835281698</v>
      </c>
      <c r="B2945">
        <v>-17.520224711538699</v>
      </c>
      <c r="C2945">
        <v>1509735583.24051</v>
      </c>
      <c r="D2945">
        <f t="shared" si="135"/>
        <v>2.7630090713500977E-2</v>
      </c>
      <c r="E2945">
        <f t="shared" si="136"/>
        <v>1.9229344832496054E-2</v>
      </c>
      <c r="F2945">
        <f t="shared" si="137"/>
        <v>0.13504509019780286</v>
      </c>
    </row>
    <row r="2946" spans="1:6" x14ac:dyDescent="0.2">
      <c r="A2946">
        <v>-32.015035665156603</v>
      </c>
      <c r="B2946">
        <v>-17.344408741330302</v>
      </c>
      <c r="C2946">
        <v>1509735583.27051</v>
      </c>
      <c r="D2946">
        <f t="shared" si="135"/>
        <v>2.9999971389770508E-2</v>
      </c>
      <c r="E2946">
        <f t="shared" si="136"/>
        <v>5.686417012509537E-2</v>
      </c>
      <c r="F2946">
        <f t="shared" si="137"/>
        <v>0.17581597020839723</v>
      </c>
    </row>
    <row r="2947" spans="1:6" x14ac:dyDescent="0.2">
      <c r="A2947">
        <v>-32.000828851738</v>
      </c>
      <c r="B2947">
        <v>-17.481743018682899</v>
      </c>
      <c r="C2947">
        <v>1509735583.29162</v>
      </c>
      <c r="D2947">
        <f t="shared" si="135"/>
        <v>2.1110057830810547E-2</v>
      </c>
      <c r="E2947">
        <f t="shared" si="136"/>
        <v>1.4206813418603303E-2</v>
      </c>
      <c r="F2947">
        <f t="shared" si="137"/>
        <v>0.13733427735259696</v>
      </c>
    </row>
    <row r="2948" spans="1:6" x14ac:dyDescent="0.2">
      <c r="A2948">
        <v>-32.0493056208499</v>
      </c>
      <c r="B2948">
        <v>-17.8350643304348</v>
      </c>
      <c r="C2948">
        <v>1509735583.3141</v>
      </c>
      <c r="D2948">
        <f t="shared" ref="D2948:D3011" si="138">C2948-C2947</f>
        <v>2.2480010986328125E-2</v>
      </c>
      <c r="E2948">
        <f t="shared" ref="E2948:E3011" si="139">ABS(A2948-A2947)</f>
        <v>4.8476769111900353E-2</v>
      </c>
      <c r="F2948">
        <f t="shared" ref="F2948:F3011" si="140">ABS(B2948-B2947)</f>
        <v>0.35332131175190185</v>
      </c>
    </row>
    <row r="2949" spans="1:6" x14ac:dyDescent="0.2">
      <c r="A2949">
        <v>-31.3789101569248</v>
      </c>
      <c r="B2949">
        <v>-18.2430311241698</v>
      </c>
      <c r="C2949">
        <v>1509735583.34163</v>
      </c>
      <c r="D2949">
        <f t="shared" si="138"/>
        <v>2.752995491027832E-2</v>
      </c>
      <c r="E2949">
        <f t="shared" si="139"/>
        <v>0.67039546392510019</v>
      </c>
      <c r="F2949">
        <f t="shared" si="140"/>
        <v>0.40796679373499956</v>
      </c>
    </row>
    <row r="2950" spans="1:6" x14ac:dyDescent="0.2">
      <c r="A2950">
        <v>-31.379201908062999</v>
      </c>
      <c r="B2950">
        <v>-18.462580257373101</v>
      </c>
      <c r="C2950">
        <v>1509735583.36163</v>
      </c>
      <c r="D2950">
        <f t="shared" si="138"/>
        <v>1.9999980926513672E-2</v>
      </c>
      <c r="E2950">
        <f t="shared" si="139"/>
        <v>2.9175113819945864E-4</v>
      </c>
      <c r="F2950">
        <f t="shared" si="140"/>
        <v>0.21954913320330149</v>
      </c>
    </row>
    <row r="2951" spans="1:6" x14ac:dyDescent="0.2">
      <c r="A2951">
        <v>-31.033254153880598</v>
      </c>
      <c r="B2951">
        <v>-18.605453454000301</v>
      </c>
      <c r="C2951">
        <v>1509735583.38287</v>
      </c>
      <c r="D2951">
        <f t="shared" si="138"/>
        <v>2.1239995956420898E-2</v>
      </c>
      <c r="E2951">
        <f t="shared" si="139"/>
        <v>0.34594775418240076</v>
      </c>
      <c r="F2951">
        <f t="shared" si="140"/>
        <v>0.14287319662719966</v>
      </c>
    </row>
    <row r="2952" spans="1:6" x14ac:dyDescent="0.2">
      <c r="A2952">
        <v>-31.212814367507299</v>
      </c>
      <c r="B2952">
        <v>-18.920037465004899</v>
      </c>
      <c r="C2952">
        <v>1509735583.4028299</v>
      </c>
      <c r="D2952">
        <f t="shared" si="138"/>
        <v>1.9959926605224609E-2</v>
      </c>
      <c r="E2952">
        <f t="shared" si="139"/>
        <v>0.17956021362670072</v>
      </c>
      <c r="F2952">
        <f t="shared" si="140"/>
        <v>0.3145840110045981</v>
      </c>
    </row>
    <row r="2953" spans="1:6" x14ac:dyDescent="0.2">
      <c r="A2953">
        <v>-30.536254675597501</v>
      </c>
      <c r="B2953">
        <v>-19.793039518464099</v>
      </c>
      <c r="C2953">
        <v>1509735583.4328699</v>
      </c>
      <c r="D2953">
        <f t="shared" si="138"/>
        <v>3.004002571105957E-2</v>
      </c>
      <c r="E2953">
        <f t="shared" si="139"/>
        <v>0.67655969190979803</v>
      </c>
      <c r="F2953">
        <f t="shared" si="140"/>
        <v>0.87300205345919935</v>
      </c>
    </row>
    <row r="2954" spans="1:6" x14ac:dyDescent="0.2">
      <c r="A2954">
        <v>-30.859002007643301</v>
      </c>
      <c r="B2954">
        <v>-20.588382424961999</v>
      </c>
      <c r="C2954">
        <v>1509735583.4528699</v>
      </c>
      <c r="D2954">
        <f t="shared" si="138"/>
        <v>1.9999980926513672E-2</v>
      </c>
      <c r="E2954">
        <f t="shared" si="139"/>
        <v>0.32274733204580031</v>
      </c>
      <c r="F2954">
        <f t="shared" si="140"/>
        <v>0.79534290649790051</v>
      </c>
    </row>
    <row r="2955" spans="1:6" x14ac:dyDescent="0.2">
      <c r="A2955">
        <v>-30.688453816696299</v>
      </c>
      <c r="B2955">
        <v>-20.925817472987699</v>
      </c>
      <c r="C2955">
        <v>1509735583.4728899</v>
      </c>
      <c r="D2955">
        <f t="shared" si="138"/>
        <v>2.0020008087158203E-2</v>
      </c>
      <c r="E2955">
        <f t="shared" si="139"/>
        <v>0.17054819094700235</v>
      </c>
      <c r="F2955">
        <f t="shared" si="140"/>
        <v>0.33743504802570001</v>
      </c>
    </row>
    <row r="2956" spans="1:6" x14ac:dyDescent="0.2">
      <c r="A2956">
        <v>-30.57543436525</v>
      </c>
      <c r="B2956">
        <v>-22.175899334316401</v>
      </c>
      <c r="C2956">
        <v>1509735583.4928701</v>
      </c>
      <c r="D2956">
        <f t="shared" si="138"/>
        <v>1.9980192184448242E-2</v>
      </c>
      <c r="E2956">
        <f t="shared" si="139"/>
        <v>0.11301945144629855</v>
      </c>
      <c r="F2956">
        <f t="shared" si="140"/>
        <v>1.2500818613287024</v>
      </c>
    </row>
    <row r="2957" spans="1:6" x14ac:dyDescent="0.2">
      <c r="A2957">
        <v>-30.180072562322799</v>
      </c>
      <c r="B2957">
        <v>-22.8778179303531</v>
      </c>
      <c r="C2957">
        <v>1509735583.51791</v>
      </c>
      <c r="D2957">
        <f t="shared" si="138"/>
        <v>2.5039911270141602E-2</v>
      </c>
      <c r="E2957">
        <f t="shared" si="139"/>
        <v>0.39536180292720147</v>
      </c>
      <c r="F2957">
        <f t="shared" si="140"/>
        <v>0.70191859603669826</v>
      </c>
    </row>
    <row r="2958" spans="1:6" x14ac:dyDescent="0.2">
      <c r="A2958">
        <v>-30.408588441646302</v>
      </c>
      <c r="B2958">
        <v>-24.1959318142748</v>
      </c>
      <c r="C2958">
        <v>1509735583.5441201</v>
      </c>
      <c r="D2958">
        <f t="shared" si="138"/>
        <v>2.621006965637207E-2</v>
      </c>
      <c r="E2958">
        <f t="shared" si="139"/>
        <v>0.2285158793235027</v>
      </c>
      <c r="F2958">
        <f t="shared" si="140"/>
        <v>1.3181138839217006</v>
      </c>
    </row>
    <row r="2959" spans="1:6" x14ac:dyDescent="0.2">
      <c r="A2959">
        <v>-30.552082073576901</v>
      </c>
      <c r="B2959">
        <v>-24.737809488143899</v>
      </c>
      <c r="C2959">
        <v>1509735583.5641201</v>
      </c>
      <c r="D2959">
        <f t="shared" si="138"/>
        <v>1.9999980926513672E-2</v>
      </c>
      <c r="E2959">
        <f t="shared" si="139"/>
        <v>0.14349363193059972</v>
      </c>
      <c r="F2959">
        <f t="shared" si="140"/>
        <v>0.54187767386909869</v>
      </c>
    </row>
    <row r="2960" spans="1:6" x14ac:dyDescent="0.2">
      <c r="A2960">
        <v>-30.61648146141</v>
      </c>
      <c r="B2960">
        <v>-25.461825038071598</v>
      </c>
      <c r="C2960">
        <v>1509735583.5841601</v>
      </c>
      <c r="D2960">
        <f t="shared" si="138"/>
        <v>2.0040035247802734E-2</v>
      </c>
      <c r="E2960">
        <f t="shared" si="139"/>
        <v>6.4399387833098842E-2</v>
      </c>
      <c r="F2960">
        <f t="shared" si="140"/>
        <v>0.72401554992769945</v>
      </c>
    </row>
    <row r="2961" spans="1:6" x14ac:dyDescent="0.2">
      <c r="A2961">
        <v>-30.719364812759999</v>
      </c>
      <c r="B2961">
        <v>-25.825720917623801</v>
      </c>
      <c r="C2961">
        <v>1509735583.60413</v>
      </c>
      <c r="D2961">
        <f t="shared" si="138"/>
        <v>1.9969940185546875E-2</v>
      </c>
      <c r="E2961">
        <f t="shared" si="139"/>
        <v>0.10288335134999826</v>
      </c>
      <c r="F2961">
        <f t="shared" si="140"/>
        <v>0.36389587955220293</v>
      </c>
    </row>
    <row r="2962" spans="1:6" x14ac:dyDescent="0.2">
      <c r="A2962">
        <v>-30.7221745208379</v>
      </c>
      <c r="B2962">
        <v>-26.1820556197573</v>
      </c>
      <c r="C2962">
        <v>1509735583.63413</v>
      </c>
      <c r="D2962">
        <f t="shared" si="138"/>
        <v>2.9999971389770508E-2</v>
      </c>
      <c r="E2962">
        <f t="shared" si="139"/>
        <v>2.8097080779012629E-3</v>
      </c>
      <c r="F2962">
        <f t="shared" si="140"/>
        <v>0.35633470213349838</v>
      </c>
    </row>
    <row r="2963" spans="1:6" x14ac:dyDescent="0.2">
      <c r="A2963">
        <v>-31.448401243904801</v>
      </c>
      <c r="B2963">
        <v>-26.686565468361302</v>
      </c>
      <c r="C2963">
        <v>1509735583.65412</v>
      </c>
      <c r="D2963">
        <f t="shared" si="138"/>
        <v>1.9989967346191406E-2</v>
      </c>
      <c r="E2963">
        <f t="shared" si="139"/>
        <v>0.72622672306690106</v>
      </c>
      <c r="F2963">
        <f t="shared" si="140"/>
        <v>0.50450984860400183</v>
      </c>
    </row>
    <row r="2964" spans="1:6" x14ac:dyDescent="0.2">
      <c r="A2964">
        <v>-31.465689557465002</v>
      </c>
      <c r="B2964">
        <v>-26.680232611251999</v>
      </c>
      <c r="C2964">
        <v>1509735583.68663</v>
      </c>
      <c r="D2964">
        <f t="shared" si="138"/>
        <v>3.2510042190551758E-2</v>
      </c>
      <c r="E2964">
        <f t="shared" si="139"/>
        <v>1.7288313560200663E-2</v>
      </c>
      <c r="F2964">
        <f t="shared" si="140"/>
        <v>6.3328571093030916E-3</v>
      </c>
    </row>
    <row r="2965" spans="1:6" x14ac:dyDescent="0.2">
      <c r="A2965">
        <v>-31.8149969529291</v>
      </c>
      <c r="B2965">
        <v>-27.077235469953401</v>
      </c>
      <c r="C2965">
        <v>1509735583.7055099</v>
      </c>
      <c r="D2965">
        <f t="shared" si="138"/>
        <v>1.8879890441894531E-2</v>
      </c>
      <c r="E2965">
        <f t="shared" si="139"/>
        <v>0.34930739546409839</v>
      </c>
      <c r="F2965">
        <f t="shared" si="140"/>
        <v>0.39700285870140206</v>
      </c>
    </row>
    <row r="2966" spans="1:6" x14ac:dyDescent="0.2">
      <c r="A2966">
        <v>-32.651561661343997</v>
      </c>
      <c r="B2966">
        <v>-27.3854379373605</v>
      </c>
      <c r="C2966">
        <v>1509735583.7255299</v>
      </c>
      <c r="D2966">
        <f t="shared" si="138"/>
        <v>2.0020008087158203E-2</v>
      </c>
      <c r="E2966">
        <f t="shared" si="139"/>
        <v>0.8365647084148975</v>
      </c>
      <c r="F2966">
        <f t="shared" si="140"/>
        <v>0.30820246740709933</v>
      </c>
    </row>
    <row r="2967" spans="1:6" x14ac:dyDescent="0.2">
      <c r="A2967">
        <v>-33.025128233098201</v>
      </c>
      <c r="B2967">
        <v>-27.434440443863298</v>
      </c>
      <c r="C2967">
        <v>1509735583.7455001</v>
      </c>
      <c r="D2967">
        <f t="shared" si="138"/>
        <v>1.9970178604125977E-2</v>
      </c>
      <c r="E2967">
        <f t="shared" si="139"/>
        <v>0.37356657175420338</v>
      </c>
      <c r="F2967">
        <f t="shared" si="140"/>
        <v>4.9002506502798582E-2</v>
      </c>
    </row>
    <row r="2968" spans="1:6" x14ac:dyDescent="0.2">
      <c r="A2968">
        <v>-33.104037174647097</v>
      </c>
      <c r="B2968">
        <v>-27.451326203525198</v>
      </c>
      <c r="C2968">
        <v>1509735583.7655001</v>
      </c>
      <c r="D2968">
        <f t="shared" si="138"/>
        <v>1.9999980926513672E-2</v>
      </c>
      <c r="E2968">
        <f t="shared" si="139"/>
        <v>7.8908941548895939E-2</v>
      </c>
      <c r="F2968">
        <f t="shared" si="140"/>
        <v>1.6885759661899868E-2</v>
      </c>
    </row>
    <row r="2969" spans="1:6" x14ac:dyDescent="0.2">
      <c r="A2969">
        <v>-33.6311316923045</v>
      </c>
      <c r="B2969">
        <v>-27.679509268066401</v>
      </c>
      <c r="C2969">
        <v>1509735583.7866299</v>
      </c>
      <c r="D2969">
        <f t="shared" si="138"/>
        <v>2.1129846572875977E-2</v>
      </c>
      <c r="E2969">
        <f t="shared" si="139"/>
        <v>0.52709451765740312</v>
      </c>
      <c r="F2969">
        <f t="shared" si="140"/>
        <v>0.22818306454120219</v>
      </c>
    </row>
    <row r="2970" spans="1:6" x14ac:dyDescent="0.2">
      <c r="A2970">
        <v>-33.947258764699299</v>
      </c>
      <c r="B2970">
        <v>-27.628636020561501</v>
      </c>
      <c r="C2970">
        <v>1509735583.8066399</v>
      </c>
      <c r="D2970">
        <f t="shared" si="138"/>
        <v>2.0009994506835938E-2</v>
      </c>
      <c r="E2970">
        <f t="shared" si="139"/>
        <v>0.31612707239479931</v>
      </c>
      <c r="F2970">
        <f t="shared" si="140"/>
        <v>5.087324750489941E-2</v>
      </c>
    </row>
    <row r="2971" spans="1:6" x14ac:dyDescent="0.2">
      <c r="A2971">
        <v>-33.894373896063001</v>
      </c>
      <c r="B2971">
        <v>-27.722015257328401</v>
      </c>
      <c r="C2971">
        <v>1509735583.8266499</v>
      </c>
      <c r="D2971">
        <f t="shared" si="138"/>
        <v>2.0009994506835938E-2</v>
      </c>
      <c r="E2971">
        <f t="shared" si="139"/>
        <v>5.2884868636297711E-2</v>
      </c>
      <c r="F2971">
        <f t="shared" si="140"/>
        <v>9.3379236766899965E-2</v>
      </c>
    </row>
    <row r="2972" spans="1:6" x14ac:dyDescent="0.2">
      <c r="A2972">
        <v>-34.388408688570301</v>
      </c>
      <c r="B2972">
        <v>-27.606177004854501</v>
      </c>
      <c r="C2972">
        <v>1509735583.8466401</v>
      </c>
      <c r="D2972">
        <f t="shared" si="138"/>
        <v>1.9990205764770508E-2</v>
      </c>
      <c r="E2972">
        <f t="shared" si="139"/>
        <v>0.49403479250729987</v>
      </c>
      <c r="F2972">
        <f t="shared" si="140"/>
        <v>0.11583825247389967</v>
      </c>
    </row>
    <row r="2973" spans="1:6" x14ac:dyDescent="0.2">
      <c r="A2973">
        <v>-34.849140190433197</v>
      </c>
      <c r="B2973">
        <v>-27.349927599420798</v>
      </c>
      <c r="C2973">
        <v>1509735583.8666301</v>
      </c>
      <c r="D2973">
        <f t="shared" si="138"/>
        <v>1.9989967346191406E-2</v>
      </c>
      <c r="E2973">
        <f t="shared" si="139"/>
        <v>0.46073150186289524</v>
      </c>
      <c r="F2973">
        <f t="shared" si="140"/>
        <v>0.256249405433703</v>
      </c>
    </row>
    <row r="2974" spans="1:6" x14ac:dyDescent="0.2">
      <c r="A2974">
        <v>-35.062566213285599</v>
      </c>
      <c r="B2974">
        <v>-27.092648261955802</v>
      </c>
      <c r="C2974">
        <v>1509735583.8866301</v>
      </c>
      <c r="D2974">
        <f t="shared" si="138"/>
        <v>1.9999980926513672E-2</v>
      </c>
      <c r="E2974">
        <f t="shared" si="139"/>
        <v>0.21342602285240275</v>
      </c>
      <c r="F2974">
        <f t="shared" si="140"/>
        <v>0.25727933746499687</v>
      </c>
    </row>
    <row r="2975" spans="1:6" x14ac:dyDescent="0.2">
      <c r="A2975">
        <v>-35.090458220808898</v>
      </c>
      <c r="B2975">
        <v>-27.303315390025599</v>
      </c>
      <c r="C2975">
        <v>1509735583.9078901</v>
      </c>
      <c r="D2975">
        <f t="shared" si="138"/>
        <v>2.126002311706543E-2</v>
      </c>
      <c r="E2975">
        <f t="shared" si="139"/>
        <v>2.7892007523298901E-2</v>
      </c>
      <c r="F2975">
        <f t="shared" si="140"/>
        <v>0.21066712806979737</v>
      </c>
    </row>
    <row r="2976" spans="1:6" x14ac:dyDescent="0.2">
      <c r="A2976">
        <v>-35.1589629560983</v>
      </c>
      <c r="B2976">
        <v>-27.179364299061099</v>
      </c>
      <c r="C2976">
        <v>1509735583.92663</v>
      </c>
      <c r="D2976">
        <f t="shared" si="138"/>
        <v>1.8739938735961914E-2</v>
      </c>
      <c r="E2976">
        <f t="shared" si="139"/>
        <v>6.8504735289401708E-2</v>
      </c>
      <c r="F2976">
        <f t="shared" si="140"/>
        <v>0.12395109096449985</v>
      </c>
    </row>
    <row r="2977" spans="1:6" x14ac:dyDescent="0.2">
      <c r="A2977">
        <v>-35.274358208076599</v>
      </c>
      <c r="B2977">
        <v>-27.1772969901096</v>
      </c>
      <c r="C2977">
        <v>1509735583.94663</v>
      </c>
      <c r="D2977">
        <f t="shared" si="138"/>
        <v>1.9999980926513672E-2</v>
      </c>
      <c r="E2977">
        <f t="shared" si="139"/>
        <v>0.11539525197829903</v>
      </c>
      <c r="F2977">
        <f t="shared" si="140"/>
        <v>2.0673089514993137E-3</v>
      </c>
    </row>
    <row r="2978" spans="1:6" x14ac:dyDescent="0.2">
      <c r="A2978">
        <v>-35.468457462768498</v>
      </c>
      <c r="B2978">
        <v>-27.153056815855301</v>
      </c>
      <c r="C2978">
        <v>1509735583.96786</v>
      </c>
      <c r="D2978">
        <f t="shared" si="138"/>
        <v>2.1229982376098633E-2</v>
      </c>
      <c r="E2978">
        <f t="shared" si="139"/>
        <v>0.19409925469189915</v>
      </c>
      <c r="F2978">
        <f t="shared" si="140"/>
        <v>2.4240174254298807E-2</v>
      </c>
    </row>
    <row r="2979" spans="1:6" x14ac:dyDescent="0.2">
      <c r="A2979">
        <v>-35.211876566343697</v>
      </c>
      <c r="B2979">
        <v>-27.209254609973101</v>
      </c>
      <c r="C2979">
        <v>1509735583.98788</v>
      </c>
      <c r="D2979">
        <f t="shared" si="138"/>
        <v>2.0020008087158203E-2</v>
      </c>
      <c r="E2979">
        <f t="shared" si="139"/>
        <v>0.25658089642480064</v>
      </c>
      <c r="F2979">
        <f t="shared" si="140"/>
        <v>5.6197794117800015E-2</v>
      </c>
    </row>
    <row r="2980" spans="1:6" x14ac:dyDescent="0.2">
      <c r="A2980">
        <v>-35.1474894650447</v>
      </c>
      <c r="B2980">
        <v>-26.939049464203698</v>
      </c>
      <c r="C2980">
        <v>1509735584.00788</v>
      </c>
      <c r="D2980">
        <f t="shared" si="138"/>
        <v>1.9999980926513672E-2</v>
      </c>
      <c r="E2980">
        <f t="shared" si="139"/>
        <v>6.4387101298997607E-2</v>
      </c>
      <c r="F2980">
        <f t="shared" si="140"/>
        <v>0.27020514576940258</v>
      </c>
    </row>
    <row r="2981" spans="1:6" x14ac:dyDescent="0.2">
      <c r="A2981">
        <v>-35.287175996394303</v>
      </c>
      <c r="B2981">
        <v>-26.9319434293688</v>
      </c>
      <c r="C2981">
        <v>1509735584.02788</v>
      </c>
      <c r="D2981">
        <f t="shared" si="138"/>
        <v>1.9999980926513672E-2</v>
      </c>
      <c r="E2981">
        <f t="shared" si="139"/>
        <v>0.13968653134960363</v>
      </c>
      <c r="F2981">
        <f t="shared" si="140"/>
        <v>7.1060348348979119E-3</v>
      </c>
    </row>
    <row r="2982" spans="1:6" x14ac:dyDescent="0.2">
      <c r="A2982">
        <v>-35.5297876552914</v>
      </c>
      <c r="B2982">
        <v>-26.348267922935101</v>
      </c>
      <c r="C2982">
        <v>1509735584.0478799</v>
      </c>
      <c r="D2982">
        <f t="shared" si="138"/>
        <v>1.9999980926513672E-2</v>
      </c>
      <c r="E2982">
        <f t="shared" si="139"/>
        <v>0.24261165889709702</v>
      </c>
      <c r="F2982">
        <f t="shared" si="140"/>
        <v>0.58367550643369981</v>
      </c>
    </row>
    <row r="2983" spans="1:6" x14ac:dyDescent="0.2">
      <c r="A2983">
        <v>-36.094667852303701</v>
      </c>
      <c r="B2983">
        <v>-26.224650406086099</v>
      </c>
      <c r="C2983">
        <v>1509735584.0691199</v>
      </c>
      <c r="D2983">
        <f t="shared" si="138"/>
        <v>2.1239995956420898E-2</v>
      </c>
      <c r="E2983">
        <f t="shared" si="139"/>
        <v>0.5648801970123003</v>
      </c>
      <c r="F2983">
        <f t="shared" si="140"/>
        <v>0.12361751684900213</v>
      </c>
    </row>
    <row r="2984" spans="1:6" x14ac:dyDescent="0.2">
      <c r="A2984">
        <v>-35.429136718638603</v>
      </c>
      <c r="B2984">
        <v>-25.7586088460159</v>
      </c>
      <c r="C2984">
        <v>1509735584.0891199</v>
      </c>
      <c r="D2984">
        <f t="shared" si="138"/>
        <v>1.9999980926513672E-2</v>
      </c>
      <c r="E2984">
        <f t="shared" si="139"/>
        <v>0.6655311336650982</v>
      </c>
      <c r="F2984">
        <f t="shared" si="140"/>
        <v>0.46604156007019881</v>
      </c>
    </row>
    <row r="2985" spans="1:6" x14ac:dyDescent="0.2">
      <c r="A2985">
        <v>-35.767100973863997</v>
      </c>
      <c r="B2985">
        <v>-24.964749605339701</v>
      </c>
      <c r="C2985">
        <v>1509735584.1092401</v>
      </c>
      <c r="D2985">
        <f t="shared" si="138"/>
        <v>2.0120143890380859E-2</v>
      </c>
      <c r="E2985">
        <f t="shared" si="139"/>
        <v>0.33796425522539408</v>
      </c>
      <c r="F2985">
        <f t="shared" si="140"/>
        <v>0.7938592406761984</v>
      </c>
    </row>
    <row r="2986" spans="1:6" x14ac:dyDescent="0.2">
      <c r="A2986">
        <v>-36.3023804993338</v>
      </c>
      <c r="B2986">
        <v>-24.330898325745299</v>
      </c>
      <c r="C2986">
        <v>1509735584.12925</v>
      </c>
      <c r="D2986">
        <f t="shared" si="138"/>
        <v>2.0009994506835938E-2</v>
      </c>
      <c r="E2986">
        <f t="shared" si="139"/>
        <v>0.53527952546980373</v>
      </c>
      <c r="F2986">
        <f t="shared" si="140"/>
        <v>0.63385127959440268</v>
      </c>
    </row>
    <row r="2987" spans="1:6" x14ac:dyDescent="0.2">
      <c r="A2987">
        <v>-35.9767502242237</v>
      </c>
      <c r="B2987">
        <v>-23.7848394692674</v>
      </c>
      <c r="C2987">
        <v>1509735584.14924</v>
      </c>
      <c r="D2987">
        <f t="shared" si="138"/>
        <v>1.9989967346191406E-2</v>
      </c>
      <c r="E2987">
        <f t="shared" si="139"/>
        <v>0.32563027511010034</v>
      </c>
      <c r="F2987">
        <f t="shared" si="140"/>
        <v>0.54605885647789876</v>
      </c>
    </row>
    <row r="2988" spans="1:6" x14ac:dyDescent="0.2">
      <c r="A2988">
        <v>-36.0989683760247</v>
      </c>
      <c r="B2988">
        <v>-23.200647212568899</v>
      </c>
      <c r="C2988">
        <v>1509735584.1691201</v>
      </c>
      <c r="D2988">
        <f t="shared" si="138"/>
        <v>1.9880056381225586E-2</v>
      </c>
      <c r="E2988">
        <f t="shared" si="139"/>
        <v>0.12221815180100037</v>
      </c>
      <c r="F2988">
        <f t="shared" si="140"/>
        <v>0.5841922566985005</v>
      </c>
    </row>
    <row r="2989" spans="1:6" x14ac:dyDescent="0.2">
      <c r="A2989">
        <v>-36.513347592380299</v>
      </c>
      <c r="B2989">
        <v>-22.447062892778099</v>
      </c>
      <c r="C2989">
        <v>1509735584.18925</v>
      </c>
      <c r="D2989">
        <f t="shared" si="138"/>
        <v>2.0129919052124023E-2</v>
      </c>
      <c r="E2989">
        <f t="shared" si="139"/>
        <v>0.4143792163555986</v>
      </c>
      <c r="F2989">
        <f t="shared" si="140"/>
        <v>0.75358431979080009</v>
      </c>
    </row>
    <row r="2990" spans="1:6" x14ac:dyDescent="0.2">
      <c r="A2990">
        <v>-35.9185102955432</v>
      </c>
      <c r="B2990">
        <v>-21.839746252215999</v>
      </c>
      <c r="C2990">
        <v>1509735584.21049</v>
      </c>
      <c r="D2990">
        <f t="shared" si="138"/>
        <v>2.1239995956420898E-2</v>
      </c>
      <c r="E2990">
        <f t="shared" si="139"/>
        <v>0.59483729683709896</v>
      </c>
      <c r="F2990">
        <f t="shared" si="140"/>
        <v>0.60731664056210022</v>
      </c>
    </row>
    <row r="2991" spans="1:6" x14ac:dyDescent="0.2">
      <c r="A2991">
        <v>-36.582849817906897</v>
      </c>
      <c r="B2991">
        <v>-21.4668725687186</v>
      </c>
      <c r="C2991">
        <v>1509735584.23049</v>
      </c>
      <c r="D2991">
        <f t="shared" si="138"/>
        <v>1.9999980926513672E-2</v>
      </c>
      <c r="E2991">
        <f t="shared" si="139"/>
        <v>0.6643395223636972</v>
      </c>
      <c r="F2991">
        <f t="shared" si="140"/>
        <v>0.37287368349739936</v>
      </c>
    </row>
    <row r="2992" spans="1:6" x14ac:dyDescent="0.2">
      <c r="A2992">
        <v>-35.766814305694702</v>
      </c>
      <c r="B2992">
        <v>-21.324943378893099</v>
      </c>
      <c r="C2992">
        <v>1509735584.25049</v>
      </c>
      <c r="D2992">
        <f t="shared" si="138"/>
        <v>1.9999980926513672E-2</v>
      </c>
      <c r="E2992">
        <f t="shared" si="139"/>
        <v>0.81603551221219561</v>
      </c>
      <c r="F2992">
        <f t="shared" si="140"/>
        <v>0.1419291898255004</v>
      </c>
    </row>
    <row r="2993" spans="1:6" x14ac:dyDescent="0.2">
      <c r="A2993">
        <v>-35.521523155492197</v>
      </c>
      <c r="B2993">
        <v>-20.6551003908653</v>
      </c>
      <c r="C2993">
        <v>1509735584.2704899</v>
      </c>
      <c r="D2993">
        <f t="shared" si="138"/>
        <v>1.9999980926513672E-2</v>
      </c>
      <c r="E2993">
        <f t="shared" si="139"/>
        <v>0.24529115020250458</v>
      </c>
      <c r="F2993">
        <f t="shared" si="140"/>
        <v>0.66984298802779918</v>
      </c>
    </row>
    <row r="2994" spans="1:6" x14ac:dyDescent="0.2">
      <c r="A2994">
        <v>-35.3889435189216</v>
      </c>
      <c r="B2994">
        <v>-20.327829533048099</v>
      </c>
      <c r="C2994">
        <v>1509735584.2904899</v>
      </c>
      <c r="D2994">
        <f t="shared" si="138"/>
        <v>1.9999980926513672E-2</v>
      </c>
      <c r="E2994">
        <f t="shared" si="139"/>
        <v>0.1325796365705969</v>
      </c>
      <c r="F2994">
        <f t="shared" si="140"/>
        <v>0.32727085781720078</v>
      </c>
    </row>
    <row r="2995" spans="1:6" x14ac:dyDescent="0.2">
      <c r="A2995">
        <v>-35.535234976767498</v>
      </c>
      <c r="B2995">
        <v>-20.113275303874499</v>
      </c>
      <c r="C2995">
        <v>1509735584.31162</v>
      </c>
      <c r="D2995">
        <f t="shared" si="138"/>
        <v>2.1130084991455078E-2</v>
      </c>
      <c r="E2995">
        <f t="shared" si="139"/>
        <v>0.14629145784589781</v>
      </c>
      <c r="F2995">
        <f t="shared" si="140"/>
        <v>0.21455422917360067</v>
      </c>
    </row>
    <row r="2996" spans="1:6" x14ac:dyDescent="0.2">
      <c r="A2996">
        <v>-35.357305033471199</v>
      </c>
      <c r="B2996">
        <v>-19.944825267124799</v>
      </c>
      <c r="C2996">
        <v>1509735584.3304999</v>
      </c>
      <c r="D2996">
        <f t="shared" si="138"/>
        <v>1.8879890441894531E-2</v>
      </c>
      <c r="E2996">
        <f t="shared" si="139"/>
        <v>0.17792994329629863</v>
      </c>
      <c r="F2996">
        <f t="shared" si="140"/>
        <v>0.16845003674970016</v>
      </c>
    </row>
    <row r="2997" spans="1:6" x14ac:dyDescent="0.2">
      <c r="A2997">
        <v>-35.058790239344297</v>
      </c>
      <c r="B2997">
        <v>-19.6814390852646</v>
      </c>
      <c r="C2997">
        <v>1509735584.3504601</v>
      </c>
      <c r="D2997">
        <f t="shared" si="138"/>
        <v>1.9960165023803711E-2</v>
      </c>
      <c r="E2997">
        <f t="shared" si="139"/>
        <v>0.29851479412690196</v>
      </c>
      <c r="F2997">
        <f t="shared" si="140"/>
        <v>0.26338618186019858</v>
      </c>
    </row>
    <row r="2998" spans="1:6" x14ac:dyDescent="0.2">
      <c r="A2998">
        <v>-34.038616495977998</v>
      </c>
      <c r="B2998">
        <v>-19.686962271852501</v>
      </c>
      <c r="C2998">
        <v>1509735584.3717501</v>
      </c>
      <c r="D2998">
        <f t="shared" si="138"/>
        <v>2.1290063858032227E-2</v>
      </c>
      <c r="E2998">
        <f t="shared" si="139"/>
        <v>1.0201737433662998</v>
      </c>
      <c r="F2998">
        <f t="shared" si="140"/>
        <v>5.5231865879008524E-3</v>
      </c>
    </row>
    <row r="2999" spans="1:6" x14ac:dyDescent="0.2">
      <c r="A2999">
        <v>-34.327819223915199</v>
      </c>
      <c r="B2999">
        <v>-19.473922594565199</v>
      </c>
      <c r="C2999">
        <v>1509735584.3930099</v>
      </c>
      <c r="D2999">
        <f t="shared" si="138"/>
        <v>2.1259784698486328E-2</v>
      </c>
      <c r="E2999">
        <f t="shared" si="139"/>
        <v>0.28920272793720159</v>
      </c>
      <c r="F2999">
        <f t="shared" si="140"/>
        <v>0.213039677287302</v>
      </c>
    </row>
    <row r="3000" spans="1:6" x14ac:dyDescent="0.2">
      <c r="A3000">
        <v>-34.183010418990499</v>
      </c>
      <c r="B3000">
        <v>-19.796792976340001</v>
      </c>
      <c r="C3000">
        <v>1509735584.4117601</v>
      </c>
      <c r="D3000">
        <f t="shared" si="138"/>
        <v>1.8750190734863281E-2</v>
      </c>
      <c r="E3000">
        <f t="shared" si="139"/>
        <v>0.1448088049247005</v>
      </c>
      <c r="F3000">
        <f t="shared" si="140"/>
        <v>0.32287038177480198</v>
      </c>
    </row>
    <row r="3001" spans="1:6" x14ac:dyDescent="0.2">
      <c r="A3001">
        <v>-33.895025056845</v>
      </c>
      <c r="B3001">
        <v>-19.7563513397508</v>
      </c>
      <c r="C3001">
        <v>1509735584.4329901</v>
      </c>
      <c r="D3001">
        <f t="shared" si="138"/>
        <v>2.1229982376098633E-2</v>
      </c>
      <c r="E3001">
        <f t="shared" si="139"/>
        <v>0.28798536214549841</v>
      </c>
      <c r="F3001">
        <f t="shared" si="140"/>
        <v>4.0441636589200414E-2</v>
      </c>
    </row>
    <row r="3002" spans="1:6" x14ac:dyDescent="0.2">
      <c r="A3002">
        <v>-33.278075597756299</v>
      </c>
      <c r="B3002">
        <v>-19.611173840052398</v>
      </c>
      <c r="C3002">
        <v>1509735584.45174</v>
      </c>
      <c r="D3002">
        <f t="shared" si="138"/>
        <v>1.874995231628418E-2</v>
      </c>
      <c r="E3002">
        <f t="shared" si="139"/>
        <v>0.61694945908870125</v>
      </c>
      <c r="F3002">
        <f t="shared" si="140"/>
        <v>0.1451774996984021</v>
      </c>
    </row>
    <row r="3003" spans="1:6" x14ac:dyDescent="0.2">
      <c r="A3003">
        <v>-33.264774173809997</v>
      </c>
      <c r="B3003">
        <v>-19.859342035446801</v>
      </c>
      <c r="C3003">
        <v>1509735584.47174</v>
      </c>
      <c r="D3003">
        <f t="shared" si="138"/>
        <v>1.9999980926513672E-2</v>
      </c>
      <c r="E3003">
        <f t="shared" si="139"/>
        <v>1.3301423946302293E-2</v>
      </c>
      <c r="F3003">
        <f t="shared" si="140"/>
        <v>0.2481681953944026</v>
      </c>
    </row>
    <row r="3004" spans="1:6" x14ac:dyDescent="0.2">
      <c r="A3004">
        <v>-33.194475934459703</v>
      </c>
      <c r="B3004">
        <v>-19.751036957785502</v>
      </c>
      <c r="C3004">
        <v>1509735584.4928601</v>
      </c>
      <c r="D3004">
        <f t="shared" si="138"/>
        <v>2.1120071411132812E-2</v>
      </c>
      <c r="E3004">
        <f t="shared" si="139"/>
        <v>7.0298239350293557E-2</v>
      </c>
      <c r="F3004">
        <f t="shared" si="140"/>
        <v>0.10830507766129926</v>
      </c>
    </row>
    <row r="3005" spans="1:6" x14ac:dyDescent="0.2">
      <c r="A3005">
        <v>-32.3962285244341</v>
      </c>
      <c r="B3005">
        <v>-19.948146999594201</v>
      </c>
      <c r="C3005">
        <v>1509735584.51299</v>
      </c>
      <c r="D3005">
        <f t="shared" si="138"/>
        <v>2.0129919052124023E-2</v>
      </c>
      <c r="E3005">
        <f t="shared" si="139"/>
        <v>0.79824741002560273</v>
      </c>
      <c r="F3005">
        <f t="shared" si="140"/>
        <v>0.19711004180869907</v>
      </c>
    </row>
    <row r="3006" spans="1:6" x14ac:dyDescent="0.2">
      <c r="A3006">
        <v>-32.322459736536501</v>
      </c>
      <c r="B3006">
        <v>-20.054278988934598</v>
      </c>
      <c r="C3006">
        <v>1509735584.53299</v>
      </c>
      <c r="D3006">
        <f t="shared" si="138"/>
        <v>1.9999980926513672E-2</v>
      </c>
      <c r="E3006">
        <f t="shared" si="139"/>
        <v>7.3768787897598997E-2</v>
      </c>
      <c r="F3006">
        <f t="shared" si="140"/>
        <v>0.10613198934039758</v>
      </c>
    </row>
    <row r="3007" spans="1:6" x14ac:dyDescent="0.2">
      <c r="A3007">
        <v>-31.702931153220099</v>
      </c>
      <c r="B3007">
        <v>-19.941412699288101</v>
      </c>
      <c r="C3007">
        <v>1509735584.55299</v>
      </c>
      <c r="D3007">
        <f t="shared" si="138"/>
        <v>1.9999980926513672E-2</v>
      </c>
      <c r="E3007">
        <f t="shared" si="139"/>
        <v>0.61952858331640215</v>
      </c>
      <c r="F3007">
        <f t="shared" si="140"/>
        <v>0.11286628964649736</v>
      </c>
    </row>
    <row r="3008" spans="1:6" x14ac:dyDescent="0.2">
      <c r="A3008">
        <v>-31.973883680244999</v>
      </c>
      <c r="B3008">
        <v>-19.983415179254099</v>
      </c>
      <c r="C3008">
        <v>1509735584.5729799</v>
      </c>
      <c r="D3008">
        <f t="shared" si="138"/>
        <v>1.9989967346191406E-2</v>
      </c>
      <c r="E3008">
        <f t="shared" si="139"/>
        <v>0.27095252702489958</v>
      </c>
      <c r="F3008">
        <f t="shared" si="140"/>
        <v>4.2002479965997708E-2</v>
      </c>
    </row>
    <row r="3009" spans="1:6" x14ac:dyDescent="0.2">
      <c r="A3009">
        <v>-31.310723739344301</v>
      </c>
      <c r="B3009">
        <v>-20.2851151752471</v>
      </c>
      <c r="C3009">
        <v>1509735584.59424</v>
      </c>
      <c r="D3009">
        <f t="shared" si="138"/>
        <v>2.126002311706543E-2</v>
      </c>
      <c r="E3009">
        <f t="shared" si="139"/>
        <v>0.66315994090069807</v>
      </c>
      <c r="F3009">
        <f t="shared" si="140"/>
        <v>0.30169999599300112</v>
      </c>
    </row>
    <row r="3010" spans="1:6" x14ac:dyDescent="0.2">
      <c r="A3010">
        <v>-31.651343656261801</v>
      </c>
      <c r="B3010">
        <v>-20.4618235817575</v>
      </c>
      <c r="C3010">
        <v>1509735584.62412</v>
      </c>
      <c r="D3010">
        <f t="shared" si="138"/>
        <v>2.9880046844482422E-2</v>
      </c>
      <c r="E3010">
        <f t="shared" si="139"/>
        <v>0.34061991691750038</v>
      </c>
      <c r="F3010">
        <f t="shared" si="140"/>
        <v>0.1767084065104001</v>
      </c>
    </row>
    <row r="3011" spans="1:6" x14ac:dyDescent="0.2">
      <c r="A3011">
        <v>-31.257403829105201</v>
      </c>
      <c r="B3011">
        <v>-21.089960769719799</v>
      </c>
      <c r="C3011">
        <v>1509735584.6442399</v>
      </c>
      <c r="D3011">
        <f t="shared" si="138"/>
        <v>2.0119905471801758E-2</v>
      </c>
      <c r="E3011">
        <f t="shared" si="139"/>
        <v>0.39393982715660059</v>
      </c>
      <c r="F3011">
        <f t="shared" si="140"/>
        <v>0.62813718796229878</v>
      </c>
    </row>
    <row r="3012" spans="1:6" x14ac:dyDescent="0.2">
      <c r="A3012">
        <v>-31.0181489424027</v>
      </c>
      <c r="B3012">
        <v>-21.396497154838201</v>
      </c>
      <c r="C3012">
        <v>1509735584.6642399</v>
      </c>
      <c r="D3012">
        <f t="shared" ref="D3012:D3075" si="141">C3012-C3011</f>
        <v>1.9999980926513672E-2</v>
      </c>
      <c r="E3012">
        <f t="shared" ref="E3012:E3075" si="142">ABS(A3012-A3011)</f>
        <v>0.23925488670250061</v>
      </c>
      <c r="F3012">
        <f t="shared" ref="F3012:F3075" si="143">ABS(B3012-B3011)</f>
        <v>0.30653638511840242</v>
      </c>
    </row>
    <row r="3013" spans="1:6" x14ac:dyDescent="0.2">
      <c r="A3013">
        <v>-30.604746885554</v>
      </c>
      <c r="B3013">
        <v>-21.800990482655902</v>
      </c>
      <c r="C3013">
        <v>1509735584.6842401</v>
      </c>
      <c r="D3013">
        <f t="shared" si="141"/>
        <v>2.0000219345092773E-2</v>
      </c>
      <c r="E3013">
        <f t="shared" si="142"/>
        <v>0.41340205684869957</v>
      </c>
      <c r="F3013">
        <f t="shared" si="143"/>
        <v>0.40449332781770053</v>
      </c>
    </row>
    <row r="3014" spans="1:6" x14ac:dyDescent="0.2">
      <c r="A3014">
        <v>-30.474150189941401</v>
      </c>
      <c r="B3014">
        <v>-22.164341422864801</v>
      </c>
      <c r="C3014">
        <v>1509735584.70421</v>
      </c>
      <c r="D3014">
        <f t="shared" si="141"/>
        <v>1.9969940185546875E-2</v>
      </c>
      <c r="E3014">
        <f t="shared" si="142"/>
        <v>0.13059669561259923</v>
      </c>
      <c r="F3014">
        <f t="shared" si="143"/>
        <v>0.36335094020889969</v>
      </c>
    </row>
    <row r="3015" spans="1:6" x14ac:dyDescent="0.2">
      <c r="A3015">
        <v>-29.958795693801299</v>
      </c>
      <c r="B3015">
        <v>-23.179112648121801</v>
      </c>
      <c r="C3015">
        <v>1509735584.7254701</v>
      </c>
      <c r="D3015">
        <f t="shared" si="141"/>
        <v>2.126002311706543E-2</v>
      </c>
      <c r="E3015">
        <f t="shared" si="142"/>
        <v>0.51535449614010176</v>
      </c>
      <c r="F3015">
        <f t="shared" si="143"/>
        <v>1.0147712252570003</v>
      </c>
    </row>
    <row r="3016" spans="1:6" x14ac:dyDescent="0.2">
      <c r="A3016">
        <v>-29.750636222700201</v>
      </c>
      <c r="B3016">
        <v>-23.497791506635998</v>
      </c>
      <c r="C3016">
        <v>1509735584.7455001</v>
      </c>
      <c r="D3016">
        <f t="shared" si="141"/>
        <v>2.0030021667480469E-2</v>
      </c>
      <c r="E3016">
        <f t="shared" si="142"/>
        <v>0.20815947110109789</v>
      </c>
      <c r="F3016">
        <f t="shared" si="143"/>
        <v>0.31867885851419686</v>
      </c>
    </row>
    <row r="3017" spans="1:6" x14ac:dyDescent="0.2">
      <c r="A3017">
        <v>-30.014249913984901</v>
      </c>
      <c r="B3017">
        <v>-23.924467211135699</v>
      </c>
      <c r="C3017">
        <v>1509735584.7654901</v>
      </c>
      <c r="D3017">
        <f t="shared" si="141"/>
        <v>1.9989967346191406E-2</v>
      </c>
      <c r="E3017">
        <f t="shared" si="142"/>
        <v>0.26361369128470002</v>
      </c>
      <c r="F3017">
        <f t="shared" si="143"/>
        <v>0.42667570449970071</v>
      </c>
    </row>
    <row r="3018" spans="1:6" x14ac:dyDescent="0.2">
      <c r="A3018">
        <v>-29.726385029545199</v>
      </c>
      <c r="B3018">
        <v>-24.5236620207675</v>
      </c>
      <c r="C3018">
        <v>1509735584.8104801</v>
      </c>
      <c r="D3018">
        <f t="shared" si="141"/>
        <v>4.4990062713623047E-2</v>
      </c>
      <c r="E3018">
        <f t="shared" si="142"/>
        <v>0.28786488443970271</v>
      </c>
      <c r="F3018">
        <f t="shared" si="143"/>
        <v>0.5991948096318005</v>
      </c>
    </row>
    <row r="3019" spans="1:6" x14ac:dyDescent="0.2">
      <c r="A3019">
        <v>-28.982750071405299</v>
      </c>
      <c r="B3019">
        <v>-25.879443177883498</v>
      </c>
      <c r="C3019">
        <v>1509735584.83674</v>
      </c>
      <c r="D3019">
        <f t="shared" si="141"/>
        <v>2.6259899139404297E-2</v>
      </c>
      <c r="E3019">
        <f t="shared" si="142"/>
        <v>0.74363495813989999</v>
      </c>
      <c r="F3019">
        <f t="shared" si="143"/>
        <v>1.3557811571159988</v>
      </c>
    </row>
    <row r="3020" spans="1:6" x14ac:dyDescent="0.2">
      <c r="A3020">
        <v>-29.298567912355001</v>
      </c>
      <c r="B3020">
        <v>-27.262022741755199</v>
      </c>
      <c r="C3020">
        <v>1509735584.85671</v>
      </c>
      <c r="D3020">
        <f t="shared" si="141"/>
        <v>1.9969940185546875E-2</v>
      </c>
      <c r="E3020">
        <f t="shared" si="142"/>
        <v>0.31581784094970189</v>
      </c>
      <c r="F3020">
        <f t="shared" si="143"/>
        <v>1.3825795638717011</v>
      </c>
    </row>
    <row r="3021" spans="1:6" x14ac:dyDescent="0.2">
      <c r="A3021">
        <v>-29.1891699163141</v>
      </c>
      <c r="B3021">
        <v>-29.049268717597101</v>
      </c>
      <c r="C3021">
        <v>1509735584.88674</v>
      </c>
      <c r="D3021">
        <f t="shared" si="141"/>
        <v>3.0030012130737305E-2</v>
      </c>
      <c r="E3021">
        <f t="shared" si="142"/>
        <v>0.10939799604090084</v>
      </c>
      <c r="F3021">
        <f t="shared" si="143"/>
        <v>1.7872459758419019</v>
      </c>
    </row>
    <row r="3022" spans="1:6" x14ac:dyDescent="0.2">
      <c r="A3022">
        <v>-28.443061960301101</v>
      </c>
      <c r="B3022">
        <v>-29.392512392570701</v>
      </c>
      <c r="C3022">
        <v>1509735584.91926</v>
      </c>
      <c r="D3022">
        <f t="shared" si="141"/>
        <v>3.2520055770874023E-2</v>
      </c>
      <c r="E3022">
        <f t="shared" si="142"/>
        <v>0.74610795601299884</v>
      </c>
      <c r="F3022">
        <f t="shared" si="143"/>
        <v>0.34324367497359987</v>
      </c>
    </row>
    <row r="3023" spans="1:6" x14ac:dyDescent="0.2">
      <c r="A3023">
        <v>-28.614578234315399</v>
      </c>
      <c r="B3023">
        <v>-30.196790494282901</v>
      </c>
      <c r="C3023">
        <v>1509735584.938</v>
      </c>
      <c r="D3023">
        <f t="shared" si="141"/>
        <v>1.8739938735961914E-2</v>
      </c>
      <c r="E3023">
        <f t="shared" si="142"/>
        <v>0.17151627401429792</v>
      </c>
      <c r="F3023">
        <f t="shared" si="143"/>
        <v>0.8042781017121996</v>
      </c>
    </row>
    <row r="3024" spans="1:6" x14ac:dyDescent="0.2">
      <c r="A3024">
        <v>-28.761233835595899</v>
      </c>
      <c r="B3024">
        <v>-30.3859895051379</v>
      </c>
      <c r="C3024">
        <v>1509735584.9579401</v>
      </c>
      <c r="D3024">
        <f t="shared" si="141"/>
        <v>1.994013786315918E-2</v>
      </c>
      <c r="E3024">
        <f t="shared" si="142"/>
        <v>0.14665560128050004</v>
      </c>
      <c r="F3024">
        <f t="shared" si="143"/>
        <v>0.18919901085499902</v>
      </c>
    </row>
    <row r="3025" spans="1:6" x14ac:dyDescent="0.2">
      <c r="A3025">
        <v>-28.791590290611399</v>
      </c>
      <c r="B3025">
        <v>-30.3265521165462</v>
      </c>
      <c r="C3025">
        <v>1509735584.9779899</v>
      </c>
      <c r="D3025">
        <f t="shared" si="141"/>
        <v>2.0049810409545898E-2</v>
      </c>
      <c r="E3025">
        <f t="shared" si="142"/>
        <v>3.0356455015500217E-2</v>
      </c>
      <c r="F3025">
        <f t="shared" si="143"/>
        <v>5.9437388591700113E-2</v>
      </c>
    </row>
    <row r="3026" spans="1:6" x14ac:dyDescent="0.2">
      <c r="A3026">
        <v>-28.760072653609701</v>
      </c>
      <c r="B3026">
        <v>-30.293547334558301</v>
      </c>
      <c r="C3026">
        <v>1509735585.0005</v>
      </c>
      <c r="D3026">
        <f t="shared" si="141"/>
        <v>2.2510051727294922E-2</v>
      </c>
      <c r="E3026">
        <f t="shared" si="142"/>
        <v>3.1517637001698517E-2</v>
      </c>
      <c r="F3026">
        <f t="shared" si="143"/>
        <v>3.3004781987898468E-2</v>
      </c>
    </row>
    <row r="3027" spans="1:6" x14ac:dyDescent="0.2">
      <c r="A3027">
        <v>-28.7393708066435</v>
      </c>
      <c r="B3027">
        <v>-30.196681860870498</v>
      </c>
      <c r="C3027">
        <v>1509735585.0192499</v>
      </c>
      <c r="D3027">
        <f t="shared" si="141"/>
        <v>1.874995231628418E-2</v>
      </c>
      <c r="E3027">
        <f t="shared" si="142"/>
        <v>2.0701846966201032E-2</v>
      </c>
      <c r="F3027">
        <f t="shared" si="143"/>
        <v>9.6865473687802961E-2</v>
      </c>
    </row>
    <row r="3028" spans="1:6" x14ac:dyDescent="0.2">
      <c r="A3028">
        <v>-28.710157193657501</v>
      </c>
      <c r="B3028">
        <v>-30.147000565615699</v>
      </c>
      <c r="C3028">
        <v>1509735585.0392001</v>
      </c>
      <c r="D3028">
        <f t="shared" si="141"/>
        <v>1.9950151443481445E-2</v>
      </c>
      <c r="E3028">
        <f t="shared" si="142"/>
        <v>2.9213612985998338E-2</v>
      </c>
      <c r="F3028">
        <f t="shared" si="143"/>
        <v>4.9681295254799807E-2</v>
      </c>
    </row>
    <row r="3029" spans="1:6" x14ac:dyDescent="0.2">
      <c r="A3029">
        <v>-28.671566400074401</v>
      </c>
      <c r="B3029">
        <v>-30.159833414087199</v>
      </c>
      <c r="C3029">
        <v>1509735585.0604899</v>
      </c>
      <c r="D3029">
        <f t="shared" si="141"/>
        <v>2.1289825439453125E-2</v>
      </c>
      <c r="E3029">
        <f t="shared" si="142"/>
        <v>3.8590793583100691E-2</v>
      </c>
      <c r="F3029">
        <f t="shared" si="143"/>
        <v>1.2832848471500569E-2</v>
      </c>
    </row>
    <row r="3030" spans="1:6" x14ac:dyDescent="0.2">
      <c r="A3030">
        <v>-28.532615878646801</v>
      </c>
      <c r="B3030">
        <v>-30.030869618352199</v>
      </c>
      <c r="C3030">
        <v>1509735585.0817399</v>
      </c>
      <c r="D3030">
        <f t="shared" si="141"/>
        <v>2.1250009536743164E-2</v>
      </c>
      <c r="E3030">
        <f t="shared" si="142"/>
        <v>0.13895052142759923</v>
      </c>
      <c r="F3030">
        <f t="shared" si="143"/>
        <v>0.12896379573500028</v>
      </c>
    </row>
    <row r="3031" spans="1:6" x14ac:dyDescent="0.2">
      <c r="A3031">
        <v>-28.623605202115002</v>
      </c>
      <c r="B3031">
        <v>-29.8747125370638</v>
      </c>
      <c r="C3031">
        <v>1509735585.1004801</v>
      </c>
      <c r="D3031">
        <f t="shared" si="141"/>
        <v>1.8740177154541016E-2</v>
      </c>
      <c r="E3031">
        <f t="shared" si="142"/>
        <v>9.0989323468200212E-2</v>
      </c>
      <c r="F3031">
        <f t="shared" si="143"/>
        <v>0.15615708128839856</v>
      </c>
    </row>
    <row r="3032" spans="1:6" x14ac:dyDescent="0.2">
      <c r="A3032">
        <v>-29.163569354170399</v>
      </c>
      <c r="B3032">
        <v>-29.605135803686</v>
      </c>
      <c r="C3032">
        <v>1509735585.1204801</v>
      </c>
      <c r="D3032">
        <f t="shared" si="141"/>
        <v>1.9999980926513672E-2</v>
      </c>
      <c r="E3032">
        <f t="shared" si="142"/>
        <v>0.53996415205539705</v>
      </c>
      <c r="F3032">
        <f t="shared" si="143"/>
        <v>0.26957673337780008</v>
      </c>
    </row>
    <row r="3033" spans="1:6" x14ac:dyDescent="0.2">
      <c r="A3033">
        <v>-29.143719499021099</v>
      </c>
      <c r="B3033">
        <v>-29.7673829317804</v>
      </c>
      <c r="C3033">
        <v>1509735585.1404901</v>
      </c>
      <c r="D3033">
        <f t="shared" si="141"/>
        <v>2.0009994506835938E-2</v>
      </c>
      <c r="E3033">
        <f t="shared" si="142"/>
        <v>1.98498551492996E-2</v>
      </c>
      <c r="F3033">
        <f t="shared" si="143"/>
        <v>0.16224712809439978</v>
      </c>
    </row>
    <row r="3034" spans="1:6" x14ac:dyDescent="0.2">
      <c r="A3034">
        <v>-29.067014002070099</v>
      </c>
      <c r="B3034">
        <v>-29.6702774354703</v>
      </c>
      <c r="C3034">
        <v>1509735585.1617501</v>
      </c>
      <c r="D3034">
        <f t="shared" si="141"/>
        <v>2.126002311706543E-2</v>
      </c>
      <c r="E3034">
        <f t="shared" si="142"/>
        <v>7.670549695099993E-2</v>
      </c>
      <c r="F3034">
        <f t="shared" si="143"/>
        <v>9.7105496310099682E-2</v>
      </c>
    </row>
    <row r="3035" spans="1:6" x14ac:dyDescent="0.2">
      <c r="A3035">
        <v>-29.323415365298999</v>
      </c>
      <c r="B3035">
        <v>-29.340466353537</v>
      </c>
      <c r="C3035">
        <v>1509735585.18049</v>
      </c>
      <c r="D3035">
        <f t="shared" si="141"/>
        <v>1.8739938735961914E-2</v>
      </c>
      <c r="E3035">
        <f t="shared" si="142"/>
        <v>0.25640136322889973</v>
      </c>
      <c r="F3035">
        <f t="shared" si="143"/>
        <v>0.32981108193330044</v>
      </c>
    </row>
    <row r="3036" spans="1:6" x14ac:dyDescent="0.2">
      <c r="A3036">
        <v>-29.6306083924182</v>
      </c>
      <c r="B3036">
        <v>-29.199330418003601</v>
      </c>
      <c r="C3036">
        <v>1509735585.21174</v>
      </c>
      <c r="D3036">
        <f t="shared" si="141"/>
        <v>3.125E-2</v>
      </c>
      <c r="E3036">
        <f t="shared" si="142"/>
        <v>0.30719302711920093</v>
      </c>
      <c r="F3036">
        <f t="shared" si="143"/>
        <v>0.14113593553339854</v>
      </c>
    </row>
    <row r="3037" spans="1:6" x14ac:dyDescent="0.2">
      <c r="A3037">
        <v>-29.539124515395802</v>
      </c>
      <c r="B3037">
        <v>-29.349873359782901</v>
      </c>
      <c r="C3037">
        <v>1509735585.23175</v>
      </c>
      <c r="D3037">
        <f t="shared" si="141"/>
        <v>2.0009994506835938E-2</v>
      </c>
      <c r="E3037">
        <f t="shared" si="142"/>
        <v>9.1483877022398019E-2</v>
      </c>
      <c r="F3037">
        <f t="shared" si="143"/>
        <v>0.15054294177929961</v>
      </c>
    </row>
    <row r="3038" spans="1:6" x14ac:dyDescent="0.2">
      <c r="A3038">
        <v>-29.977060590409501</v>
      </c>
      <c r="B3038">
        <v>-28.864310171567499</v>
      </c>
      <c r="C3038">
        <v>1509735585.25177</v>
      </c>
      <c r="D3038">
        <f t="shared" si="141"/>
        <v>2.0020008087158203E-2</v>
      </c>
      <c r="E3038">
        <f t="shared" si="142"/>
        <v>0.43793607501369891</v>
      </c>
      <c r="F3038">
        <f t="shared" si="143"/>
        <v>0.48556318821540145</v>
      </c>
    </row>
    <row r="3039" spans="1:6" x14ac:dyDescent="0.2">
      <c r="A3039">
        <v>-30.016381419849601</v>
      </c>
      <c r="B3039">
        <v>-28.5696877004005</v>
      </c>
      <c r="C3039">
        <v>1509735585.27175</v>
      </c>
      <c r="D3039">
        <f t="shared" si="141"/>
        <v>1.9979953765869141E-2</v>
      </c>
      <c r="E3039">
        <f t="shared" si="142"/>
        <v>3.9320829440100624E-2</v>
      </c>
      <c r="F3039">
        <f t="shared" si="143"/>
        <v>0.29462247116699913</v>
      </c>
    </row>
    <row r="3040" spans="1:6" x14ac:dyDescent="0.2">
      <c r="A3040">
        <v>-29.861969785355399</v>
      </c>
      <c r="B3040">
        <v>-27.9942308671964</v>
      </c>
      <c r="C3040">
        <v>1509735585.303</v>
      </c>
      <c r="D3040">
        <f t="shared" si="141"/>
        <v>3.125E-2</v>
      </c>
      <c r="E3040">
        <f t="shared" si="142"/>
        <v>0.15441163449420259</v>
      </c>
      <c r="F3040">
        <f t="shared" si="143"/>
        <v>0.57545683320410035</v>
      </c>
    </row>
    <row r="3041" spans="1:6" x14ac:dyDescent="0.2">
      <c r="A3041">
        <v>-29.962065794831101</v>
      </c>
      <c r="B3041">
        <v>-27.465125257817402</v>
      </c>
      <c r="C3041">
        <v>1509735585.32423</v>
      </c>
      <c r="D3041">
        <f t="shared" si="141"/>
        <v>2.1229982376098633E-2</v>
      </c>
      <c r="E3041">
        <f t="shared" si="142"/>
        <v>0.10009600947570263</v>
      </c>
      <c r="F3041">
        <f t="shared" si="143"/>
        <v>0.52910560937899831</v>
      </c>
    </row>
    <row r="3042" spans="1:6" x14ac:dyDescent="0.2">
      <c r="A3042">
        <v>-30.898519609814201</v>
      </c>
      <c r="B3042">
        <v>-26.858458758067702</v>
      </c>
      <c r="C3042">
        <v>1509735585.3429799</v>
      </c>
      <c r="D3042">
        <f t="shared" si="141"/>
        <v>1.874995231628418E-2</v>
      </c>
      <c r="E3042">
        <f t="shared" si="142"/>
        <v>0.93645381498309987</v>
      </c>
      <c r="F3042">
        <f t="shared" si="143"/>
        <v>0.60666649974969999</v>
      </c>
    </row>
    <row r="3043" spans="1:6" x14ac:dyDescent="0.2">
      <c r="A3043">
        <v>-30.448381168043198</v>
      </c>
      <c r="B3043">
        <v>-26.474835201551102</v>
      </c>
      <c r="C3043">
        <v>1509735585.3629899</v>
      </c>
      <c r="D3043">
        <f t="shared" si="141"/>
        <v>2.0009994506835938E-2</v>
      </c>
      <c r="E3043">
        <f t="shared" si="142"/>
        <v>0.45013844177100282</v>
      </c>
      <c r="F3043">
        <f t="shared" si="143"/>
        <v>0.38362355651659996</v>
      </c>
    </row>
    <row r="3044" spans="1:6" x14ac:dyDescent="0.2">
      <c r="A3044">
        <v>-30.6488556509643</v>
      </c>
      <c r="B3044">
        <v>-26.017317794938201</v>
      </c>
      <c r="C3044">
        <v>1509735585.3842499</v>
      </c>
      <c r="D3044">
        <f t="shared" si="141"/>
        <v>2.126002311706543E-2</v>
      </c>
      <c r="E3044">
        <f t="shared" si="142"/>
        <v>0.20047448292110204</v>
      </c>
      <c r="F3044">
        <f t="shared" si="143"/>
        <v>0.45751740661290086</v>
      </c>
    </row>
    <row r="3045" spans="1:6" x14ac:dyDescent="0.2">
      <c r="A3045">
        <v>-30.859537496048802</v>
      </c>
      <c r="B3045">
        <v>-25.447082884631602</v>
      </c>
      <c r="C3045">
        <v>1509735585.4042599</v>
      </c>
      <c r="D3045">
        <f t="shared" si="141"/>
        <v>2.0009994506835938E-2</v>
      </c>
      <c r="E3045">
        <f t="shared" si="142"/>
        <v>0.21068184508450116</v>
      </c>
      <c r="F3045">
        <f t="shared" si="143"/>
        <v>0.57023491030659912</v>
      </c>
    </row>
    <row r="3046" spans="1:6" x14ac:dyDescent="0.2">
      <c r="A3046">
        <v>-30.935222439381199</v>
      </c>
      <c r="B3046">
        <v>-24.176167791321902</v>
      </c>
      <c r="C3046">
        <v>1509735585.4242301</v>
      </c>
      <c r="D3046">
        <f t="shared" si="141"/>
        <v>1.9970178604125977E-2</v>
      </c>
      <c r="E3046">
        <f t="shared" si="142"/>
        <v>7.5684943332397836E-2</v>
      </c>
      <c r="F3046">
        <f t="shared" si="143"/>
        <v>1.2709150933097</v>
      </c>
    </row>
    <row r="3047" spans="1:6" x14ac:dyDescent="0.2">
      <c r="A3047">
        <v>-30.643249315787699</v>
      </c>
      <c r="B3047">
        <v>-23.5074916414104</v>
      </c>
      <c r="C3047">
        <v>1509735585.4467299</v>
      </c>
      <c r="D3047">
        <f t="shared" si="141"/>
        <v>2.2499799728393555E-2</v>
      </c>
      <c r="E3047">
        <f t="shared" si="142"/>
        <v>0.29197312359350036</v>
      </c>
      <c r="F3047">
        <f t="shared" si="143"/>
        <v>0.66867614991150148</v>
      </c>
    </row>
    <row r="3048" spans="1:6" x14ac:dyDescent="0.2">
      <c r="A3048">
        <v>-31.169589089420501</v>
      </c>
      <c r="B3048">
        <v>-22.838442371189601</v>
      </c>
      <c r="C3048">
        <v>1509735585.4654801</v>
      </c>
      <c r="D3048">
        <f t="shared" si="141"/>
        <v>1.8750190734863281E-2</v>
      </c>
      <c r="E3048">
        <f t="shared" si="142"/>
        <v>0.52633977363280238</v>
      </c>
      <c r="F3048">
        <f t="shared" si="143"/>
        <v>0.66904927022079974</v>
      </c>
    </row>
    <row r="3049" spans="1:6" x14ac:dyDescent="0.2">
      <c r="A3049">
        <v>-31.6071701242298</v>
      </c>
      <c r="B3049">
        <v>-21.8656366682055</v>
      </c>
      <c r="C3049">
        <v>1509735585.4854801</v>
      </c>
      <c r="D3049">
        <f t="shared" si="141"/>
        <v>1.9999980926513672E-2</v>
      </c>
      <c r="E3049">
        <f t="shared" si="142"/>
        <v>0.43758103480929833</v>
      </c>
      <c r="F3049">
        <f t="shared" si="143"/>
        <v>0.97280570298410041</v>
      </c>
    </row>
    <row r="3050" spans="1:6" x14ac:dyDescent="0.2">
      <c r="A3050">
        <v>-31.2904759832794</v>
      </c>
      <c r="B3050">
        <v>-20.2778561931068</v>
      </c>
      <c r="C3050">
        <v>1509735585.5054901</v>
      </c>
      <c r="D3050">
        <f t="shared" si="141"/>
        <v>2.0009994506835938E-2</v>
      </c>
      <c r="E3050">
        <f t="shared" si="142"/>
        <v>0.31669414095039983</v>
      </c>
      <c r="F3050">
        <f t="shared" si="143"/>
        <v>1.5877804750987004</v>
      </c>
    </row>
    <row r="3051" spans="1:6" x14ac:dyDescent="0.2">
      <c r="A3051">
        <v>-31.657357096377599</v>
      </c>
      <c r="B3051">
        <v>-19.8553010932707</v>
      </c>
      <c r="C3051">
        <v>1509735585.52548</v>
      </c>
      <c r="D3051">
        <f t="shared" si="141"/>
        <v>1.9989967346191406E-2</v>
      </c>
      <c r="E3051">
        <f t="shared" si="142"/>
        <v>0.3668811130981986</v>
      </c>
      <c r="F3051">
        <f t="shared" si="143"/>
        <v>0.4225550998360994</v>
      </c>
    </row>
    <row r="3052" spans="1:6" x14ac:dyDescent="0.2">
      <c r="A3052">
        <v>-31.892771505694899</v>
      </c>
      <c r="B3052">
        <v>-19.395499681352</v>
      </c>
      <c r="C3052">
        <v>1509735585.54548</v>
      </c>
      <c r="D3052">
        <f t="shared" si="141"/>
        <v>1.9999980926513672E-2</v>
      </c>
      <c r="E3052">
        <f t="shared" si="142"/>
        <v>0.23541440931730051</v>
      </c>
      <c r="F3052">
        <f t="shared" si="143"/>
        <v>0.45980141191870061</v>
      </c>
    </row>
    <row r="3053" spans="1:6" x14ac:dyDescent="0.2">
      <c r="A3053">
        <v>-31.713781929953399</v>
      </c>
      <c r="B3053">
        <v>-19.014751904015899</v>
      </c>
      <c r="C3053">
        <v>1509735585.56548</v>
      </c>
      <c r="D3053">
        <f t="shared" si="141"/>
        <v>1.9999980926513672E-2</v>
      </c>
      <c r="E3053">
        <f t="shared" si="142"/>
        <v>0.17898957574150032</v>
      </c>
      <c r="F3053">
        <f t="shared" si="143"/>
        <v>0.38074777733610077</v>
      </c>
    </row>
    <row r="3054" spans="1:6" x14ac:dyDescent="0.2">
      <c r="A3054">
        <v>-31.6747861969049</v>
      </c>
      <c r="B3054">
        <v>-18.297793539232099</v>
      </c>
      <c r="C3054">
        <v>1509735585.58672</v>
      </c>
      <c r="D3054">
        <f t="shared" si="141"/>
        <v>2.1239995956420898E-2</v>
      </c>
      <c r="E3054">
        <f t="shared" si="142"/>
        <v>3.8995733048498238E-2</v>
      </c>
      <c r="F3054">
        <f t="shared" si="143"/>
        <v>0.7169583647837996</v>
      </c>
    </row>
    <row r="3055" spans="1:6" x14ac:dyDescent="0.2">
      <c r="A3055">
        <v>-31.848677381584999</v>
      </c>
      <c r="B3055">
        <v>-18.245316446857299</v>
      </c>
      <c r="C3055">
        <v>1509735585.60674</v>
      </c>
      <c r="D3055">
        <f t="shared" si="141"/>
        <v>2.0020008087158203E-2</v>
      </c>
      <c r="E3055">
        <f t="shared" si="142"/>
        <v>0.17389118468009812</v>
      </c>
      <c r="F3055">
        <f t="shared" si="143"/>
        <v>5.2477092374800804E-2</v>
      </c>
    </row>
    <row r="3056" spans="1:6" x14ac:dyDescent="0.2">
      <c r="A3056">
        <v>-31.412500658494899</v>
      </c>
      <c r="B3056">
        <v>-18.2328917895898</v>
      </c>
      <c r="C3056">
        <v>1509735585.62673</v>
      </c>
      <c r="D3056">
        <f t="shared" si="141"/>
        <v>1.9989967346191406E-2</v>
      </c>
      <c r="E3056">
        <f t="shared" si="142"/>
        <v>0.43617672309009947</v>
      </c>
      <c r="F3056">
        <f t="shared" si="143"/>
        <v>1.2424657267498418E-2</v>
      </c>
    </row>
    <row r="3057" spans="1:6" x14ac:dyDescent="0.2">
      <c r="A3057">
        <v>-31.487802756407799</v>
      </c>
      <c r="B3057">
        <v>-18.202309256171699</v>
      </c>
      <c r="C3057">
        <v>1509735585.64798</v>
      </c>
      <c r="D3057">
        <f t="shared" si="141"/>
        <v>2.1250009536743164E-2</v>
      </c>
      <c r="E3057">
        <f t="shared" si="142"/>
        <v>7.5302097912899768E-2</v>
      </c>
      <c r="F3057">
        <f t="shared" si="143"/>
        <v>3.0582533418101576E-2</v>
      </c>
    </row>
    <row r="3058" spans="1:6" x14ac:dyDescent="0.2">
      <c r="A3058">
        <v>-31.4689765062103</v>
      </c>
      <c r="B3058">
        <v>-18.153032554289801</v>
      </c>
      <c r="C3058">
        <v>1509735585.6667199</v>
      </c>
      <c r="D3058">
        <f t="shared" si="141"/>
        <v>1.8739938735961914E-2</v>
      </c>
      <c r="E3058">
        <f t="shared" si="142"/>
        <v>1.882625019749895E-2</v>
      </c>
      <c r="F3058">
        <f t="shared" si="143"/>
        <v>4.9276701881897367E-2</v>
      </c>
    </row>
    <row r="3059" spans="1:6" x14ac:dyDescent="0.2">
      <c r="A3059">
        <v>-31.2116507028123</v>
      </c>
      <c r="B3059">
        <v>-18.455937485582801</v>
      </c>
      <c r="C3059">
        <v>1509735585.6867299</v>
      </c>
      <c r="D3059">
        <f t="shared" si="141"/>
        <v>2.0009994506835938E-2</v>
      </c>
      <c r="E3059">
        <f t="shared" si="142"/>
        <v>0.25732580339800037</v>
      </c>
      <c r="F3059">
        <f t="shared" si="143"/>
        <v>0.30290493129299989</v>
      </c>
    </row>
    <row r="3060" spans="1:6" x14ac:dyDescent="0.2">
      <c r="A3060">
        <v>-30.7390852328977</v>
      </c>
      <c r="B3060">
        <v>-18.4594874922762</v>
      </c>
      <c r="C3060">
        <v>1509735585.7092099</v>
      </c>
      <c r="D3060">
        <f t="shared" si="141"/>
        <v>2.2480010986328125E-2</v>
      </c>
      <c r="E3060">
        <f t="shared" si="142"/>
        <v>0.47256546991459913</v>
      </c>
      <c r="F3060">
        <f t="shared" si="143"/>
        <v>3.5500066933984442E-3</v>
      </c>
    </row>
    <row r="3061" spans="1:6" x14ac:dyDescent="0.2">
      <c r="A3061">
        <v>-31.079945690289801</v>
      </c>
      <c r="B3061">
        <v>-18.710736228834499</v>
      </c>
      <c r="C3061">
        <v>1509735585.7279799</v>
      </c>
      <c r="D3061">
        <f t="shared" si="141"/>
        <v>1.8769979476928711E-2</v>
      </c>
      <c r="E3061">
        <f t="shared" si="142"/>
        <v>0.34086045739210036</v>
      </c>
      <c r="F3061">
        <f t="shared" si="143"/>
        <v>0.25124873655829916</v>
      </c>
    </row>
    <row r="3062" spans="1:6" x14ac:dyDescent="0.2">
      <c r="A3062">
        <v>-30.627746994328099</v>
      </c>
      <c r="B3062">
        <v>-18.798626313371901</v>
      </c>
      <c r="C3062">
        <v>1509735585.7479501</v>
      </c>
      <c r="D3062">
        <f t="shared" si="141"/>
        <v>1.9970178604125977E-2</v>
      </c>
      <c r="E3062">
        <f t="shared" si="142"/>
        <v>0.4521986959617017</v>
      </c>
      <c r="F3062">
        <f t="shared" si="143"/>
        <v>8.7890084537402657E-2</v>
      </c>
    </row>
    <row r="3063" spans="1:6" x14ac:dyDescent="0.2">
      <c r="A3063">
        <v>-30.372420868512702</v>
      </c>
      <c r="B3063">
        <v>-18.8471516231462</v>
      </c>
      <c r="C3063">
        <v>1509735585.76793</v>
      </c>
      <c r="D3063">
        <f t="shared" si="141"/>
        <v>1.9979953765869141E-2</v>
      </c>
      <c r="E3063">
        <f t="shared" si="142"/>
        <v>0.25532612581539738</v>
      </c>
      <c r="F3063">
        <f t="shared" si="143"/>
        <v>4.8525309774298364E-2</v>
      </c>
    </row>
    <row r="3064" spans="1:6" x14ac:dyDescent="0.2">
      <c r="A3064">
        <v>-30.243305932464001</v>
      </c>
      <c r="B3064">
        <v>-19.0675658568233</v>
      </c>
      <c r="C3064">
        <v>1509735585.7879801</v>
      </c>
      <c r="D3064">
        <f t="shared" si="141"/>
        <v>2.0050048828125E-2</v>
      </c>
      <c r="E3064">
        <f t="shared" si="142"/>
        <v>0.12911493604870117</v>
      </c>
      <c r="F3064">
        <f t="shared" si="143"/>
        <v>0.22041423367710067</v>
      </c>
    </row>
    <row r="3065" spans="1:6" x14ac:dyDescent="0.2">
      <c r="A3065">
        <v>-30.0582972411272</v>
      </c>
      <c r="B3065">
        <v>-19.078541372861601</v>
      </c>
      <c r="C3065">
        <v>1509735585.8092401</v>
      </c>
      <c r="D3065">
        <f t="shared" si="141"/>
        <v>2.126002311706543E-2</v>
      </c>
      <c r="E3065">
        <f t="shared" si="142"/>
        <v>0.18500869133680098</v>
      </c>
      <c r="F3065">
        <f t="shared" si="143"/>
        <v>1.097551603830027E-2</v>
      </c>
    </row>
    <row r="3066" spans="1:6" x14ac:dyDescent="0.2">
      <c r="A3066">
        <v>-29.601635492200799</v>
      </c>
      <c r="B3066">
        <v>-19.5703252045444</v>
      </c>
      <c r="C3066">
        <v>1509735585.8304701</v>
      </c>
      <c r="D3066">
        <f t="shared" si="141"/>
        <v>2.1229982376098633E-2</v>
      </c>
      <c r="E3066">
        <f t="shared" si="142"/>
        <v>0.45666174892640043</v>
      </c>
      <c r="F3066">
        <f t="shared" si="143"/>
        <v>0.49178383168279893</v>
      </c>
    </row>
    <row r="3067" spans="1:6" x14ac:dyDescent="0.2">
      <c r="A3067">
        <v>-29.463253698855901</v>
      </c>
      <c r="B3067">
        <v>-19.744707783058701</v>
      </c>
      <c r="C3067">
        <v>1509735585.8504801</v>
      </c>
      <c r="D3067">
        <f t="shared" si="141"/>
        <v>2.0009994506835938E-2</v>
      </c>
      <c r="E3067">
        <f t="shared" si="142"/>
        <v>0.13838179334489809</v>
      </c>
      <c r="F3067">
        <f t="shared" si="143"/>
        <v>0.17438257851430095</v>
      </c>
    </row>
    <row r="3068" spans="1:6" x14ac:dyDescent="0.2">
      <c r="A3068">
        <v>-29.118493916974298</v>
      </c>
      <c r="B3068">
        <v>-19.968958577710399</v>
      </c>
      <c r="C3068">
        <v>1509735585.86922</v>
      </c>
      <c r="D3068">
        <f t="shared" si="141"/>
        <v>1.8739938735961914E-2</v>
      </c>
      <c r="E3068">
        <f t="shared" si="142"/>
        <v>0.34475978188160283</v>
      </c>
      <c r="F3068">
        <f t="shared" si="143"/>
        <v>0.22425079465169873</v>
      </c>
    </row>
    <row r="3069" spans="1:6" x14ac:dyDescent="0.2">
      <c r="A3069">
        <v>-28.3204430518769</v>
      </c>
      <c r="B3069">
        <v>-20.560421509813501</v>
      </c>
      <c r="C3069">
        <v>1509735585.90047</v>
      </c>
      <c r="D3069">
        <f t="shared" si="141"/>
        <v>3.125E-2</v>
      </c>
      <c r="E3069">
        <f t="shared" si="142"/>
        <v>0.79805086509739809</v>
      </c>
      <c r="F3069">
        <f t="shared" si="143"/>
        <v>0.59146293210310219</v>
      </c>
    </row>
    <row r="3070" spans="1:6" x14ac:dyDescent="0.2">
      <c r="A3070">
        <v>-27.9422916952519</v>
      </c>
      <c r="B3070">
        <v>-21.455116557440501</v>
      </c>
      <c r="C3070">
        <v>1509735585.93047</v>
      </c>
      <c r="D3070">
        <f t="shared" si="141"/>
        <v>2.9999971389770508E-2</v>
      </c>
      <c r="E3070">
        <f t="shared" si="142"/>
        <v>0.37815135662500055</v>
      </c>
      <c r="F3070">
        <f t="shared" si="143"/>
        <v>0.8946950476269997</v>
      </c>
    </row>
    <row r="3071" spans="1:6" x14ac:dyDescent="0.2">
      <c r="A3071">
        <v>-27.888436320687699</v>
      </c>
      <c r="B3071">
        <v>-21.7968081611888</v>
      </c>
      <c r="C3071">
        <v>1509735585.95046</v>
      </c>
      <c r="D3071">
        <f t="shared" si="141"/>
        <v>1.9989967346191406E-2</v>
      </c>
      <c r="E3071">
        <f t="shared" si="142"/>
        <v>5.3855374564200531E-2</v>
      </c>
      <c r="F3071">
        <f t="shared" si="143"/>
        <v>0.34169160374829843</v>
      </c>
    </row>
    <row r="3072" spans="1:6" x14ac:dyDescent="0.2">
      <c r="A3072">
        <v>-27.213326335759799</v>
      </c>
      <c r="B3072">
        <v>-22.333925905644399</v>
      </c>
      <c r="C3072">
        <v>1509735585.97171</v>
      </c>
      <c r="D3072">
        <f t="shared" si="141"/>
        <v>2.1250009536743164E-2</v>
      </c>
      <c r="E3072">
        <f t="shared" si="142"/>
        <v>0.67510998492790009</v>
      </c>
      <c r="F3072">
        <f t="shared" si="143"/>
        <v>0.53711774445559968</v>
      </c>
    </row>
    <row r="3073" spans="1:6" x14ac:dyDescent="0.2">
      <c r="A3073">
        <v>-27.200274506310102</v>
      </c>
      <c r="B3073">
        <v>-22.442770679591099</v>
      </c>
      <c r="C3073">
        <v>1509735585.99297</v>
      </c>
      <c r="D3073">
        <f t="shared" si="141"/>
        <v>2.126002311706543E-2</v>
      </c>
      <c r="E3073">
        <f t="shared" si="142"/>
        <v>1.3051829449697294E-2</v>
      </c>
      <c r="F3073">
        <f t="shared" si="143"/>
        <v>0.1088447739467</v>
      </c>
    </row>
    <row r="3074" spans="1:6" x14ac:dyDescent="0.2">
      <c r="A3074">
        <v>-27.1365855287705</v>
      </c>
      <c r="B3074">
        <v>-22.9270106660938</v>
      </c>
      <c r="C3074">
        <v>1509735586.01173</v>
      </c>
      <c r="D3074">
        <f t="shared" si="141"/>
        <v>1.8759965896606445E-2</v>
      </c>
      <c r="E3074">
        <f t="shared" si="142"/>
        <v>6.3688977539602121E-2</v>
      </c>
      <c r="F3074">
        <f t="shared" si="143"/>
        <v>0.4842399865027005</v>
      </c>
    </row>
    <row r="3075" spans="1:6" x14ac:dyDescent="0.2">
      <c r="A3075">
        <v>-26.637461474558101</v>
      </c>
      <c r="B3075">
        <v>-23.340863994578498</v>
      </c>
      <c r="C3075">
        <v>1509735586.0317199</v>
      </c>
      <c r="D3075">
        <f t="shared" si="141"/>
        <v>1.9989967346191406E-2</v>
      </c>
      <c r="E3075">
        <f t="shared" si="142"/>
        <v>0.49912405421239825</v>
      </c>
      <c r="F3075">
        <f t="shared" si="143"/>
        <v>0.41385332848469858</v>
      </c>
    </row>
    <row r="3076" spans="1:6" x14ac:dyDescent="0.2">
      <c r="A3076">
        <v>-26.646521900056001</v>
      </c>
      <c r="B3076">
        <v>-23.311943931494699</v>
      </c>
      <c r="C3076">
        <v>1509735586.0517299</v>
      </c>
      <c r="D3076">
        <f t="shared" ref="D3076:D3139" si="144">C3076-C3075</f>
        <v>2.0009994506835938E-2</v>
      </c>
      <c r="E3076">
        <f t="shared" ref="E3076:E3139" si="145">ABS(A3076-A3075)</f>
        <v>9.0604254978998711E-3</v>
      </c>
      <c r="F3076">
        <f t="shared" ref="F3076:F3139" si="146">ABS(B3076-B3075)</f>
        <v>2.8920063083798908E-2</v>
      </c>
    </row>
    <row r="3077" spans="1:6" x14ac:dyDescent="0.2">
      <c r="A3077">
        <v>-26.884083430174101</v>
      </c>
      <c r="B3077">
        <v>-23.7163019995917</v>
      </c>
      <c r="C3077">
        <v>1509735586.0804701</v>
      </c>
      <c r="D3077">
        <f t="shared" si="144"/>
        <v>2.8740167617797852E-2</v>
      </c>
      <c r="E3077">
        <f t="shared" si="145"/>
        <v>0.23756153011809999</v>
      </c>
      <c r="F3077">
        <f t="shared" si="146"/>
        <v>0.40435806809700026</v>
      </c>
    </row>
    <row r="3078" spans="1:6" x14ac:dyDescent="0.2">
      <c r="A3078">
        <v>-26.8529033316706</v>
      </c>
      <c r="B3078">
        <v>-23.883312804358699</v>
      </c>
      <c r="C3078">
        <v>1509735586.1029699</v>
      </c>
      <c r="D3078">
        <f t="shared" si="144"/>
        <v>2.2499799728393555E-2</v>
      </c>
      <c r="E3078">
        <f t="shared" si="145"/>
        <v>3.1180098503501341E-2</v>
      </c>
      <c r="F3078">
        <f t="shared" si="146"/>
        <v>0.16701080476699914</v>
      </c>
    </row>
    <row r="3079" spans="1:6" x14ac:dyDescent="0.2">
      <c r="A3079">
        <v>-26.8835359367487</v>
      </c>
      <c r="B3079">
        <v>-23.896878197576601</v>
      </c>
      <c r="C3079">
        <v>1509735586.1229801</v>
      </c>
      <c r="D3079">
        <f t="shared" si="144"/>
        <v>2.0010232925415039E-2</v>
      </c>
      <c r="E3079">
        <f t="shared" si="145"/>
        <v>3.0632605078100283E-2</v>
      </c>
      <c r="F3079">
        <f t="shared" si="146"/>
        <v>1.3565393217902511E-2</v>
      </c>
    </row>
    <row r="3080" spans="1:6" x14ac:dyDescent="0.2">
      <c r="A3080">
        <v>-27.2102384417406</v>
      </c>
      <c r="B3080">
        <v>-24.232375967462499</v>
      </c>
      <c r="C3080">
        <v>1509735586.15292</v>
      </c>
      <c r="D3080">
        <f t="shared" si="144"/>
        <v>2.9939889907836914E-2</v>
      </c>
      <c r="E3080">
        <f t="shared" si="145"/>
        <v>0.3267025049918999</v>
      </c>
      <c r="F3080">
        <f t="shared" si="146"/>
        <v>0.33549776988589741</v>
      </c>
    </row>
    <row r="3081" spans="1:6" x14ac:dyDescent="0.2">
      <c r="A3081">
        <v>-27.105588144090401</v>
      </c>
      <c r="B3081">
        <v>-24.237859403019399</v>
      </c>
      <c r="C3081">
        <v>1509735586.17294</v>
      </c>
      <c r="D3081">
        <f t="shared" si="144"/>
        <v>2.0020008087158203E-2</v>
      </c>
      <c r="E3081">
        <f t="shared" si="145"/>
        <v>0.10465029765019906</v>
      </c>
      <c r="F3081">
        <f t="shared" si="146"/>
        <v>5.4834355569006732E-3</v>
      </c>
    </row>
    <row r="3082" spans="1:6" x14ac:dyDescent="0.2">
      <c r="A3082">
        <v>-27.591789095746201</v>
      </c>
      <c r="B3082">
        <v>-24.406420920856199</v>
      </c>
      <c r="C3082">
        <v>1509735586.1954899</v>
      </c>
      <c r="D3082">
        <f t="shared" si="144"/>
        <v>2.2549867630004883E-2</v>
      </c>
      <c r="E3082">
        <f t="shared" si="145"/>
        <v>0.48620095165579968</v>
      </c>
      <c r="F3082">
        <f t="shared" si="146"/>
        <v>0.16856151783679962</v>
      </c>
    </row>
    <row r="3083" spans="1:6" x14ac:dyDescent="0.2">
      <c r="A3083">
        <v>-27.341865690424399</v>
      </c>
      <c r="B3083">
        <v>-24.215617010971901</v>
      </c>
      <c r="C3083">
        <v>1509735586.2154801</v>
      </c>
      <c r="D3083">
        <f t="shared" si="144"/>
        <v>1.9990205764770508E-2</v>
      </c>
      <c r="E3083">
        <f t="shared" si="145"/>
        <v>0.24992340532180179</v>
      </c>
      <c r="F3083">
        <f t="shared" si="146"/>
        <v>0.19080390988429841</v>
      </c>
    </row>
    <row r="3084" spans="1:6" x14ac:dyDescent="0.2">
      <c r="A3084">
        <v>-27.654753574109399</v>
      </c>
      <c r="B3084">
        <v>-24.028172327720601</v>
      </c>
      <c r="C3084">
        <v>1509735586.23423</v>
      </c>
      <c r="D3084">
        <f t="shared" si="144"/>
        <v>1.874995231628418E-2</v>
      </c>
      <c r="E3084">
        <f t="shared" si="145"/>
        <v>0.31288788368500065</v>
      </c>
      <c r="F3084">
        <f t="shared" si="146"/>
        <v>0.18744468325130015</v>
      </c>
    </row>
    <row r="3085" spans="1:6" x14ac:dyDescent="0.2">
      <c r="A3085">
        <v>-27.831832512657801</v>
      </c>
      <c r="B3085">
        <v>-23.796856825779301</v>
      </c>
      <c r="C3085">
        <v>1509735586.25425</v>
      </c>
      <c r="D3085">
        <f t="shared" si="144"/>
        <v>2.0020008087158203E-2</v>
      </c>
      <c r="E3085">
        <f t="shared" si="145"/>
        <v>0.17707893854840151</v>
      </c>
      <c r="F3085">
        <f t="shared" si="146"/>
        <v>0.23131550194129957</v>
      </c>
    </row>
    <row r="3086" spans="1:6" x14ac:dyDescent="0.2">
      <c r="A3086">
        <v>-28.214881258704398</v>
      </c>
      <c r="B3086">
        <v>-23.644529489185899</v>
      </c>
      <c r="C3086">
        <v>1509735586.2755001</v>
      </c>
      <c r="D3086">
        <f t="shared" si="144"/>
        <v>2.1250009536743164E-2</v>
      </c>
      <c r="E3086">
        <f t="shared" si="145"/>
        <v>0.38304874604659744</v>
      </c>
      <c r="F3086">
        <f t="shared" si="146"/>
        <v>0.1523273365934017</v>
      </c>
    </row>
    <row r="3087" spans="1:6" x14ac:dyDescent="0.2">
      <c r="A3087">
        <v>-28.453349768785401</v>
      </c>
      <c r="B3087">
        <v>-23.4696738999838</v>
      </c>
      <c r="C3087">
        <v>1509735586.29668</v>
      </c>
      <c r="D3087">
        <f t="shared" si="144"/>
        <v>2.1179914474487305E-2</v>
      </c>
      <c r="E3087">
        <f t="shared" si="145"/>
        <v>0.23846851008100245</v>
      </c>
      <c r="F3087">
        <f t="shared" si="146"/>
        <v>0.17485558920209954</v>
      </c>
    </row>
    <row r="3088" spans="1:6" x14ac:dyDescent="0.2">
      <c r="A3088">
        <v>-28.829669048366799</v>
      </c>
      <c r="B3088">
        <v>-22.9826700831944</v>
      </c>
      <c r="C3088">
        <v>1509735586.3154199</v>
      </c>
      <c r="D3088">
        <f t="shared" si="144"/>
        <v>1.8739938735961914E-2</v>
      </c>
      <c r="E3088">
        <f t="shared" si="145"/>
        <v>0.37631927958139855</v>
      </c>
      <c r="F3088">
        <f t="shared" si="146"/>
        <v>0.48700381678940019</v>
      </c>
    </row>
    <row r="3089" spans="1:6" x14ac:dyDescent="0.2">
      <c r="A3089">
        <v>-29.196626735175101</v>
      </c>
      <c r="B3089">
        <v>-22.3673887247195</v>
      </c>
      <c r="C3089">
        <v>1509735586.3367701</v>
      </c>
      <c r="D3089">
        <f t="shared" si="144"/>
        <v>2.135014533996582E-2</v>
      </c>
      <c r="E3089">
        <f t="shared" si="145"/>
        <v>0.36695768680830199</v>
      </c>
      <c r="F3089">
        <f t="shared" si="146"/>
        <v>0.61528135847489906</v>
      </c>
    </row>
    <row r="3090" spans="1:6" x14ac:dyDescent="0.2">
      <c r="A3090">
        <v>-29.5742524450133</v>
      </c>
      <c r="B3090">
        <v>-21.404186994386698</v>
      </c>
      <c r="C3090">
        <v>1509735586.36674</v>
      </c>
      <c r="D3090">
        <f t="shared" si="144"/>
        <v>2.9969930648803711E-2</v>
      </c>
      <c r="E3090">
        <f t="shared" si="145"/>
        <v>0.37762570983819899</v>
      </c>
      <c r="F3090">
        <f t="shared" si="146"/>
        <v>0.96320173033280199</v>
      </c>
    </row>
    <row r="3091" spans="1:6" x14ac:dyDescent="0.2">
      <c r="A3091">
        <v>-29.509199211911401</v>
      </c>
      <c r="B3091">
        <v>-20.760995143310598</v>
      </c>
      <c r="C3091">
        <v>1509735586.38673</v>
      </c>
      <c r="D3091">
        <f t="shared" si="144"/>
        <v>1.9989967346191406E-2</v>
      </c>
      <c r="E3091">
        <f t="shared" si="145"/>
        <v>6.5053233101899366E-2</v>
      </c>
      <c r="F3091">
        <f t="shared" si="146"/>
        <v>0.64319185107610011</v>
      </c>
    </row>
    <row r="3092" spans="1:6" x14ac:dyDescent="0.2">
      <c r="A3092">
        <v>-29.914155246617199</v>
      </c>
      <c r="B3092">
        <v>-20.459225460371499</v>
      </c>
      <c r="C3092">
        <v>1509735586.40798</v>
      </c>
      <c r="D3092">
        <f t="shared" si="144"/>
        <v>2.1250009536743164E-2</v>
      </c>
      <c r="E3092">
        <f t="shared" si="145"/>
        <v>0.40495603470579766</v>
      </c>
      <c r="F3092">
        <f t="shared" si="146"/>
        <v>0.30176968293909923</v>
      </c>
    </row>
    <row r="3093" spans="1:6" x14ac:dyDescent="0.2">
      <c r="A3093">
        <v>-30.250866213918901</v>
      </c>
      <c r="B3093">
        <v>-19.836854852790101</v>
      </c>
      <c r="C3093">
        <v>1509735586.4267299</v>
      </c>
      <c r="D3093">
        <f t="shared" si="144"/>
        <v>1.874995231628418E-2</v>
      </c>
      <c r="E3093">
        <f t="shared" si="145"/>
        <v>0.33671096730170191</v>
      </c>
      <c r="F3093">
        <f t="shared" si="146"/>
        <v>0.62237060758139862</v>
      </c>
    </row>
    <row r="3094" spans="1:6" x14ac:dyDescent="0.2">
      <c r="A3094">
        <v>-30.2969940039</v>
      </c>
      <c r="B3094">
        <v>-18.513867215001799</v>
      </c>
      <c r="C3094">
        <v>1509735586.4479201</v>
      </c>
      <c r="D3094">
        <f t="shared" si="144"/>
        <v>2.1190166473388672E-2</v>
      </c>
      <c r="E3094">
        <f t="shared" si="145"/>
        <v>4.6127789981099454E-2</v>
      </c>
      <c r="F3094">
        <f t="shared" si="146"/>
        <v>1.3229876377883016</v>
      </c>
    </row>
    <row r="3095" spans="1:6" x14ac:dyDescent="0.2">
      <c r="A3095">
        <v>-30.386685387098101</v>
      </c>
      <c r="B3095">
        <v>-18.199996738774999</v>
      </c>
      <c r="C3095">
        <v>1509735586.4679401</v>
      </c>
      <c r="D3095">
        <f t="shared" si="144"/>
        <v>2.0020008087158203E-2</v>
      </c>
      <c r="E3095">
        <f t="shared" si="145"/>
        <v>8.9691383198100993E-2</v>
      </c>
      <c r="F3095">
        <f t="shared" si="146"/>
        <v>0.31387047622679987</v>
      </c>
    </row>
    <row r="3096" spans="1:6" x14ac:dyDescent="0.2">
      <c r="A3096">
        <v>-31.145565242563102</v>
      </c>
      <c r="B3096">
        <v>-17.872699261681699</v>
      </c>
      <c r="C3096">
        <v>1509735586.48792</v>
      </c>
      <c r="D3096">
        <f t="shared" si="144"/>
        <v>1.9979953765869141E-2</v>
      </c>
      <c r="E3096">
        <f t="shared" si="145"/>
        <v>0.75887985546500047</v>
      </c>
      <c r="F3096">
        <f t="shared" si="146"/>
        <v>0.3272974770932997</v>
      </c>
    </row>
    <row r="3097" spans="1:6" x14ac:dyDescent="0.2">
      <c r="A3097">
        <v>-31.060898513715099</v>
      </c>
      <c r="B3097">
        <v>-17.355087863130301</v>
      </c>
      <c r="C3097">
        <v>1509735586.5092299</v>
      </c>
      <c r="D3097">
        <f t="shared" si="144"/>
        <v>2.1309852600097656E-2</v>
      </c>
      <c r="E3097">
        <f t="shared" si="145"/>
        <v>8.4666728848002748E-2</v>
      </c>
      <c r="F3097">
        <f t="shared" si="146"/>
        <v>0.51761139855139859</v>
      </c>
    </row>
    <row r="3098" spans="1:6" x14ac:dyDescent="0.2">
      <c r="A3098">
        <v>-31.295635783228299</v>
      </c>
      <c r="B3098">
        <v>-16.495534112918701</v>
      </c>
      <c r="C3098">
        <v>1509735586.5279801</v>
      </c>
      <c r="D3098">
        <f t="shared" si="144"/>
        <v>1.8750190734863281E-2</v>
      </c>
      <c r="E3098">
        <f t="shared" si="145"/>
        <v>0.23473726951320018</v>
      </c>
      <c r="F3098">
        <f t="shared" si="146"/>
        <v>0.85955375021159952</v>
      </c>
    </row>
    <row r="3099" spans="1:6" x14ac:dyDescent="0.2">
      <c r="A3099">
        <v>-31.209262698523698</v>
      </c>
      <c r="B3099">
        <v>-16.338948423698799</v>
      </c>
      <c r="C3099">
        <v>1509735586.54795</v>
      </c>
      <c r="D3099">
        <f t="shared" si="144"/>
        <v>1.9969940185546875E-2</v>
      </c>
      <c r="E3099">
        <f t="shared" si="145"/>
        <v>8.63730847046007E-2</v>
      </c>
      <c r="F3099">
        <f t="shared" si="146"/>
        <v>0.15658568921990224</v>
      </c>
    </row>
    <row r="3100" spans="1:6" x14ac:dyDescent="0.2">
      <c r="A3100">
        <v>-31.3652795869647</v>
      </c>
      <c r="B3100">
        <v>-15.950913947270699</v>
      </c>
      <c r="C3100">
        <v>1509735586.56797</v>
      </c>
      <c r="D3100">
        <f t="shared" si="144"/>
        <v>2.0020008087158203E-2</v>
      </c>
      <c r="E3100">
        <f t="shared" si="145"/>
        <v>0.15601688844100181</v>
      </c>
      <c r="F3100">
        <f t="shared" si="146"/>
        <v>0.38803447642809985</v>
      </c>
    </row>
    <row r="3101" spans="1:6" x14ac:dyDescent="0.2">
      <c r="A3101">
        <v>-31.6982839842068</v>
      </c>
      <c r="B3101">
        <v>-16.053567070382801</v>
      </c>
      <c r="C3101">
        <v>1509735586.58797</v>
      </c>
      <c r="D3101">
        <f t="shared" si="144"/>
        <v>1.9999980926513672E-2</v>
      </c>
      <c r="E3101">
        <f t="shared" si="145"/>
        <v>0.33300439724209951</v>
      </c>
      <c r="F3101">
        <f t="shared" si="146"/>
        <v>0.10265312311210195</v>
      </c>
    </row>
    <row r="3102" spans="1:6" x14ac:dyDescent="0.2">
      <c r="A3102">
        <v>-31.4879165231801</v>
      </c>
      <c r="B3102">
        <v>-15.6943385963722</v>
      </c>
      <c r="C3102">
        <v>1509735586.6192801</v>
      </c>
      <c r="D3102">
        <f t="shared" si="144"/>
        <v>3.1310081481933594E-2</v>
      </c>
      <c r="E3102">
        <f t="shared" si="145"/>
        <v>0.21036746102669923</v>
      </c>
      <c r="F3102">
        <f t="shared" si="146"/>
        <v>0.35922847401060132</v>
      </c>
    </row>
    <row r="3103" spans="1:6" x14ac:dyDescent="0.2">
      <c r="A3103">
        <v>-31.499475478788799</v>
      </c>
      <c r="B3103">
        <v>-15.1933102184913</v>
      </c>
      <c r="C3103">
        <v>1509735586.6416299</v>
      </c>
      <c r="D3103">
        <f t="shared" si="144"/>
        <v>2.2349834442138672E-2</v>
      </c>
      <c r="E3103">
        <f t="shared" si="145"/>
        <v>1.1558955608698795E-2</v>
      </c>
      <c r="F3103">
        <f t="shared" si="146"/>
        <v>0.50102837788089971</v>
      </c>
    </row>
    <row r="3104" spans="1:6" x14ac:dyDescent="0.2">
      <c r="A3104">
        <v>-31.7361048807857</v>
      </c>
      <c r="B3104">
        <v>-14.761977482968501</v>
      </c>
      <c r="C3104">
        <v>1509735586.66047</v>
      </c>
      <c r="D3104">
        <f t="shared" si="144"/>
        <v>1.884007453918457E-2</v>
      </c>
      <c r="E3104">
        <f t="shared" si="145"/>
        <v>0.23662940199690041</v>
      </c>
      <c r="F3104">
        <f t="shared" si="146"/>
        <v>0.43133273552279938</v>
      </c>
    </row>
    <row r="3105" spans="1:6" x14ac:dyDescent="0.2">
      <c r="A3105">
        <v>-31.616760358911598</v>
      </c>
      <c r="B3105">
        <v>-14.448714330517401</v>
      </c>
      <c r="C3105">
        <v>1509735586.68047</v>
      </c>
      <c r="D3105">
        <f t="shared" si="144"/>
        <v>1.9999980926513672E-2</v>
      </c>
      <c r="E3105">
        <f t="shared" si="145"/>
        <v>0.11934452187410116</v>
      </c>
      <c r="F3105">
        <f t="shared" si="146"/>
        <v>0.31326315245109981</v>
      </c>
    </row>
    <row r="3106" spans="1:6" x14ac:dyDescent="0.2">
      <c r="A3106">
        <v>-31.457699739409499</v>
      </c>
      <c r="B3106">
        <v>-14.1167915800823</v>
      </c>
      <c r="C3106">
        <v>1509735586.7003801</v>
      </c>
      <c r="D3106">
        <f t="shared" si="144"/>
        <v>1.9910097122192383E-2</v>
      </c>
      <c r="E3106">
        <f t="shared" si="145"/>
        <v>0.1590606195020996</v>
      </c>
      <c r="F3106">
        <f t="shared" si="146"/>
        <v>0.33192275043510122</v>
      </c>
    </row>
    <row r="3107" spans="1:6" x14ac:dyDescent="0.2">
      <c r="A3107">
        <v>-30.9626116981064</v>
      </c>
      <c r="B3107">
        <v>-13.882169929314401</v>
      </c>
      <c r="C3107">
        <v>1509735586.72047</v>
      </c>
      <c r="D3107">
        <f t="shared" si="144"/>
        <v>2.0089864730834961E-2</v>
      </c>
      <c r="E3107">
        <f t="shared" si="145"/>
        <v>0.49508804130309869</v>
      </c>
      <c r="F3107">
        <f t="shared" si="146"/>
        <v>0.23462165076789887</v>
      </c>
    </row>
    <row r="3108" spans="1:6" x14ac:dyDescent="0.2">
      <c r="A3108">
        <v>-31.168708220607499</v>
      </c>
      <c r="B3108">
        <v>-13.5952391770657</v>
      </c>
      <c r="C3108">
        <v>1509735586.7417099</v>
      </c>
      <c r="D3108">
        <f t="shared" si="144"/>
        <v>2.1239995956420898E-2</v>
      </c>
      <c r="E3108">
        <f t="shared" si="145"/>
        <v>0.20609652250109889</v>
      </c>
      <c r="F3108">
        <f t="shared" si="146"/>
        <v>0.28693075224870057</v>
      </c>
    </row>
    <row r="3109" spans="1:6" x14ac:dyDescent="0.2">
      <c r="A3109">
        <v>-31.029862816613399</v>
      </c>
      <c r="B3109">
        <v>-13.5623255149766</v>
      </c>
      <c r="C3109">
        <v>1509735586.7604699</v>
      </c>
      <c r="D3109">
        <f t="shared" si="144"/>
        <v>1.8759965896606445E-2</v>
      </c>
      <c r="E3109">
        <f t="shared" si="145"/>
        <v>0.13884540399410028</v>
      </c>
      <c r="F3109">
        <f t="shared" si="146"/>
        <v>3.2913662089100626E-2</v>
      </c>
    </row>
    <row r="3110" spans="1:6" x14ac:dyDescent="0.2">
      <c r="A3110">
        <v>-30.8569386610084</v>
      </c>
      <c r="B3110">
        <v>-13.390156687527201</v>
      </c>
      <c r="C3110">
        <v>1509735586.7817299</v>
      </c>
      <c r="D3110">
        <f t="shared" si="144"/>
        <v>2.126002311706543E-2</v>
      </c>
      <c r="E3110">
        <f t="shared" si="145"/>
        <v>0.17292415560499919</v>
      </c>
      <c r="F3110">
        <f t="shared" si="146"/>
        <v>0.17216882744939888</v>
      </c>
    </row>
    <row r="3111" spans="1:6" x14ac:dyDescent="0.2">
      <c r="A3111">
        <v>-31.228501968290502</v>
      </c>
      <c r="B3111">
        <v>-13.4454862290865</v>
      </c>
      <c r="C3111">
        <v>1509735586.80041</v>
      </c>
      <c r="D3111">
        <f t="shared" si="144"/>
        <v>1.8680095672607422E-2</v>
      </c>
      <c r="E3111">
        <f t="shared" si="145"/>
        <v>0.37156330728210207</v>
      </c>
      <c r="F3111">
        <f t="shared" si="146"/>
        <v>5.5329541559299145E-2</v>
      </c>
    </row>
    <row r="3112" spans="1:6" x14ac:dyDescent="0.2">
      <c r="A3112">
        <v>-30.370930853686598</v>
      </c>
      <c r="B3112">
        <v>-13.618399889367399</v>
      </c>
      <c r="C3112">
        <v>1509735586.8217199</v>
      </c>
      <c r="D3112">
        <f t="shared" si="144"/>
        <v>2.1309852600097656E-2</v>
      </c>
      <c r="E3112">
        <f t="shared" si="145"/>
        <v>0.85757111460390334</v>
      </c>
      <c r="F3112">
        <f t="shared" si="146"/>
        <v>0.17291366028089961</v>
      </c>
    </row>
    <row r="3113" spans="1:6" x14ac:dyDescent="0.2">
      <c r="A3113">
        <v>-29.763125021465999</v>
      </c>
      <c r="B3113">
        <v>-13.508814397858901</v>
      </c>
      <c r="C3113">
        <v>1509735586.8417201</v>
      </c>
      <c r="D3113">
        <f t="shared" si="144"/>
        <v>2.0000219345092773E-2</v>
      </c>
      <c r="E3113">
        <f t="shared" si="145"/>
        <v>0.60780583222059903</v>
      </c>
      <c r="F3113">
        <f t="shared" si="146"/>
        <v>0.10958549150849883</v>
      </c>
    </row>
    <row r="3114" spans="1:6" x14ac:dyDescent="0.2">
      <c r="A3114">
        <v>-30.1664808873415</v>
      </c>
      <c r="B3114">
        <v>-13.3624250592481</v>
      </c>
      <c r="C3114">
        <v>1509735586.8629501</v>
      </c>
      <c r="D3114">
        <f t="shared" si="144"/>
        <v>2.1229982376098633E-2</v>
      </c>
      <c r="E3114">
        <f t="shared" si="145"/>
        <v>0.40335586587550054</v>
      </c>
      <c r="F3114">
        <f t="shared" si="146"/>
        <v>0.14638933861080083</v>
      </c>
    </row>
    <row r="3115" spans="1:6" x14ac:dyDescent="0.2">
      <c r="A3115">
        <v>-30.105805665186999</v>
      </c>
      <c r="B3115">
        <v>-13.515430116821401</v>
      </c>
      <c r="C3115">
        <v>1509735586.8829501</v>
      </c>
      <c r="D3115">
        <f t="shared" si="144"/>
        <v>1.9999980926513672E-2</v>
      </c>
      <c r="E3115">
        <f t="shared" si="145"/>
        <v>6.067522215450083E-2</v>
      </c>
      <c r="F3115">
        <f t="shared" si="146"/>
        <v>0.15300505757330107</v>
      </c>
    </row>
    <row r="3116" spans="1:6" x14ac:dyDescent="0.2">
      <c r="A3116">
        <v>-29.9484539542348</v>
      </c>
      <c r="B3116">
        <v>-13.7952105814602</v>
      </c>
      <c r="C3116">
        <v>1509735586.9029801</v>
      </c>
      <c r="D3116">
        <f t="shared" si="144"/>
        <v>2.0030021667480469E-2</v>
      </c>
      <c r="E3116">
        <f t="shared" si="145"/>
        <v>0.15735171095219869</v>
      </c>
      <c r="F3116">
        <f t="shared" si="146"/>
        <v>0.27978046463879913</v>
      </c>
    </row>
    <row r="3117" spans="1:6" x14ac:dyDescent="0.2">
      <c r="A3117">
        <v>-28.744378339196299</v>
      </c>
      <c r="B3117">
        <v>-14.2060125366565</v>
      </c>
      <c r="C3117">
        <v>1509735586.9242301</v>
      </c>
      <c r="D3117">
        <f t="shared" si="144"/>
        <v>2.1250009536743164E-2</v>
      </c>
      <c r="E3117">
        <f t="shared" si="145"/>
        <v>1.2040756150385015</v>
      </c>
      <c r="F3117">
        <f t="shared" si="146"/>
        <v>0.41080195519630003</v>
      </c>
    </row>
    <row r="3118" spans="1:6" x14ac:dyDescent="0.2">
      <c r="A3118">
        <v>-29.256343677204399</v>
      </c>
      <c r="B3118">
        <v>-14.2546254409332</v>
      </c>
      <c r="C3118">
        <v>1509735586.94297</v>
      </c>
      <c r="D3118">
        <f t="shared" si="144"/>
        <v>1.8739938735961914E-2</v>
      </c>
      <c r="E3118">
        <f t="shared" si="145"/>
        <v>0.51196533800809974</v>
      </c>
      <c r="F3118">
        <f t="shared" si="146"/>
        <v>4.8612904276700064E-2</v>
      </c>
    </row>
    <row r="3119" spans="1:6" x14ac:dyDescent="0.2">
      <c r="A3119">
        <v>-28.382905846652701</v>
      </c>
      <c r="B3119">
        <v>-14.635820781643501</v>
      </c>
      <c r="C3119">
        <v>1509735586.96298</v>
      </c>
      <c r="D3119">
        <f t="shared" si="144"/>
        <v>2.0009994506835938E-2</v>
      </c>
      <c r="E3119">
        <f t="shared" si="145"/>
        <v>0.87343783055169766</v>
      </c>
      <c r="F3119">
        <f t="shared" si="146"/>
        <v>0.38119534071030081</v>
      </c>
    </row>
    <row r="3120" spans="1:6" x14ac:dyDescent="0.2">
      <c r="A3120">
        <v>-28.271894735864301</v>
      </c>
      <c r="B3120">
        <v>-14.939729304751101</v>
      </c>
      <c r="C3120">
        <v>1509735586.98295</v>
      </c>
      <c r="D3120">
        <f t="shared" si="144"/>
        <v>1.9969940185546875E-2</v>
      </c>
      <c r="E3120">
        <f t="shared" si="145"/>
        <v>0.1110111107884002</v>
      </c>
      <c r="F3120">
        <f t="shared" si="146"/>
        <v>0.30390852310759975</v>
      </c>
    </row>
    <row r="3121" spans="1:6" x14ac:dyDescent="0.2">
      <c r="A3121">
        <v>-27.886597430805999</v>
      </c>
      <c r="B3121">
        <v>-15.3546686631912</v>
      </c>
      <c r="C3121">
        <v>1509735587.00424</v>
      </c>
      <c r="D3121">
        <f t="shared" si="144"/>
        <v>2.1290063858032227E-2</v>
      </c>
      <c r="E3121">
        <f t="shared" si="145"/>
        <v>0.38529730505830173</v>
      </c>
      <c r="F3121">
        <f t="shared" si="146"/>
        <v>0.41493935844009933</v>
      </c>
    </row>
    <row r="3122" spans="1:6" x14ac:dyDescent="0.2">
      <c r="A3122">
        <v>-28.297161845929601</v>
      </c>
      <c r="B3122">
        <v>-15.935208976269401</v>
      </c>
      <c r="C3122">
        <v>1509735587.02547</v>
      </c>
      <c r="D3122">
        <f t="shared" si="144"/>
        <v>2.1229982376098633E-2</v>
      </c>
      <c r="E3122">
        <f t="shared" si="145"/>
        <v>0.41056441512360209</v>
      </c>
      <c r="F3122">
        <f t="shared" si="146"/>
        <v>0.58054031307820075</v>
      </c>
    </row>
    <row r="3123" spans="1:6" x14ac:dyDescent="0.2">
      <c r="A3123">
        <v>-27.123393166956902</v>
      </c>
      <c r="B3123">
        <v>-16.912223006513699</v>
      </c>
      <c r="C3123">
        <v>1509735587.0467701</v>
      </c>
      <c r="D3123">
        <f t="shared" si="144"/>
        <v>2.1300077438354492E-2</v>
      </c>
      <c r="E3123">
        <f t="shared" si="145"/>
        <v>1.1737686789726993</v>
      </c>
      <c r="F3123">
        <f t="shared" si="146"/>
        <v>0.97701403024429823</v>
      </c>
    </row>
    <row r="3124" spans="1:6" x14ac:dyDescent="0.2">
      <c r="A3124">
        <v>-27.386381349084001</v>
      </c>
      <c r="B3124">
        <v>-17.739528760211101</v>
      </c>
      <c r="C3124">
        <v>1509735587.06549</v>
      </c>
      <c r="D3124">
        <f t="shared" si="144"/>
        <v>1.8719911575317383E-2</v>
      </c>
      <c r="E3124">
        <f t="shared" si="145"/>
        <v>0.26298818212709918</v>
      </c>
      <c r="F3124">
        <f t="shared" si="146"/>
        <v>0.82730575369740222</v>
      </c>
    </row>
    <row r="3125" spans="1:6" x14ac:dyDescent="0.2">
      <c r="A3125">
        <v>-27.063580111291401</v>
      </c>
      <c r="B3125">
        <v>-18.182482365782299</v>
      </c>
      <c r="C3125">
        <v>1509735587.08549</v>
      </c>
      <c r="D3125">
        <f t="shared" si="144"/>
        <v>1.9999980926513672E-2</v>
      </c>
      <c r="E3125">
        <f t="shared" si="145"/>
        <v>0.32280123779259995</v>
      </c>
      <c r="F3125">
        <f t="shared" si="146"/>
        <v>0.44295360557119778</v>
      </c>
    </row>
    <row r="3126" spans="1:6" x14ac:dyDescent="0.2">
      <c r="A3126">
        <v>-26.789317879170898</v>
      </c>
      <c r="B3126">
        <v>-18.843238903232201</v>
      </c>
      <c r="C3126">
        <v>1509735587.10673</v>
      </c>
      <c r="D3126">
        <f t="shared" si="144"/>
        <v>2.1239995956420898E-2</v>
      </c>
      <c r="E3126">
        <f t="shared" si="145"/>
        <v>0.2742622321205026</v>
      </c>
      <c r="F3126">
        <f t="shared" si="146"/>
        <v>0.66075653744990248</v>
      </c>
    </row>
    <row r="3127" spans="1:6" x14ac:dyDescent="0.2">
      <c r="A3127">
        <v>-26.5299121564316</v>
      </c>
      <c r="B3127">
        <v>-19.398174192449201</v>
      </c>
      <c r="C3127">
        <v>1509735587.1254799</v>
      </c>
      <c r="D3127">
        <f t="shared" si="144"/>
        <v>1.874995231628418E-2</v>
      </c>
      <c r="E3127">
        <f t="shared" si="145"/>
        <v>0.25940572273929874</v>
      </c>
      <c r="F3127">
        <f t="shared" si="146"/>
        <v>0.55493528921699919</v>
      </c>
    </row>
    <row r="3128" spans="1:6" x14ac:dyDescent="0.2">
      <c r="A3128">
        <v>-26.301636147301</v>
      </c>
      <c r="B3128">
        <v>-20.974519867375299</v>
      </c>
      <c r="C3128">
        <v>1509735587.1454501</v>
      </c>
      <c r="D3128">
        <f t="shared" si="144"/>
        <v>1.9970178604125977E-2</v>
      </c>
      <c r="E3128">
        <f t="shared" si="145"/>
        <v>0.22827600913059953</v>
      </c>
      <c r="F3128">
        <f t="shared" si="146"/>
        <v>1.5763456749260989</v>
      </c>
    </row>
    <row r="3129" spans="1:6" x14ac:dyDescent="0.2">
      <c r="A3129">
        <v>-26.6082205526615</v>
      </c>
      <c r="B3129">
        <v>-21.760594649723998</v>
      </c>
      <c r="C3129">
        <v>1509735587.16798</v>
      </c>
      <c r="D3129">
        <f t="shared" si="144"/>
        <v>2.2529840469360352E-2</v>
      </c>
      <c r="E3129">
        <f t="shared" si="145"/>
        <v>0.3065844053604998</v>
      </c>
      <c r="F3129">
        <f t="shared" si="146"/>
        <v>0.78607478234869888</v>
      </c>
    </row>
    <row r="3130" spans="1:6" x14ac:dyDescent="0.2">
      <c r="A3130">
        <v>-26.240842714753899</v>
      </c>
      <c r="B3130">
        <v>-22.941636647260299</v>
      </c>
      <c r="C3130">
        <v>1509735587.1866801</v>
      </c>
      <c r="D3130">
        <f t="shared" si="144"/>
        <v>1.8700122833251953E-2</v>
      </c>
      <c r="E3130">
        <f t="shared" si="145"/>
        <v>0.36737783790760048</v>
      </c>
      <c r="F3130">
        <f t="shared" si="146"/>
        <v>1.1810419975363011</v>
      </c>
    </row>
    <row r="3131" spans="1:6" x14ac:dyDescent="0.2">
      <c r="A3131">
        <v>-26.189622427105402</v>
      </c>
      <c r="B3131">
        <v>-23.816450459701699</v>
      </c>
      <c r="C3131">
        <v>1509735587.20801</v>
      </c>
      <c r="D3131">
        <f t="shared" si="144"/>
        <v>2.1329879760742188E-2</v>
      </c>
      <c r="E3131">
        <f t="shared" si="145"/>
        <v>5.1220287648497731E-2</v>
      </c>
      <c r="F3131">
        <f t="shared" si="146"/>
        <v>0.87481381244139911</v>
      </c>
    </row>
    <row r="3132" spans="1:6" x14ac:dyDescent="0.2">
      <c r="A3132">
        <v>-26.0338556905423</v>
      </c>
      <c r="B3132">
        <v>-24.687214179872601</v>
      </c>
      <c r="C3132">
        <v>1509735587.2279501</v>
      </c>
      <c r="D3132">
        <f t="shared" si="144"/>
        <v>1.994013786315918E-2</v>
      </c>
      <c r="E3132">
        <f t="shared" si="145"/>
        <v>0.15576673656310192</v>
      </c>
      <c r="F3132">
        <f t="shared" si="146"/>
        <v>0.87076372017090264</v>
      </c>
    </row>
    <row r="3133" spans="1:6" x14ac:dyDescent="0.2">
      <c r="A3133">
        <v>-26.232685322596101</v>
      </c>
      <c r="B3133">
        <v>-24.849487958820401</v>
      </c>
      <c r="C3133">
        <v>1509735587.2492001</v>
      </c>
      <c r="D3133">
        <f t="shared" si="144"/>
        <v>2.1250009536743164E-2</v>
      </c>
      <c r="E3133">
        <f t="shared" si="145"/>
        <v>0.19882963205380122</v>
      </c>
      <c r="F3133">
        <f t="shared" si="146"/>
        <v>0.16227377894779949</v>
      </c>
    </row>
    <row r="3134" spans="1:6" x14ac:dyDescent="0.2">
      <c r="A3134">
        <v>-25.708151235206302</v>
      </c>
      <c r="B3134">
        <v>-24.774415407149998</v>
      </c>
      <c r="C3134">
        <v>1509735587.2679501</v>
      </c>
      <c r="D3134">
        <f t="shared" si="144"/>
        <v>1.874995231628418E-2</v>
      </c>
      <c r="E3134">
        <f t="shared" si="145"/>
        <v>0.52453408738979945</v>
      </c>
      <c r="F3134">
        <f t="shared" si="146"/>
        <v>7.5072551670402277E-2</v>
      </c>
    </row>
    <row r="3135" spans="1:6" x14ac:dyDescent="0.2">
      <c r="A3135">
        <v>-26.2818251733881</v>
      </c>
      <c r="B3135">
        <v>-25.052338269275499</v>
      </c>
      <c r="C3135">
        <v>1509735587.2892301</v>
      </c>
      <c r="D3135">
        <f t="shared" si="144"/>
        <v>2.1280050277709961E-2</v>
      </c>
      <c r="E3135">
        <f t="shared" si="145"/>
        <v>0.57367393818179835</v>
      </c>
      <c r="F3135">
        <f t="shared" si="146"/>
        <v>0.2779228621255001</v>
      </c>
    </row>
    <row r="3136" spans="1:6" x14ac:dyDescent="0.2">
      <c r="A3136">
        <v>-26.004301384337701</v>
      </c>
      <c r="B3136">
        <v>-24.564550200814299</v>
      </c>
      <c r="C3136">
        <v>1509735587.3192</v>
      </c>
      <c r="D3136">
        <f t="shared" si="144"/>
        <v>2.9969930648803711E-2</v>
      </c>
      <c r="E3136">
        <f t="shared" si="145"/>
        <v>0.27752378905039876</v>
      </c>
      <c r="F3136">
        <f t="shared" si="146"/>
        <v>0.48778806846119949</v>
      </c>
    </row>
    <row r="3137" spans="1:6" x14ac:dyDescent="0.2">
      <c r="A3137">
        <v>-25.982294119588399</v>
      </c>
      <c r="B3137">
        <v>-23.817827229573801</v>
      </c>
      <c r="C3137">
        <v>1509735587.3392601</v>
      </c>
      <c r="D3137">
        <f t="shared" si="144"/>
        <v>2.0060062408447266E-2</v>
      </c>
      <c r="E3137">
        <f t="shared" si="145"/>
        <v>2.2007264749301925E-2</v>
      </c>
      <c r="F3137">
        <f t="shared" si="146"/>
        <v>0.74672297124049791</v>
      </c>
    </row>
    <row r="3138" spans="1:6" x14ac:dyDescent="0.2">
      <c r="A3138">
        <v>-26.6933290181607</v>
      </c>
      <c r="B3138">
        <v>-23.4499792548472</v>
      </c>
      <c r="C3138">
        <v>1509735587.37293</v>
      </c>
      <c r="D3138">
        <f t="shared" si="144"/>
        <v>3.3669948577880859E-2</v>
      </c>
      <c r="E3138">
        <f t="shared" si="145"/>
        <v>0.71103489857230073</v>
      </c>
      <c r="F3138">
        <f t="shared" si="146"/>
        <v>0.36784797472660102</v>
      </c>
    </row>
    <row r="3139" spans="1:6" x14ac:dyDescent="0.2">
      <c r="A3139">
        <v>-26.6270565229525</v>
      </c>
      <c r="B3139">
        <v>-22.9426337426132</v>
      </c>
      <c r="C3139">
        <v>1509735587.39168</v>
      </c>
      <c r="D3139">
        <f t="shared" si="144"/>
        <v>1.874995231628418E-2</v>
      </c>
      <c r="E3139">
        <f t="shared" si="145"/>
        <v>6.6272495208199445E-2</v>
      </c>
      <c r="F3139">
        <f t="shared" si="146"/>
        <v>0.50734551223400004</v>
      </c>
    </row>
    <row r="3140" spans="1:6" x14ac:dyDescent="0.2">
      <c r="A3140">
        <v>-27.0864596940661</v>
      </c>
      <c r="B3140">
        <v>-22.7240070486931</v>
      </c>
      <c r="C3140">
        <v>1509735587.41168</v>
      </c>
      <c r="D3140">
        <f t="shared" ref="D3140:D3203" si="147">C3140-C3139</f>
        <v>1.9999980926513672E-2</v>
      </c>
      <c r="E3140">
        <f t="shared" ref="E3140:E3203" si="148">ABS(A3140-A3139)</f>
        <v>0.45940317111359974</v>
      </c>
      <c r="F3140">
        <f t="shared" ref="F3140:F3203" si="149">ABS(B3140-B3139)</f>
        <v>0.21862669392010048</v>
      </c>
    </row>
    <row r="3141" spans="1:6" x14ac:dyDescent="0.2">
      <c r="A3141">
        <v>-26.703788939904399</v>
      </c>
      <c r="B3141">
        <v>-22.102301864195901</v>
      </c>
      <c r="C3141">
        <v>1509735587.43293</v>
      </c>
      <c r="D3141">
        <f t="shared" si="147"/>
        <v>2.1250009536743164E-2</v>
      </c>
      <c r="E3141">
        <f t="shared" si="148"/>
        <v>0.38267075416170115</v>
      </c>
      <c r="F3141">
        <f t="shared" si="149"/>
        <v>0.62170518449719836</v>
      </c>
    </row>
    <row r="3142" spans="1:6" x14ac:dyDescent="0.2">
      <c r="A3142">
        <v>-26.933622808531901</v>
      </c>
      <c r="B3142">
        <v>-21.699009706992999</v>
      </c>
      <c r="C3142">
        <v>1509735587.45174</v>
      </c>
      <c r="D3142">
        <f t="shared" si="147"/>
        <v>1.8810033798217773E-2</v>
      </c>
      <c r="E3142">
        <f t="shared" si="148"/>
        <v>0.22983386862750166</v>
      </c>
      <c r="F3142">
        <f t="shared" si="149"/>
        <v>0.40329215720290179</v>
      </c>
    </row>
    <row r="3143" spans="1:6" x14ac:dyDescent="0.2">
      <c r="A3143">
        <v>-26.813670904652099</v>
      </c>
      <c r="B3143">
        <v>-21.1867240049204</v>
      </c>
      <c r="C3143">
        <v>1509735587.47174</v>
      </c>
      <c r="D3143">
        <f t="shared" si="147"/>
        <v>1.9999980926513672E-2</v>
      </c>
      <c r="E3143">
        <f t="shared" si="148"/>
        <v>0.11995190387980159</v>
      </c>
      <c r="F3143">
        <f t="shared" si="149"/>
        <v>0.51228570207259949</v>
      </c>
    </row>
    <row r="3144" spans="1:6" x14ac:dyDescent="0.2">
      <c r="A3144">
        <v>-26.549225308742599</v>
      </c>
      <c r="B3144">
        <v>-20.794710678416799</v>
      </c>
      <c r="C3144">
        <v>1509735587.4928701</v>
      </c>
      <c r="D3144">
        <f t="shared" si="147"/>
        <v>2.1130084991455078E-2</v>
      </c>
      <c r="E3144">
        <f t="shared" si="148"/>
        <v>0.26444559590949979</v>
      </c>
      <c r="F3144">
        <f t="shared" si="149"/>
        <v>0.39201332650360143</v>
      </c>
    </row>
    <row r="3145" spans="1:6" x14ac:dyDescent="0.2">
      <c r="A3145">
        <v>-27.039400458951601</v>
      </c>
      <c r="B3145">
        <v>-20.837575404992201</v>
      </c>
      <c r="C3145">
        <v>1509735587.5116401</v>
      </c>
      <c r="D3145">
        <f t="shared" si="147"/>
        <v>1.8769979476928711E-2</v>
      </c>
      <c r="E3145">
        <f t="shared" si="148"/>
        <v>0.49017515020900149</v>
      </c>
      <c r="F3145">
        <f t="shared" si="149"/>
        <v>4.2864726575402301E-2</v>
      </c>
    </row>
    <row r="3146" spans="1:6" x14ac:dyDescent="0.2">
      <c r="A3146">
        <v>-27.216456398587699</v>
      </c>
      <c r="B3146">
        <v>-20.6778409373883</v>
      </c>
      <c r="C3146">
        <v>1509735587.5329101</v>
      </c>
      <c r="D3146">
        <f t="shared" si="147"/>
        <v>2.1270036697387695E-2</v>
      </c>
      <c r="E3146">
        <f t="shared" si="148"/>
        <v>0.177055939636098</v>
      </c>
      <c r="F3146">
        <f t="shared" si="149"/>
        <v>0.15973446760390075</v>
      </c>
    </row>
    <row r="3147" spans="1:6" x14ac:dyDescent="0.2">
      <c r="A3147">
        <v>-27.086470902390701</v>
      </c>
      <c r="B3147">
        <v>-19.730876943298998</v>
      </c>
      <c r="C3147">
        <v>1509735587.55425</v>
      </c>
      <c r="D3147">
        <f t="shared" si="147"/>
        <v>2.1339893341064453E-2</v>
      </c>
      <c r="E3147">
        <f t="shared" si="148"/>
        <v>0.12998549619699773</v>
      </c>
      <c r="F3147">
        <f t="shared" si="149"/>
        <v>0.94696399408930176</v>
      </c>
    </row>
    <row r="3148" spans="1:6" x14ac:dyDescent="0.2">
      <c r="A3148">
        <v>-26.777708630355001</v>
      </c>
      <c r="B3148">
        <v>-19.323028601135899</v>
      </c>
      <c r="C3148">
        <v>1509735587.5729899</v>
      </c>
      <c r="D3148">
        <f t="shared" si="147"/>
        <v>1.8739938735961914E-2</v>
      </c>
      <c r="E3148">
        <f t="shared" si="148"/>
        <v>0.30876227203570039</v>
      </c>
      <c r="F3148">
        <f t="shared" si="149"/>
        <v>0.40784834216309918</v>
      </c>
    </row>
    <row r="3149" spans="1:6" x14ac:dyDescent="0.2">
      <c r="A3149">
        <v>-27.383681698315399</v>
      </c>
      <c r="B3149">
        <v>-19.306310912471499</v>
      </c>
      <c r="C3149">
        <v>1509735587.59302</v>
      </c>
      <c r="D3149">
        <f t="shared" si="147"/>
        <v>2.0030021667480469E-2</v>
      </c>
      <c r="E3149">
        <f t="shared" si="148"/>
        <v>0.60597306796039874</v>
      </c>
      <c r="F3149">
        <f t="shared" si="149"/>
        <v>1.6717688664400043E-2</v>
      </c>
    </row>
    <row r="3150" spans="1:6" x14ac:dyDescent="0.2">
      <c r="A3150">
        <v>-27.943242079998601</v>
      </c>
      <c r="B3150">
        <v>-18.322501009977302</v>
      </c>
      <c r="C3150">
        <v>1509735587.6141801</v>
      </c>
      <c r="D3150">
        <f t="shared" si="147"/>
        <v>2.1160125732421875E-2</v>
      </c>
      <c r="E3150">
        <f t="shared" si="148"/>
        <v>0.55956038168320177</v>
      </c>
      <c r="F3150">
        <f t="shared" si="149"/>
        <v>0.98380990249419753</v>
      </c>
    </row>
    <row r="3151" spans="1:6" x14ac:dyDescent="0.2">
      <c r="A3151">
        <v>-27.473881041850301</v>
      </c>
      <c r="B3151">
        <v>-17.677916072148602</v>
      </c>
      <c r="C3151">
        <v>1509735587.6341701</v>
      </c>
      <c r="D3151">
        <f t="shared" si="147"/>
        <v>1.9989967346191406E-2</v>
      </c>
      <c r="E3151">
        <f t="shared" si="148"/>
        <v>0.46936103814829977</v>
      </c>
      <c r="F3151">
        <f t="shared" si="149"/>
        <v>0.64458493782870008</v>
      </c>
    </row>
    <row r="3152" spans="1:6" x14ac:dyDescent="0.2">
      <c r="A3152">
        <v>-28.005468719841801</v>
      </c>
      <c r="B3152">
        <v>-16.907310599802699</v>
      </c>
      <c r="C3152">
        <v>1509735587.6554401</v>
      </c>
      <c r="D3152">
        <f t="shared" si="147"/>
        <v>2.1270036697387695E-2</v>
      </c>
      <c r="E3152">
        <f t="shared" si="148"/>
        <v>0.53158767799149942</v>
      </c>
      <c r="F3152">
        <f t="shared" si="149"/>
        <v>0.7706054723459026</v>
      </c>
    </row>
    <row r="3153" spans="1:6" x14ac:dyDescent="0.2">
      <c r="A3153">
        <v>-28.112041695427699</v>
      </c>
      <c r="B3153">
        <v>-14.963359916649001</v>
      </c>
      <c r="C3153">
        <v>1509735587.6779101</v>
      </c>
      <c r="D3153">
        <f t="shared" si="147"/>
        <v>2.2469997406005859E-2</v>
      </c>
      <c r="E3153">
        <f t="shared" si="148"/>
        <v>0.10657297558589818</v>
      </c>
      <c r="F3153">
        <f t="shared" si="149"/>
        <v>1.9439506831536981</v>
      </c>
    </row>
    <row r="3154" spans="1:6" x14ac:dyDescent="0.2">
      <c r="A3154">
        <v>-28.293269377914701</v>
      </c>
      <c r="B3154">
        <v>-13.963675802493</v>
      </c>
      <c r="C3154">
        <v>1509735587.69542</v>
      </c>
      <c r="D3154">
        <f t="shared" si="147"/>
        <v>1.7509937286376953E-2</v>
      </c>
      <c r="E3154">
        <f t="shared" si="148"/>
        <v>0.18122768248700183</v>
      </c>
      <c r="F3154">
        <f t="shared" si="149"/>
        <v>0.99968411415600045</v>
      </c>
    </row>
    <row r="3155" spans="1:6" x14ac:dyDescent="0.2">
      <c r="A3155">
        <v>-28.232929541618301</v>
      </c>
      <c r="B3155">
        <v>-12.5869877220152</v>
      </c>
      <c r="C3155">
        <v>1509735587.71541</v>
      </c>
      <c r="D3155">
        <f t="shared" si="147"/>
        <v>1.9989967346191406E-2</v>
      </c>
      <c r="E3155">
        <f t="shared" si="148"/>
        <v>6.0339836296400051E-2</v>
      </c>
      <c r="F3155">
        <f t="shared" si="149"/>
        <v>1.3766880804778001</v>
      </c>
    </row>
    <row r="3156" spans="1:6" x14ac:dyDescent="0.2">
      <c r="A3156">
        <v>-28.575482573341599</v>
      </c>
      <c r="B3156">
        <v>-11.196010537466099</v>
      </c>
      <c r="C3156">
        <v>1509735587.73666</v>
      </c>
      <c r="D3156">
        <f t="shared" si="147"/>
        <v>2.1250009536743164E-2</v>
      </c>
      <c r="E3156">
        <f t="shared" si="148"/>
        <v>0.34255303172329832</v>
      </c>
      <c r="F3156">
        <f t="shared" si="149"/>
        <v>1.3909771845491008</v>
      </c>
    </row>
    <row r="3157" spans="1:6" x14ac:dyDescent="0.2">
      <c r="A3157">
        <v>-29.905007021786901</v>
      </c>
      <c r="B3157">
        <v>-9.4168516589761104</v>
      </c>
      <c r="C3157">
        <v>1509735587.76667</v>
      </c>
      <c r="D3157">
        <f t="shared" si="147"/>
        <v>3.0009984970092773E-2</v>
      </c>
      <c r="E3157">
        <f t="shared" si="148"/>
        <v>1.3295244484453015</v>
      </c>
      <c r="F3157">
        <f t="shared" si="149"/>
        <v>1.779158878489989</v>
      </c>
    </row>
    <row r="3158" spans="1:6" x14ac:dyDescent="0.2">
      <c r="A3158">
        <v>-29.7990952972266</v>
      </c>
      <c r="B3158">
        <v>-8.7439999271450599</v>
      </c>
      <c r="C3158">
        <v>1509735587.7879601</v>
      </c>
      <c r="D3158">
        <f t="shared" si="147"/>
        <v>2.1290063858032227E-2</v>
      </c>
      <c r="E3158">
        <f t="shared" si="148"/>
        <v>0.10591172456030051</v>
      </c>
      <c r="F3158">
        <f t="shared" si="149"/>
        <v>0.67285173183105051</v>
      </c>
    </row>
    <row r="3159" spans="1:6" x14ac:dyDescent="0.2">
      <c r="A3159">
        <v>-30.0890645240212</v>
      </c>
      <c r="B3159">
        <v>-8.1547636154798298</v>
      </c>
      <c r="C3159">
        <v>1509735587.8092</v>
      </c>
      <c r="D3159">
        <f t="shared" si="147"/>
        <v>2.1239995956420898E-2</v>
      </c>
      <c r="E3159">
        <f t="shared" si="148"/>
        <v>0.28996922679460013</v>
      </c>
      <c r="F3159">
        <f t="shared" si="149"/>
        <v>0.58923631166523016</v>
      </c>
    </row>
    <row r="3160" spans="1:6" x14ac:dyDescent="0.2">
      <c r="A3160">
        <v>-30.511517146079701</v>
      </c>
      <c r="B3160">
        <v>-7.9038489711501496</v>
      </c>
      <c r="C3160">
        <v>1509735587.82917</v>
      </c>
      <c r="D3160">
        <f t="shared" si="147"/>
        <v>1.9969940185546875E-2</v>
      </c>
      <c r="E3160">
        <f t="shared" si="148"/>
        <v>0.42245262205850054</v>
      </c>
      <c r="F3160">
        <f t="shared" si="149"/>
        <v>0.25091464432968014</v>
      </c>
    </row>
    <row r="3161" spans="1:6" x14ac:dyDescent="0.2">
      <c r="A3161">
        <v>-30.521782299266999</v>
      </c>
      <c r="B3161">
        <v>-7.5903634560126596</v>
      </c>
      <c r="C3161">
        <v>1509735587.8480401</v>
      </c>
      <c r="D3161">
        <f t="shared" si="147"/>
        <v>1.8870115280151367E-2</v>
      </c>
      <c r="E3161">
        <f t="shared" si="148"/>
        <v>1.0265153187297926E-2</v>
      </c>
      <c r="F3161">
        <f t="shared" si="149"/>
        <v>0.31348551513749001</v>
      </c>
    </row>
    <row r="3162" spans="1:6" x14ac:dyDescent="0.2">
      <c r="A3162">
        <v>-31.014108820153499</v>
      </c>
      <c r="B3162">
        <v>-7.5913020931600004</v>
      </c>
      <c r="C3162">
        <v>1509735587.86917</v>
      </c>
      <c r="D3162">
        <f t="shared" si="147"/>
        <v>2.1129846572875977E-2</v>
      </c>
      <c r="E3162">
        <f t="shared" si="148"/>
        <v>0.49232652088650042</v>
      </c>
      <c r="F3162">
        <f t="shared" si="149"/>
        <v>9.3863714734077064E-4</v>
      </c>
    </row>
    <row r="3163" spans="1:6" x14ac:dyDescent="0.2">
      <c r="A3163">
        <v>-30.963443874740499</v>
      </c>
      <c r="B3163">
        <v>-7.7869705451904103</v>
      </c>
      <c r="C3163">
        <v>1509735587.8991799</v>
      </c>
      <c r="D3163">
        <f t="shared" si="147"/>
        <v>3.0009984970092773E-2</v>
      </c>
      <c r="E3163">
        <f t="shared" si="148"/>
        <v>5.0664945413000595E-2</v>
      </c>
      <c r="F3163">
        <f t="shared" si="149"/>
        <v>0.19566845203040995</v>
      </c>
    </row>
    <row r="3164" spans="1:6" x14ac:dyDescent="0.2">
      <c r="A3164">
        <v>-31.259961517214201</v>
      </c>
      <c r="B3164">
        <v>-7.6462776878496799</v>
      </c>
      <c r="C3164">
        <v>1509735587.9204099</v>
      </c>
      <c r="D3164">
        <f t="shared" si="147"/>
        <v>2.1229982376098633E-2</v>
      </c>
      <c r="E3164">
        <f t="shared" si="148"/>
        <v>0.29651764247370238</v>
      </c>
      <c r="F3164">
        <f t="shared" si="149"/>
        <v>0.14069285734073045</v>
      </c>
    </row>
    <row r="3165" spans="1:6" x14ac:dyDescent="0.2">
      <c r="A3165">
        <v>-31.613367519427999</v>
      </c>
      <c r="B3165">
        <v>-7.9016218453658196</v>
      </c>
      <c r="C3165">
        <v>1509735587.9504199</v>
      </c>
      <c r="D3165">
        <f t="shared" si="147"/>
        <v>3.0009984970092773E-2</v>
      </c>
      <c r="E3165">
        <f t="shared" si="148"/>
        <v>0.35340600221379859</v>
      </c>
      <c r="F3165">
        <f t="shared" si="149"/>
        <v>0.2553441575161397</v>
      </c>
    </row>
    <row r="3166" spans="1:6" x14ac:dyDescent="0.2">
      <c r="A3166">
        <v>-31.737572817209202</v>
      </c>
      <c r="B3166">
        <v>-8.4066856583853795</v>
      </c>
      <c r="C3166">
        <v>1509735587.9703701</v>
      </c>
      <c r="D3166">
        <f t="shared" si="147"/>
        <v>1.9950151443481445E-2</v>
      </c>
      <c r="E3166">
        <f t="shared" si="148"/>
        <v>0.12420529778120226</v>
      </c>
      <c r="F3166">
        <f t="shared" si="149"/>
        <v>0.50506381301955994</v>
      </c>
    </row>
    <row r="3167" spans="1:6" x14ac:dyDescent="0.2">
      <c r="A3167">
        <v>-31.825570332794399</v>
      </c>
      <c r="B3167">
        <v>-8.23995819856008</v>
      </c>
      <c r="C3167">
        <v>1509735588.0004599</v>
      </c>
      <c r="D3167">
        <f t="shared" si="147"/>
        <v>3.0089855194091797E-2</v>
      </c>
      <c r="E3167">
        <f t="shared" si="148"/>
        <v>8.7997515585197306E-2</v>
      </c>
      <c r="F3167">
        <f t="shared" si="149"/>
        <v>0.16672745982529946</v>
      </c>
    </row>
    <row r="3168" spans="1:6" x14ac:dyDescent="0.2">
      <c r="A3168">
        <v>-31.984846648441099</v>
      </c>
      <c r="B3168">
        <v>-9.1341214354912807</v>
      </c>
      <c r="C3168">
        <v>1509735588.0204799</v>
      </c>
      <c r="D3168">
        <f t="shared" si="147"/>
        <v>2.0020008087158203E-2</v>
      </c>
      <c r="E3168">
        <f t="shared" si="148"/>
        <v>0.15927631564670008</v>
      </c>
      <c r="F3168">
        <f t="shared" si="149"/>
        <v>0.8941632369312007</v>
      </c>
    </row>
    <row r="3169" spans="1:6" x14ac:dyDescent="0.2">
      <c r="A3169">
        <v>-31.995392030721298</v>
      </c>
      <c r="B3169">
        <v>-8.8908513642578093</v>
      </c>
      <c r="C3169">
        <v>1509735588.04052</v>
      </c>
      <c r="D3169">
        <f t="shared" si="147"/>
        <v>2.0040035247802734E-2</v>
      </c>
      <c r="E3169">
        <f t="shared" si="148"/>
        <v>1.0545382280199078E-2</v>
      </c>
      <c r="F3169">
        <f t="shared" si="149"/>
        <v>0.24327007123347144</v>
      </c>
    </row>
    <row r="3170" spans="1:6" x14ac:dyDescent="0.2">
      <c r="A3170">
        <v>-31.221311093635801</v>
      </c>
      <c r="B3170">
        <v>-8.8423482996686698</v>
      </c>
      <c r="C3170">
        <v>1509735588.0617499</v>
      </c>
      <c r="D3170">
        <f t="shared" si="147"/>
        <v>2.1229982376098633E-2</v>
      </c>
      <c r="E3170">
        <f t="shared" si="148"/>
        <v>0.77408093708549686</v>
      </c>
      <c r="F3170">
        <f t="shared" si="149"/>
        <v>4.8503064589139555E-2</v>
      </c>
    </row>
    <row r="3171" spans="1:6" x14ac:dyDescent="0.2">
      <c r="A3171">
        <v>-31.554752933777401</v>
      </c>
      <c r="B3171">
        <v>-8.9761860095240404</v>
      </c>
      <c r="C3171">
        <v>1509735588.08167</v>
      </c>
      <c r="D3171">
        <f t="shared" si="147"/>
        <v>1.9920110702514648E-2</v>
      </c>
      <c r="E3171">
        <f t="shared" si="148"/>
        <v>0.3334418401415995</v>
      </c>
      <c r="F3171">
        <f t="shared" si="149"/>
        <v>0.13383770985537069</v>
      </c>
    </row>
    <row r="3172" spans="1:6" x14ac:dyDescent="0.2">
      <c r="A3172">
        <v>-31.371083249356701</v>
      </c>
      <c r="B3172">
        <v>-9.0098094081998603</v>
      </c>
      <c r="C3172">
        <v>1509735588.10168</v>
      </c>
      <c r="D3172">
        <f t="shared" si="147"/>
        <v>2.0009994506835938E-2</v>
      </c>
      <c r="E3172">
        <f t="shared" si="148"/>
        <v>0.18366968442069975</v>
      </c>
      <c r="F3172">
        <f t="shared" si="149"/>
        <v>3.3623398675819871E-2</v>
      </c>
    </row>
    <row r="3173" spans="1:6" x14ac:dyDescent="0.2">
      <c r="A3173">
        <v>-31.240452193769201</v>
      </c>
      <c r="B3173">
        <v>-9.0946525479654596</v>
      </c>
      <c r="C3173">
        <v>1509735588.12167</v>
      </c>
      <c r="D3173">
        <f t="shared" si="147"/>
        <v>1.9989967346191406E-2</v>
      </c>
      <c r="E3173">
        <f t="shared" si="148"/>
        <v>0.1306310555875001</v>
      </c>
      <c r="F3173">
        <f t="shared" si="149"/>
        <v>8.4843139765599318E-2</v>
      </c>
    </row>
    <row r="3174" spans="1:6" x14ac:dyDescent="0.2">
      <c r="A3174">
        <v>-31.273659901770799</v>
      </c>
      <c r="B3174">
        <v>-8.9205037495451407</v>
      </c>
      <c r="C3174">
        <v>1509735588.14292</v>
      </c>
      <c r="D3174">
        <f t="shared" si="147"/>
        <v>2.1250009536743164E-2</v>
      </c>
      <c r="E3174">
        <f t="shared" si="148"/>
        <v>3.320770800159778E-2</v>
      </c>
      <c r="F3174">
        <f t="shared" si="149"/>
        <v>0.17414879842031894</v>
      </c>
    </row>
    <row r="3175" spans="1:6" x14ac:dyDescent="0.2">
      <c r="A3175">
        <v>-31.667321952701499</v>
      </c>
      <c r="B3175">
        <v>-8.9788803441431497</v>
      </c>
      <c r="C3175">
        <v>1509735588.16416</v>
      </c>
      <c r="D3175">
        <f t="shared" si="147"/>
        <v>2.1239995956420898E-2</v>
      </c>
      <c r="E3175">
        <f t="shared" si="148"/>
        <v>0.3936620509307005</v>
      </c>
      <c r="F3175">
        <f t="shared" si="149"/>
        <v>5.8376594598009035E-2</v>
      </c>
    </row>
    <row r="3176" spans="1:6" x14ac:dyDescent="0.2">
      <c r="A3176">
        <v>-30.933742914084601</v>
      </c>
      <c r="B3176">
        <v>-9.5493574453263292</v>
      </c>
      <c r="C3176">
        <v>1509735588.18297</v>
      </c>
      <c r="D3176">
        <f t="shared" si="147"/>
        <v>1.8810033798217773E-2</v>
      </c>
      <c r="E3176">
        <f t="shared" si="148"/>
        <v>0.73357903861689877</v>
      </c>
      <c r="F3176">
        <f t="shared" si="149"/>
        <v>0.57047710118317951</v>
      </c>
    </row>
    <row r="3177" spans="1:6" x14ac:dyDescent="0.2">
      <c r="A3177">
        <v>-30.7132394132895</v>
      </c>
      <c r="B3177">
        <v>-9.8873607652374602</v>
      </c>
      <c r="C3177">
        <v>1509735588.2042401</v>
      </c>
      <c r="D3177">
        <f t="shared" si="147"/>
        <v>2.1270036697387695E-2</v>
      </c>
      <c r="E3177">
        <f t="shared" si="148"/>
        <v>0.22050350079510039</v>
      </c>
      <c r="F3177">
        <f t="shared" si="149"/>
        <v>0.33800331991113097</v>
      </c>
    </row>
    <row r="3178" spans="1:6" x14ac:dyDescent="0.2">
      <c r="A3178">
        <v>-30.7626015755698</v>
      </c>
      <c r="B3178">
        <v>-10.2280116084195</v>
      </c>
      <c r="C3178">
        <v>1509735588.23299</v>
      </c>
      <c r="D3178">
        <f t="shared" si="147"/>
        <v>2.8749942779541016E-2</v>
      </c>
      <c r="E3178">
        <f t="shared" si="148"/>
        <v>4.9362162280299771E-2</v>
      </c>
      <c r="F3178">
        <f t="shared" si="149"/>
        <v>0.34065084318203986</v>
      </c>
    </row>
    <row r="3179" spans="1:6" x14ac:dyDescent="0.2">
      <c r="A3179">
        <v>-29.936686894465499</v>
      </c>
      <c r="B3179">
        <v>-10.4464687264269</v>
      </c>
      <c r="C3179">
        <v>1509735588.25297</v>
      </c>
      <c r="D3179">
        <f t="shared" si="147"/>
        <v>1.9979953765869141E-2</v>
      </c>
      <c r="E3179">
        <f t="shared" si="148"/>
        <v>0.825914681104301</v>
      </c>
      <c r="F3179">
        <f t="shared" si="149"/>
        <v>0.2184571180074002</v>
      </c>
    </row>
    <row r="3180" spans="1:6" x14ac:dyDescent="0.2">
      <c r="A3180">
        <v>-30.132852737868799</v>
      </c>
      <c r="B3180">
        <v>-10.610938532348699</v>
      </c>
      <c r="C3180">
        <v>1509735588.2829199</v>
      </c>
      <c r="D3180">
        <f t="shared" si="147"/>
        <v>2.994990348815918E-2</v>
      </c>
      <c r="E3180">
        <f t="shared" si="148"/>
        <v>0.19616584340329979</v>
      </c>
      <c r="F3180">
        <f t="shared" si="149"/>
        <v>0.16446980592179905</v>
      </c>
    </row>
    <row r="3181" spans="1:6" x14ac:dyDescent="0.2">
      <c r="A3181">
        <v>-30.083595279081099</v>
      </c>
      <c r="B3181">
        <v>-10.7504201897891</v>
      </c>
      <c r="C3181">
        <v>1509735588.3041699</v>
      </c>
      <c r="D3181">
        <f t="shared" si="147"/>
        <v>2.1250009536743164E-2</v>
      </c>
      <c r="E3181">
        <f t="shared" si="148"/>
        <v>4.9257458787700159E-2</v>
      </c>
      <c r="F3181">
        <f t="shared" si="149"/>
        <v>0.13948165744040075</v>
      </c>
    </row>
    <row r="3182" spans="1:6" x14ac:dyDescent="0.2">
      <c r="A3182">
        <v>-30.3790708345947</v>
      </c>
      <c r="B3182">
        <v>-10.913366266743299</v>
      </c>
      <c r="C3182">
        <v>1509735588.3254199</v>
      </c>
      <c r="D3182">
        <f t="shared" si="147"/>
        <v>2.1250009536743164E-2</v>
      </c>
      <c r="E3182">
        <f t="shared" si="148"/>
        <v>0.29547555551360105</v>
      </c>
      <c r="F3182">
        <f t="shared" si="149"/>
        <v>0.16294607695419927</v>
      </c>
    </row>
    <row r="3183" spans="1:6" x14ac:dyDescent="0.2">
      <c r="A3183">
        <v>-30.106872284163899</v>
      </c>
      <c r="B3183">
        <v>-11.800199302071199</v>
      </c>
      <c r="C3183">
        <v>1509735588.3454199</v>
      </c>
      <c r="D3183">
        <f t="shared" si="147"/>
        <v>1.9999980926513672E-2</v>
      </c>
      <c r="E3183">
        <f t="shared" si="148"/>
        <v>0.27219855043080088</v>
      </c>
      <c r="F3183">
        <f t="shared" si="149"/>
        <v>0.88683303532789992</v>
      </c>
    </row>
    <row r="3184" spans="1:6" x14ac:dyDescent="0.2">
      <c r="A3184">
        <v>-29.762705863503101</v>
      </c>
      <c r="B3184">
        <v>-11.950006324873099</v>
      </c>
      <c r="C3184">
        <v>1509735588.3654399</v>
      </c>
      <c r="D3184">
        <f t="shared" si="147"/>
        <v>2.0020008087158203E-2</v>
      </c>
      <c r="E3184">
        <f t="shared" si="148"/>
        <v>0.34416642066079817</v>
      </c>
      <c r="F3184">
        <f t="shared" si="149"/>
        <v>0.14980702280189995</v>
      </c>
    </row>
    <row r="3185" spans="1:6" x14ac:dyDescent="0.2">
      <c r="A3185">
        <v>-29.937889565729801</v>
      </c>
      <c r="B3185">
        <v>-12.155816340459999</v>
      </c>
      <c r="C3185">
        <v>1509735588.3854201</v>
      </c>
      <c r="D3185">
        <f t="shared" si="147"/>
        <v>1.9980192184448242E-2</v>
      </c>
      <c r="E3185">
        <f t="shared" si="148"/>
        <v>0.17518370222670043</v>
      </c>
      <c r="F3185">
        <f t="shared" si="149"/>
        <v>0.20581001558690026</v>
      </c>
    </row>
    <row r="3186" spans="1:6" x14ac:dyDescent="0.2">
      <c r="A3186">
        <v>-29.8270079702841</v>
      </c>
      <c r="B3186">
        <v>-12.4987015427616</v>
      </c>
      <c r="C3186">
        <v>1509735588.4054301</v>
      </c>
      <c r="D3186">
        <f t="shared" si="147"/>
        <v>2.0009994506835938E-2</v>
      </c>
      <c r="E3186">
        <f t="shared" si="148"/>
        <v>0.11088159544570075</v>
      </c>
      <c r="F3186">
        <f t="shared" si="149"/>
        <v>0.34288520230160024</v>
      </c>
    </row>
    <row r="3187" spans="1:6" x14ac:dyDescent="0.2">
      <c r="A3187">
        <v>-29.885877079069498</v>
      </c>
      <c r="B3187">
        <v>-12.7746325996302</v>
      </c>
      <c r="C3187">
        <v>1509735588.42557</v>
      </c>
      <c r="D3187">
        <f t="shared" si="147"/>
        <v>2.0139932632446289E-2</v>
      </c>
      <c r="E3187">
        <f t="shared" si="148"/>
        <v>5.8869108785398083E-2</v>
      </c>
      <c r="F3187">
        <f t="shared" si="149"/>
        <v>0.27593105686860042</v>
      </c>
    </row>
    <row r="3188" spans="1:6" x14ac:dyDescent="0.2">
      <c r="A3188">
        <v>-29.383453536052301</v>
      </c>
      <c r="B3188">
        <v>-12.845172774843499</v>
      </c>
      <c r="C3188">
        <v>1509735588.44543</v>
      </c>
      <c r="D3188">
        <f t="shared" si="147"/>
        <v>1.9860029220581055E-2</v>
      </c>
      <c r="E3188">
        <f t="shared" si="148"/>
        <v>0.50242354301719772</v>
      </c>
      <c r="F3188">
        <f t="shared" si="149"/>
        <v>7.054017521329925E-2</v>
      </c>
    </row>
    <row r="3189" spans="1:6" x14ac:dyDescent="0.2">
      <c r="A3189">
        <v>-28.9934105858976</v>
      </c>
      <c r="B3189">
        <v>-12.8965137246064</v>
      </c>
      <c r="C3189">
        <v>1509735588.46662</v>
      </c>
      <c r="D3189">
        <f t="shared" si="147"/>
        <v>2.118992805480957E-2</v>
      </c>
      <c r="E3189">
        <f t="shared" si="148"/>
        <v>0.39004295015470092</v>
      </c>
      <c r="F3189">
        <f t="shared" si="149"/>
        <v>5.1340949762900934E-2</v>
      </c>
    </row>
    <row r="3190" spans="1:6" x14ac:dyDescent="0.2">
      <c r="A3190">
        <v>-29.155659475848001</v>
      </c>
      <c r="B3190">
        <v>-13.303348237416399</v>
      </c>
      <c r="C3190">
        <v>1509735588.48668</v>
      </c>
      <c r="D3190">
        <f t="shared" si="147"/>
        <v>2.0060062408447266E-2</v>
      </c>
      <c r="E3190">
        <f t="shared" si="148"/>
        <v>0.16224888995040132</v>
      </c>
      <c r="F3190">
        <f t="shared" si="149"/>
        <v>0.40683451280999883</v>
      </c>
    </row>
    <row r="3191" spans="1:6" x14ac:dyDescent="0.2">
      <c r="A3191">
        <v>-28.995477506162199</v>
      </c>
      <c r="B3191">
        <v>-13.5747060887469</v>
      </c>
      <c r="C3191">
        <v>1509735588.5092001</v>
      </c>
      <c r="D3191">
        <f t="shared" si="147"/>
        <v>2.2520065307617188E-2</v>
      </c>
      <c r="E3191">
        <f t="shared" si="148"/>
        <v>0.16018196968580156</v>
      </c>
      <c r="F3191">
        <f t="shared" si="149"/>
        <v>0.27135785133050128</v>
      </c>
    </row>
    <row r="3192" spans="1:6" x14ac:dyDescent="0.2">
      <c r="A3192">
        <v>-28.442904321095899</v>
      </c>
      <c r="B3192">
        <v>-13.572366087583999</v>
      </c>
      <c r="C3192">
        <v>1509735588.5379</v>
      </c>
      <c r="D3192">
        <f t="shared" si="147"/>
        <v>2.8699874877929688E-2</v>
      </c>
      <c r="E3192">
        <f t="shared" si="148"/>
        <v>0.55257318506630071</v>
      </c>
      <c r="F3192">
        <f t="shared" si="149"/>
        <v>2.3400011629011175E-3</v>
      </c>
    </row>
    <row r="3193" spans="1:6" x14ac:dyDescent="0.2">
      <c r="A3193">
        <v>-28.151521303750499</v>
      </c>
      <c r="B3193">
        <v>-14.3290680456274</v>
      </c>
      <c r="C3193">
        <v>1509735588.55793</v>
      </c>
      <c r="D3193">
        <f t="shared" si="147"/>
        <v>2.0030021667480469E-2</v>
      </c>
      <c r="E3193">
        <f t="shared" si="148"/>
        <v>0.29138301734539951</v>
      </c>
      <c r="F3193">
        <f t="shared" si="149"/>
        <v>0.75670195804340068</v>
      </c>
    </row>
    <row r="3194" spans="1:6" x14ac:dyDescent="0.2">
      <c r="A3194">
        <v>-27.927366591440499</v>
      </c>
      <c r="B3194">
        <v>-14.2467441255714</v>
      </c>
      <c r="C3194">
        <v>1509735588.5779099</v>
      </c>
      <c r="D3194">
        <f t="shared" si="147"/>
        <v>1.9979953765869141E-2</v>
      </c>
      <c r="E3194">
        <f t="shared" si="148"/>
        <v>0.22415471230999984</v>
      </c>
      <c r="F3194">
        <f t="shared" si="149"/>
        <v>8.2323920055999977E-2</v>
      </c>
    </row>
    <row r="3195" spans="1:6" x14ac:dyDescent="0.2">
      <c r="A3195">
        <v>-27.256403986920201</v>
      </c>
      <c r="B3195">
        <v>-14.5140056469015</v>
      </c>
      <c r="C3195">
        <v>1509735588.59794</v>
      </c>
      <c r="D3195">
        <f t="shared" si="147"/>
        <v>2.0030021667480469E-2</v>
      </c>
      <c r="E3195">
        <f t="shared" si="148"/>
        <v>0.6709626045202981</v>
      </c>
      <c r="F3195">
        <f t="shared" si="149"/>
        <v>0.26726152133010039</v>
      </c>
    </row>
    <row r="3196" spans="1:6" x14ac:dyDescent="0.2">
      <c r="A3196">
        <v>-27.167774690542199</v>
      </c>
      <c r="B3196">
        <v>-14.8676253104727</v>
      </c>
      <c r="C3196">
        <v>1509735588.6192801</v>
      </c>
      <c r="D3196">
        <f t="shared" si="147"/>
        <v>2.1340131759643555E-2</v>
      </c>
      <c r="E3196">
        <f t="shared" si="148"/>
        <v>8.8629296378002209E-2</v>
      </c>
      <c r="F3196">
        <f t="shared" si="149"/>
        <v>0.35361966357119989</v>
      </c>
    </row>
    <row r="3197" spans="1:6" x14ac:dyDescent="0.2">
      <c r="A3197">
        <v>-26.911192355973601</v>
      </c>
      <c r="B3197">
        <v>-15.3140266715656</v>
      </c>
      <c r="C3197">
        <v>1509735588.6379199</v>
      </c>
      <c r="D3197">
        <f t="shared" si="147"/>
        <v>1.8639802932739258E-2</v>
      </c>
      <c r="E3197">
        <f t="shared" si="148"/>
        <v>0.25658233456859847</v>
      </c>
      <c r="F3197">
        <f t="shared" si="149"/>
        <v>0.44640136109289941</v>
      </c>
    </row>
    <row r="3198" spans="1:6" x14ac:dyDescent="0.2">
      <c r="A3198">
        <v>-26.5876820023799</v>
      </c>
      <c r="B3198">
        <v>-15.762579713770499</v>
      </c>
      <c r="C3198">
        <v>1509735588.6605599</v>
      </c>
      <c r="D3198">
        <f t="shared" si="147"/>
        <v>2.2639989852905273E-2</v>
      </c>
      <c r="E3198">
        <f t="shared" si="148"/>
        <v>0.32351035359370073</v>
      </c>
      <c r="F3198">
        <f t="shared" si="149"/>
        <v>0.44855304220489955</v>
      </c>
    </row>
    <row r="3199" spans="1:6" x14ac:dyDescent="0.2">
      <c r="A3199">
        <v>-26.850008075124101</v>
      </c>
      <c r="B3199">
        <v>-16.2618501478923</v>
      </c>
      <c r="C3199">
        <v>1509735588.68168</v>
      </c>
      <c r="D3199">
        <f t="shared" si="147"/>
        <v>2.1120071411132812E-2</v>
      </c>
      <c r="E3199">
        <f t="shared" si="148"/>
        <v>0.26232607274420161</v>
      </c>
      <c r="F3199">
        <f t="shared" si="149"/>
        <v>0.49927043412180083</v>
      </c>
    </row>
    <row r="3200" spans="1:6" x14ac:dyDescent="0.2">
      <c r="A3200">
        <v>-26.094933979077599</v>
      </c>
      <c r="B3200">
        <v>-16.553415014291101</v>
      </c>
      <c r="C3200">
        <v>1509735588.7005401</v>
      </c>
      <c r="D3200">
        <f t="shared" si="147"/>
        <v>1.8860101699829102E-2</v>
      </c>
      <c r="E3200">
        <f t="shared" si="148"/>
        <v>0.75507409604650277</v>
      </c>
      <c r="F3200">
        <f t="shared" si="149"/>
        <v>0.29156486639880086</v>
      </c>
    </row>
    <row r="3201" spans="1:6" x14ac:dyDescent="0.2">
      <c r="A3201">
        <v>-25.6858980879123</v>
      </c>
      <c r="B3201">
        <v>-16.950731329066102</v>
      </c>
      <c r="C3201">
        <v>1509735588.7205601</v>
      </c>
      <c r="D3201">
        <f t="shared" si="147"/>
        <v>2.0020008087158203E-2</v>
      </c>
      <c r="E3201">
        <f t="shared" si="148"/>
        <v>0.40903589116529915</v>
      </c>
      <c r="F3201">
        <f t="shared" si="149"/>
        <v>0.39731631477500073</v>
      </c>
    </row>
    <row r="3202" spans="1:6" x14ac:dyDescent="0.2">
      <c r="A3202">
        <v>-25.387855428384501</v>
      </c>
      <c r="B3202">
        <v>-17.1587443604867</v>
      </c>
      <c r="C3202">
        <v>1509735588.7506299</v>
      </c>
      <c r="D3202">
        <f t="shared" si="147"/>
        <v>3.0069828033447266E-2</v>
      </c>
      <c r="E3202">
        <f t="shared" si="148"/>
        <v>0.29804265952779829</v>
      </c>
      <c r="F3202">
        <f t="shared" si="149"/>
        <v>0.20801303142059879</v>
      </c>
    </row>
    <row r="3203" spans="1:6" x14ac:dyDescent="0.2">
      <c r="A3203">
        <v>-25.026852028741999</v>
      </c>
      <c r="B3203">
        <v>-17.329293566226202</v>
      </c>
      <c r="C3203">
        <v>1509735588.7706201</v>
      </c>
      <c r="D3203">
        <f t="shared" si="147"/>
        <v>1.9990205764770508E-2</v>
      </c>
      <c r="E3203">
        <f t="shared" si="148"/>
        <v>0.36100339964250239</v>
      </c>
      <c r="F3203">
        <f t="shared" si="149"/>
        <v>0.17054920573950128</v>
      </c>
    </row>
    <row r="3204" spans="1:6" x14ac:dyDescent="0.2">
      <c r="A3204">
        <v>-24.8122009163725</v>
      </c>
      <c r="B3204">
        <v>-17.540405877776902</v>
      </c>
      <c r="C3204">
        <v>1509735588.79811</v>
      </c>
      <c r="D3204">
        <f t="shared" ref="D3204:D3267" si="150">C3204-C3203</f>
        <v>2.7489900588989258E-2</v>
      </c>
      <c r="E3204">
        <f t="shared" ref="E3204:E3267" si="151">ABS(A3204-A3203)</f>
        <v>0.21465111236949852</v>
      </c>
      <c r="F3204">
        <f t="shared" ref="F3204:F3267" si="152">ABS(B3204-B3203)</f>
        <v>0.21111231155069987</v>
      </c>
    </row>
    <row r="3205" spans="1:6" x14ac:dyDescent="0.2">
      <c r="A3205">
        <v>-25.112649716856801</v>
      </c>
      <c r="B3205">
        <v>-17.3755580365277</v>
      </c>
      <c r="C3205">
        <v>1509735588.81813</v>
      </c>
      <c r="D3205">
        <f t="shared" si="150"/>
        <v>2.0020008087158203E-2</v>
      </c>
      <c r="E3205">
        <f t="shared" si="151"/>
        <v>0.30044880048430045</v>
      </c>
      <c r="F3205">
        <f t="shared" si="152"/>
        <v>0.16484784124920182</v>
      </c>
    </row>
    <row r="3206" spans="1:6" x14ac:dyDescent="0.2">
      <c r="A3206">
        <v>-24.6076379531623</v>
      </c>
      <c r="B3206">
        <v>-17.251839596992799</v>
      </c>
      <c r="C3206">
        <v>1509735588.8406</v>
      </c>
      <c r="D3206">
        <f t="shared" si="150"/>
        <v>2.2469997406005859E-2</v>
      </c>
      <c r="E3206">
        <f t="shared" si="151"/>
        <v>0.50501176369450107</v>
      </c>
      <c r="F3206">
        <f t="shared" si="152"/>
        <v>0.12371843953490114</v>
      </c>
    </row>
    <row r="3207" spans="1:6" x14ac:dyDescent="0.2">
      <c r="A3207">
        <v>-24.8176601768693</v>
      </c>
      <c r="B3207">
        <v>-17.0764776883202</v>
      </c>
      <c r="C3207">
        <v>1509735588.86186</v>
      </c>
      <c r="D3207">
        <f t="shared" si="150"/>
        <v>2.126002311706543E-2</v>
      </c>
      <c r="E3207">
        <f t="shared" si="151"/>
        <v>0.21002222370699997</v>
      </c>
      <c r="F3207">
        <f t="shared" si="152"/>
        <v>0.17536190867259904</v>
      </c>
    </row>
    <row r="3208" spans="1:6" x14ac:dyDescent="0.2">
      <c r="A3208">
        <v>-24.058264880726099</v>
      </c>
      <c r="B3208">
        <v>-17.171247097404802</v>
      </c>
      <c r="C3208">
        <v>1509735588.8854201</v>
      </c>
      <c r="D3208">
        <f t="shared" si="150"/>
        <v>2.3560047149658203E-2</v>
      </c>
      <c r="E3208">
        <f t="shared" si="151"/>
        <v>0.75939529614320023</v>
      </c>
      <c r="F3208">
        <f t="shared" si="152"/>
        <v>9.4769409084602074E-2</v>
      </c>
    </row>
    <row r="3209" spans="1:6" x14ac:dyDescent="0.2">
      <c r="A3209">
        <v>-24.546168677003699</v>
      </c>
      <c r="B3209">
        <v>-16.362601151028301</v>
      </c>
      <c r="C3209">
        <v>1509735588.9154201</v>
      </c>
      <c r="D3209">
        <f t="shared" si="150"/>
        <v>2.9999971389770508E-2</v>
      </c>
      <c r="E3209">
        <f t="shared" si="151"/>
        <v>0.48790379627759961</v>
      </c>
      <c r="F3209">
        <f t="shared" si="152"/>
        <v>0.808645946376501</v>
      </c>
    </row>
    <row r="3210" spans="1:6" x14ac:dyDescent="0.2">
      <c r="A3210">
        <v>-24.2775404539493</v>
      </c>
      <c r="B3210">
        <v>-16.332737155653401</v>
      </c>
      <c r="C3210">
        <v>1509735588.93431</v>
      </c>
      <c r="D3210">
        <f t="shared" si="150"/>
        <v>1.8889904022216797E-2</v>
      </c>
      <c r="E3210">
        <f t="shared" si="151"/>
        <v>0.26862822305439948</v>
      </c>
      <c r="F3210">
        <f t="shared" si="152"/>
        <v>2.9863995374899588E-2</v>
      </c>
    </row>
    <row r="3211" spans="1:6" x14ac:dyDescent="0.2">
      <c r="A3211">
        <v>-24.333170838390402</v>
      </c>
      <c r="B3211">
        <v>-15.8136743667768</v>
      </c>
      <c r="C3211">
        <v>1509735588.9530499</v>
      </c>
      <c r="D3211">
        <f t="shared" si="150"/>
        <v>1.8739938735961914E-2</v>
      </c>
      <c r="E3211">
        <f t="shared" si="151"/>
        <v>5.563038444110191E-2</v>
      </c>
      <c r="F3211">
        <f t="shared" si="152"/>
        <v>0.51906278887660129</v>
      </c>
    </row>
    <row r="3212" spans="1:6" x14ac:dyDescent="0.2">
      <c r="A3212">
        <v>-24.206906179455199</v>
      </c>
      <c r="B3212">
        <v>-15.7798272400881</v>
      </c>
      <c r="C3212">
        <v>1509735588.9830501</v>
      </c>
      <c r="D3212">
        <f t="shared" si="150"/>
        <v>3.0000209808349609E-2</v>
      </c>
      <c r="E3212">
        <f t="shared" si="151"/>
        <v>0.12626465893520233</v>
      </c>
      <c r="F3212">
        <f t="shared" si="152"/>
        <v>3.3847126688700158E-2</v>
      </c>
    </row>
    <row r="3213" spans="1:6" x14ac:dyDescent="0.2">
      <c r="A3213">
        <v>-24.427713376008899</v>
      </c>
      <c r="B3213">
        <v>-15.9289839760389</v>
      </c>
      <c r="C3213">
        <v>1509735589.0042801</v>
      </c>
      <c r="D3213">
        <f t="shared" si="150"/>
        <v>2.1229982376098633E-2</v>
      </c>
      <c r="E3213">
        <f t="shared" si="151"/>
        <v>0.22080719655370018</v>
      </c>
      <c r="F3213">
        <f t="shared" si="152"/>
        <v>0.14915673595080037</v>
      </c>
    </row>
    <row r="3214" spans="1:6" x14ac:dyDescent="0.2">
      <c r="A3214">
        <v>-24.267555378158601</v>
      </c>
      <c r="B3214">
        <v>-15.6607687990654</v>
      </c>
      <c r="C3214">
        <v>1509735589.0243001</v>
      </c>
      <c r="D3214">
        <f t="shared" si="150"/>
        <v>2.0020008087158203E-2</v>
      </c>
      <c r="E3214">
        <f t="shared" si="151"/>
        <v>0.16015799785029827</v>
      </c>
      <c r="F3214">
        <f t="shared" si="152"/>
        <v>0.26821517697350039</v>
      </c>
    </row>
    <row r="3215" spans="1:6" x14ac:dyDescent="0.2">
      <c r="A3215">
        <v>-24.682765776640601</v>
      </c>
      <c r="B3215">
        <v>-15.4113868221557</v>
      </c>
      <c r="C3215">
        <v>1509735589.0443001</v>
      </c>
      <c r="D3215">
        <f t="shared" si="150"/>
        <v>1.9999980926513672E-2</v>
      </c>
      <c r="E3215">
        <f t="shared" si="151"/>
        <v>0.41521039848199948</v>
      </c>
      <c r="F3215">
        <f t="shared" si="152"/>
        <v>0.24938197690969943</v>
      </c>
    </row>
    <row r="3216" spans="1:6" x14ac:dyDescent="0.2">
      <c r="A3216">
        <v>-24.328834739360801</v>
      </c>
      <c r="B3216">
        <v>-15.1547725121561</v>
      </c>
      <c r="C3216">
        <v>1509735589.06429</v>
      </c>
      <c r="D3216">
        <f t="shared" si="150"/>
        <v>1.9989967346191406E-2</v>
      </c>
      <c r="E3216">
        <f t="shared" si="151"/>
        <v>0.35393103727979991</v>
      </c>
      <c r="F3216">
        <f t="shared" si="152"/>
        <v>0.25661430999960011</v>
      </c>
    </row>
    <row r="3217" spans="1:6" x14ac:dyDescent="0.2">
      <c r="A3217">
        <v>-24.4686672695811</v>
      </c>
      <c r="B3217">
        <v>-15.0081846549456</v>
      </c>
      <c r="C3217">
        <v>1509735589.0855601</v>
      </c>
      <c r="D3217">
        <f t="shared" si="150"/>
        <v>2.1270036697387695E-2</v>
      </c>
      <c r="E3217">
        <f t="shared" si="151"/>
        <v>0.13983253022029984</v>
      </c>
      <c r="F3217">
        <f t="shared" si="152"/>
        <v>0.14658785721050016</v>
      </c>
    </row>
    <row r="3218" spans="1:6" x14ac:dyDescent="0.2">
      <c r="A3218">
        <v>-24.846698415721999</v>
      </c>
      <c r="B3218">
        <v>-14.917791263210701</v>
      </c>
      <c r="C3218">
        <v>1509735589.11555</v>
      </c>
      <c r="D3218">
        <f t="shared" si="150"/>
        <v>2.9989957809448242E-2</v>
      </c>
      <c r="E3218">
        <f t="shared" si="151"/>
        <v>0.3780311461408985</v>
      </c>
      <c r="F3218">
        <f t="shared" si="152"/>
        <v>9.0393391734899353E-2</v>
      </c>
    </row>
    <row r="3219" spans="1:6" x14ac:dyDescent="0.2">
      <c r="A3219">
        <v>-24.892174218035301</v>
      </c>
      <c r="B3219">
        <v>-14.6132190734565</v>
      </c>
      <c r="C3219">
        <v>1509735589.1368101</v>
      </c>
      <c r="D3219">
        <f t="shared" si="150"/>
        <v>2.126002311706543E-2</v>
      </c>
      <c r="E3219">
        <f t="shared" si="151"/>
        <v>4.5475802313301728E-2</v>
      </c>
      <c r="F3219">
        <f t="shared" si="152"/>
        <v>0.3045721897542002</v>
      </c>
    </row>
    <row r="3220" spans="1:6" x14ac:dyDescent="0.2">
      <c r="A3220">
        <v>-25.0696546296344</v>
      </c>
      <c r="B3220">
        <v>-14.0162001712345</v>
      </c>
      <c r="C3220">
        <v>1509735589.1668</v>
      </c>
      <c r="D3220">
        <f t="shared" si="150"/>
        <v>2.9989957809448242E-2</v>
      </c>
      <c r="E3220">
        <f t="shared" si="151"/>
        <v>0.17748041159909889</v>
      </c>
      <c r="F3220">
        <f t="shared" si="152"/>
        <v>0.59701890222200049</v>
      </c>
    </row>
    <row r="3221" spans="1:6" x14ac:dyDescent="0.2">
      <c r="A3221">
        <v>-25.324318501325099</v>
      </c>
      <c r="B3221">
        <v>-13.642635505271</v>
      </c>
      <c r="C3221">
        <v>1509735589.18679</v>
      </c>
      <c r="D3221">
        <f t="shared" si="150"/>
        <v>1.9989967346191406E-2</v>
      </c>
      <c r="E3221">
        <f t="shared" si="151"/>
        <v>0.25466387169069904</v>
      </c>
      <c r="F3221">
        <f t="shared" si="152"/>
        <v>0.37356466596349946</v>
      </c>
    </row>
    <row r="3222" spans="1:6" x14ac:dyDescent="0.2">
      <c r="A3222">
        <v>-25.640405477341801</v>
      </c>
      <c r="B3222">
        <v>-12.390031371051</v>
      </c>
      <c r="C3222">
        <v>1509735589.20928</v>
      </c>
      <c r="D3222">
        <f t="shared" si="150"/>
        <v>2.2490024566650391E-2</v>
      </c>
      <c r="E3222">
        <f t="shared" si="151"/>
        <v>0.31608697601670244</v>
      </c>
      <c r="F3222">
        <f t="shared" si="152"/>
        <v>1.2526041342200003</v>
      </c>
    </row>
    <row r="3223" spans="1:6" x14ac:dyDescent="0.2">
      <c r="A3223">
        <v>-26.165220078531501</v>
      </c>
      <c r="B3223">
        <v>-11.286757158199199</v>
      </c>
      <c r="C3223">
        <v>1509735589.2381401</v>
      </c>
      <c r="D3223">
        <f t="shared" si="150"/>
        <v>2.8860092163085938E-2</v>
      </c>
      <c r="E3223">
        <f t="shared" si="151"/>
        <v>0.52481460118969991</v>
      </c>
      <c r="F3223">
        <f t="shared" si="152"/>
        <v>1.1032742128518009</v>
      </c>
    </row>
    <row r="3224" spans="1:6" x14ac:dyDescent="0.2">
      <c r="A3224">
        <v>-26.021035070044899</v>
      </c>
      <c r="B3224">
        <v>-10.8486313002093</v>
      </c>
      <c r="C3224">
        <v>1509735589.2692399</v>
      </c>
      <c r="D3224">
        <f t="shared" si="150"/>
        <v>3.1099796295166016E-2</v>
      </c>
      <c r="E3224">
        <f t="shared" si="151"/>
        <v>0.14418500848660187</v>
      </c>
      <c r="F3224">
        <f t="shared" si="152"/>
        <v>0.438125857989899</v>
      </c>
    </row>
    <row r="3225" spans="1:6" x14ac:dyDescent="0.2">
      <c r="A3225">
        <v>-26.570549016024501</v>
      </c>
      <c r="B3225">
        <v>-10.2253525458878</v>
      </c>
      <c r="C3225">
        <v>1509735589.2880499</v>
      </c>
      <c r="D3225">
        <f t="shared" si="150"/>
        <v>1.8810033798217773E-2</v>
      </c>
      <c r="E3225">
        <f t="shared" si="151"/>
        <v>0.54951394597960146</v>
      </c>
      <c r="F3225">
        <f t="shared" si="152"/>
        <v>0.62327875432150037</v>
      </c>
    </row>
    <row r="3226" spans="1:6" x14ac:dyDescent="0.2">
      <c r="A3226">
        <v>-26.873051556849099</v>
      </c>
      <c r="B3226">
        <v>-10.198166338508701</v>
      </c>
      <c r="C3226">
        <v>1509735589.3080499</v>
      </c>
      <c r="D3226">
        <f t="shared" si="150"/>
        <v>1.9999980926513672E-2</v>
      </c>
      <c r="E3226">
        <f t="shared" si="151"/>
        <v>0.30250254082459804</v>
      </c>
      <c r="F3226">
        <f t="shared" si="152"/>
        <v>2.7186207379099159E-2</v>
      </c>
    </row>
    <row r="3227" spans="1:6" x14ac:dyDescent="0.2">
      <c r="A3227">
        <v>-26.896501832187401</v>
      </c>
      <c r="B3227">
        <v>-10.219107357798601</v>
      </c>
      <c r="C3227">
        <v>1509735589.3305199</v>
      </c>
      <c r="D3227">
        <f t="shared" si="150"/>
        <v>2.2469997406005859E-2</v>
      </c>
      <c r="E3227">
        <f t="shared" si="151"/>
        <v>2.3450275338301907E-2</v>
      </c>
      <c r="F3227">
        <f t="shared" si="152"/>
        <v>2.0941019289899998E-2</v>
      </c>
    </row>
    <row r="3228" spans="1:6" x14ac:dyDescent="0.2">
      <c r="A3228">
        <v>-26.5609164925418</v>
      </c>
      <c r="B3228">
        <v>-10.0158905484084</v>
      </c>
      <c r="C3228">
        <v>1509735589.3494201</v>
      </c>
      <c r="D3228">
        <f t="shared" si="150"/>
        <v>1.8900156021118164E-2</v>
      </c>
      <c r="E3228">
        <f t="shared" si="151"/>
        <v>0.33558533964560056</v>
      </c>
      <c r="F3228">
        <f t="shared" si="152"/>
        <v>0.20321680939020048</v>
      </c>
    </row>
    <row r="3229" spans="1:6" x14ac:dyDescent="0.2">
      <c r="A3229">
        <v>-26.7815236588593</v>
      </c>
      <c r="B3229">
        <v>-10.1415755945764</v>
      </c>
      <c r="C3229">
        <v>1509735589.37059</v>
      </c>
      <c r="D3229">
        <f t="shared" si="150"/>
        <v>2.1169900894165039E-2</v>
      </c>
      <c r="E3229">
        <f t="shared" si="151"/>
        <v>0.22060716631749955</v>
      </c>
      <c r="F3229">
        <f t="shared" si="152"/>
        <v>0.12568504616799991</v>
      </c>
    </row>
    <row r="3230" spans="1:6" x14ac:dyDescent="0.2">
      <c r="A3230">
        <v>-26.773098197972899</v>
      </c>
      <c r="B3230">
        <v>-10.255060879398799</v>
      </c>
      <c r="C3230">
        <v>1509735589.3993299</v>
      </c>
      <c r="D3230">
        <f t="shared" si="150"/>
        <v>2.873992919921875E-2</v>
      </c>
      <c r="E3230">
        <f t="shared" si="151"/>
        <v>8.4254608864000602E-3</v>
      </c>
      <c r="F3230">
        <f t="shared" si="152"/>
        <v>0.11348528482239928</v>
      </c>
    </row>
    <row r="3231" spans="1:6" x14ac:dyDescent="0.2">
      <c r="A3231">
        <v>-26.780497532480101</v>
      </c>
      <c r="B3231">
        <v>-10.195898087665</v>
      </c>
      <c r="C3231">
        <v>1509735589.43064</v>
      </c>
      <c r="D3231">
        <f t="shared" si="150"/>
        <v>3.1310081481933594E-2</v>
      </c>
      <c r="E3231">
        <f t="shared" si="151"/>
        <v>7.3993345072018712E-3</v>
      </c>
      <c r="F3231">
        <f t="shared" si="152"/>
        <v>5.9162791733799125E-2</v>
      </c>
    </row>
    <row r="3232" spans="1:6" x14ac:dyDescent="0.2">
      <c r="A3232">
        <v>-26.485058691528199</v>
      </c>
      <c r="B3232">
        <v>-10.4260058929969</v>
      </c>
      <c r="C3232">
        <v>1509735589.4518399</v>
      </c>
      <c r="D3232">
        <f t="shared" si="150"/>
        <v>2.1199941635131836E-2</v>
      </c>
      <c r="E3232">
        <f t="shared" si="151"/>
        <v>0.29543884095190265</v>
      </c>
      <c r="F3232">
        <f t="shared" si="152"/>
        <v>0.23010780533189923</v>
      </c>
    </row>
    <row r="3233" spans="1:6" x14ac:dyDescent="0.2">
      <c r="A3233">
        <v>-26.327694873495499</v>
      </c>
      <c r="B3233">
        <v>-10.7468119326518</v>
      </c>
      <c r="C3233">
        <v>1509735589.4718399</v>
      </c>
      <c r="D3233">
        <f t="shared" si="150"/>
        <v>1.9999980926513672E-2</v>
      </c>
      <c r="E3233">
        <f t="shared" si="151"/>
        <v>0.1573638180326995</v>
      </c>
      <c r="F3233">
        <f t="shared" si="152"/>
        <v>0.32080603965490084</v>
      </c>
    </row>
    <row r="3234" spans="1:6" x14ac:dyDescent="0.2">
      <c r="A3234">
        <v>-26.111497126126999</v>
      </c>
      <c r="B3234">
        <v>-10.9973058273006</v>
      </c>
      <c r="C3234">
        <v>1509735589.4930799</v>
      </c>
      <c r="D3234">
        <f t="shared" si="150"/>
        <v>2.1239995956420898E-2</v>
      </c>
      <c r="E3234">
        <f t="shared" si="151"/>
        <v>0.21619774736850061</v>
      </c>
      <c r="F3234">
        <f t="shared" si="152"/>
        <v>0.25049389464880001</v>
      </c>
    </row>
    <row r="3235" spans="1:6" x14ac:dyDescent="0.2">
      <c r="A3235">
        <v>-26.410524122904199</v>
      </c>
      <c r="B3235">
        <v>-11.2340318150597</v>
      </c>
      <c r="C3235">
        <v>1509735589.5118401</v>
      </c>
      <c r="D3235">
        <f t="shared" si="150"/>
        <v>1.8760204315185547E-2</v>
      </c>
      <c r="E3235">
        <f t="shared" si="151"/>
        <v>0.29902699677720079</v>
      </c>
      <c r="F3235">
        <f t="shared" si="152"/>
        <v>0.23672598775909925</v>
      </c>
    </row>
    <row r="3236" spans="1:6" x14ac:dyDescent="0.2">
      <c r="A3236">
        <v>-26.118516585394399</v>
      </c>
      <c r="B3236">
        <v>-11.234229317629101</v>
      </c>
      <c r="C3236">
        <v>1509735589.53302</v>
      </c>
      <c r="D3236">
        <f t="shared" si="150"/>
        <v>2.1179914474487305E-2</v>
      </c>
      <c r="E3236">
        <f t="shared" si="151"/>
        <v>0.29200753750980013</v>
      </c>
      <c r="F3236">
        <f t="shared" si="152"/>
        <v>1.9750256940120892E-4</v>
      </c>
    </row>
    <row r="3237" spans="1:6" x14ac:dyDescent="0.2">
      <c r="A3237">
        <v>-26.649462207137901</v>
      </c>
      <c r="B3237">
        <v>-11.4729365825999</v>
      </c>
      <c r="C3237">
        <v>1509735589.5530901</v>
      </c>
      <c r="D3237">
        <f t="shared" si="150"/>
        <v>2.0070075988769531E-2</v>
      </c>
      <c r="E3237">
        <f t="shared" si="151"/>
        <v>0.53094562174350202</v>
      </c>
      <c r="F3237">
        <f t="shared" si="152"/>
        <v>0.23870726497079886</v>
      </c>
    </row>
    <row r="3238" spans="1:6" x14ac:dyDescent="0.2">
      <c r="A3238">
        <v>-25.8273833388475</v>
      </c>
      <c r="B3238">
        <v>-11.6969232758854</v>
      </c>
      <c r="C3238">
        <v>1509735589.5718</v>
      </c>
      <c r="D3238">
        <f t="shared" si="150"/>
        <v>1.8709897994995117E-2</v>
      </c>
      <c r="E3238">
        <f t="shared" si="151"/>
        <v>0.82207886829040078</v>
      </c>
      <c r="F3238">
        <f t="shared" si="152"/>
        <v>0.22398669328550014</v>
      </c>
    </row>
    <row r="3239" spans="1:6" x14ac:dyDescent="0.2">
      <c r="A3239">
        <v>-26.364974841495101</v>
      </c>
      <c r="B3239">
        <v>-11.6866080997194</v>
      </c>
      <c r="C3239">
        <v>1509735589.59428</v>
      </c>
      <c r="D3239">
        <f t="shared" si="150"/>
        <v>2.2480010986328125E-2</v>
      </c>
      <c r="E3239">
        <f t="shared" si="151"/>
        <v>0.53759150264760081</v>
      </c>
      <c r="F3239">
        <f t="shared" si="152"/>
        <v>1.0315176165999418E-2</v>
      </c>
    </row>
    <row r="3240" spans="1:6" x14ac:dyDescent="0.2">
      <c r="A3240">
        <v>-26.0706833002622</v>
      </c>
      <c r="B3240">
        <v>-11.38419470473</v>
      </c>
      <c r="C3240">
        <v>1509735589.61305</v>
      </c>
      <c r="D3240">
        <f t="shared" si="150"/>
        <v>1.8769979476928711E-2</v>
      </c>
      <c r="E3240">
        <f t="shared" si="151"/>
        <v>0.29429154123290147</v>
      </c>
      <c r="F3240">
        <f t="shared" si="152"/>
        <v>0.30241339498940079</v>
      </c>
    </row>
    <row r="3241" spans="1:6" x14ac:dyDescent="0.2">
      <c r="A3241">
        <v>-26.298302954957599</v>
      </c>
      <c r="B3241">
        <v>-11.462131025926199</v>
      </c>
      <c r="C3241">
        <v>1509735589.6343</v>
      </c>
      <c r="D3241">
        <f t="shared" si="150"/>
        <v>2.1250009536743164E-2</v>
      </c>
      <c r="E3241">
        <f t="shared" si="151"/>
        <v>0.22761965469539902</v>
      </c>
      <c r="F3241">
        <f t="shared" si="152"/>
        <v>7.7936321196199643E-2</v>
      </c>
    </row>
    <row r="3242" spans="1:6" x14ac:dyDescent="0.2">
      <c r="A3242">
        <v>-26.559951166479699</v>
      </c>
      <c r="B3242">
        <v>-11.4600121367677</v>
      </c>
      <c r="C3242">
        <v>1509735589.65429</v>
      </c>
      <c r="D3242">
        <f t="shared" si="150"/>
        <v>1.9989967346191406E-2</v>
      </c>
      <c r="E3242">
        <f t="shared" si="151"/>
        <v>0.26164821152210038</v>
      </c>
      <c r="F3242">
        <f t="shared" si="152"/>
        <v>2.1188891584991154E-3</v>
      </c>
    </row>
    <row r="3243" spans="1:6" x14ac:dyDescent="0.2">
      <c r="A3243">
        <v>-26.3264341961459</v>
      </c>
      <c r="B3243">
        <v>-11.044696563536</v>
      </c>
      <c r="C3243">
        <v>1509735589.6742899</v>
      </c>
      <c r="D3243">
        <f t="shared" si="150"/>
        <v>1.9999980926513672E-2</v>
      </c>
      <c r="E3243">
        <f t="shared" si="151"/>
        <v>0.23351697033379892</v>
      </c>
      <c r="F3243">
        <f t="shared" si="152"/>
        <v>0.41531557323169999</v>
      </c>
    </row>
    <row r="3244" spans="1:6" x14ac:dyDescent="0.2">
      <c r="A3244">
        <v>-26.926213668815599</v>
      </c>
      <c r="B3244">
        <v>-11.1825904135257</v>
      </c>
      <c r="C3244">
        <v>1509735589.69433</v>
      </c>
      <c r="D3244">
        <f t="shared" si="150"/>
        <v>2.0040035247802734E-2</v>
      </c>
      <c r="E3244">
        <f t="shared" si="151"/>
        <v>0.59977947266969878</v>
      </c>
      <c r="F3244">
        <f t="shared" si="152"/>
        <v>0.1378938499897</v>
      </c>
    </row>
    <row r="3245" spans="1:6" x14ac:dyDescent="0.2">
      <c r="A3245">
        <v>-26.604838965331101</v>
      </c>
      <c r="B3245">
        <v>-11.0865698799222</v>
      </c>
      <c r="C3245">
        <v>1509735589.7168</v>
      </c>
      <c r="D3245">
        <f t="shared" si="150"/>
        <v>2.2469997406005859E-2</v>
      </c>
      <c r="E3245">
        <f t="shared" si="151"/>
        <v>0.32137470348449781</v>
      </c>
      <c r="F3245">
        <f t="shared" si="152"/>
        <v>9.6020533603500269E-2</v>
      </c>
    </row>
    <row r="3246" spans="1:6" x14ac:dyDescent="0.2">
      <c r="A3246">
        <v>-26.604838965331101</v>
      </c>
      <c r="B3246">
        <v>-11.0865698799222</v>
      </c>
      <c r="C3246">
        <v>1509735589.7342899</v>
      </c>
      <c r="D3246">
        <f t="shared" si="150"/>
        <v>1.7489910125732422E-2</v>
      </c>
      <c r="E3246">
        <f t="shared" si="151"/>
        <v>0</v>
      </c>
      <c r="F3246">
        <f t="shared" si="152"/>
        <v>0</v>
      </c>
    </row>
    <row r="3247" spans="1:6" x14ac:dyDescent="0.2">
      <c r="A3247">
        <v>-26.7552756734745</v>
      </c>
      <c r="B3247">
        <v>-11.196936420359799</v>
      </c>
      <c r="C3247">
        <v>1509735589.7543099</v>
      </c>
      <c r="D3247">
        <f t="shared" si="150"/>
        <v>2.0020008087158203E-2</v>
      </c>
      <c r="E3247">
        <f t="shared" si="151"/>
        <v>0.15043670814339904</v>
      </c>
      <c r="F3247">
        <f t="shared" si="152"/>
        <v>0.11036654043759953</v>
      </c>
    </row>
    <row r="3248" spans="1:6" x14ac:dyDescent="0.2">
      <c r="A3248">
        <v>-26.726097701056499</v>
      </c>
      <c r="B3248">
        <v>-11.143817303623599</v>
      </c>
      <c r="C3248">
        <v>1509735589.7755499</v>
      </c>
      <c r="D3248">
        <f t="shared" si="150"/>
        <v>2.1239995956420898E-2</v>
      </c>
      <c r="E3248">
        <f t="shared" si="151"/>
        <v>2.9177972418001019E-2</v>
      </c>
      <c r="F3248">
        <f t="shared" si="152"/>
        <v>5.3119116736199956E-2</v>
      </c>
    </row>
    <row r="3249" spans="1:6" x14ac:dyDescent="0.2">
      <c r="A3249">
        <v>-26.288463574245899</v>
      </c>
      <c r="B3249">
        <v>-10.8079222013723</v>
      </c>
      <c r="C3249">
        <v>1509735589.7967701</v>
      </c>
      <c r="D3249">
        <f t="shared" si="150"/>
        <v>2.1220207214355469E-2</v>
      </c>
      <c r="E3249">
        <f t="shared" si="151"/>
        <v>0.43763412681060032</v>
      </c>
      <c r="F3249">
        <f t="shared" si="152"/>
        <v>0.3358951022512997</v>
      </c>
    </row>
    <row r="3250" spans="1:6" x14ac:dyDescent="0.2">
      <c r="A3250">
        <v>-26.9836624300771</v>
      </c>
      <c r="B3250">
        <v>-11.0282469834331</v>
      </c>
      <c r="C3250">
        <v>1509735589.8267901</v>
      </c>
      <c r="D3250">
        <f t="shared" si="150"/>
        <v>3.0019998550415039E-2</v>
      </c>
      <c r="E3250">
        <f t="shared" si="151"/>
        <v>0.695198855831201</v>
      </c>
      <c r="F3250">
        <f t="shared" si="152"/>
        <v>0.22032478206079986</v>
      </c>
    </row>
    <row r="3251" spans="1:6" x14ac:dyDescent="0.2">
      <c r="A3251">
        <v>-26.7902912751901</v>
      </c>
      <c r="B3251">
        <v>-11.1091853901739</v>
      </c>
      <c r="C3251">
        <v>1509735589.8480401</v>
      </c>
      <c r="D3251">
        <f t="shared" si="150"/>
        <v>2.1250009536743164E-2</v>
      </c>
      <c r="E3251">
        <f t="shared" si="151"/>
        <v>0.19337115488700007</v>
      </c>
      <c r="F3251">
        <f t="shared" si="152"/>
        <v>8.0938406740800772E-2</v>
      </c>
    </row>
    <row r="3252" spans="1:6" x14ac:dyDescent="0.2">
      <c r="A3252">
        <v>-26.7902912751901</v>
      </c>
      <c r="B3252">
        <v>-11.1091853901739</v>
      </c>
      <c r="C3252">
        <v>1509735589.86554</v>
      </c>
      <c r="D3252">
        <f t="shared" si="150"/>
        <v>1.7499923706054688E-2</v>
      </c>
      <c r="E3252">
        <f t="shared" si="151"/>
        <v>0</v>
      </c>
      <c r="F3252">
        <f t="shared" si="152"/>
        <v>0</v>
      </c>
    </row>
    <row r="3253" spans="1:6" x14ac:dyDescent="0.2">
      <c r="A3253">
        <v>-26.832534965329</v>
      </c>
      <c r="B3253">
        <v>-11.309071400689101</v>
      </c>
      <c r="C3253">
        <v>1509735589.8868599</v>
      </c>
      <c r="D3253">
        <f t="shared" si="150"/>
        <v>2.1319866180419922E-2</v>
      </c>
      <c r="E3253">
        <f t="shared" si="151"/>
        <v>4.2243690138899836E-2</v>
      </c>
      <c r="F3253">
        <f t="shared" si="152"/>
        <v>0.1998860105152005</v>
      </c>
    </row>
    <row r="3254" spans="1:6" x14ac:dyDescent="0.2">
      <c r="A3254">
        <v>-26.860146668558802</v>
      </c>
      <c r="B3254">
        <v>-11.3329917765713</v>
      </c>
      <c r="C3254">
        <v>1509735589.9292901</v>
      </c>
      <c r="D3254">
        <f t="shared" si="150"/>
        <v>4.243016242980957E-2</v>
      </c>
      <c r="E3254">
        <f t="shared" si="151"/>
        <v>2.7611703229801776E-2</v>
      </c>
      <c r="F3254">
        <f t="shared" si="152"/>
        <v>2.3920375882198641E-2</v>
      </c>
    </row>
    <row r="3255" spans="1:6" x14ac:dyDescent="0.2">
      <c r="A3255">
        <v>-26.877571886716201</v>
      </c>
      <c r="B3255">
        <v>-11.3403860133006</v>
      </c>
      <c r="C3255">
        <v>1509735589.94804</v>
      </c>
      <c r="D3255">
        <f t="shared" si="150"/>
        <v>1.874995231628418E-2</v>
      </c>
      <c r="E3255">
        <f t="shared" si="151"/>
        <v>1.7425218157399058E-2</v>
      </c>
      <c r="F3255">
        <f t="shared" si="152"/>
        <v>7.3942367293007294E-3</v>
      </c>
    </row>
    <row r="3256" spans="1:6" x14ac:dyDescent="0.2">
      <c r="A3256">
        <v>-26.942990302434001</v>
      </c>
      <c r="B3256">
        <v>-11.847725627893301</v>
      </c>
      <c r="C3256">
        <v>1509735589.9668</v>
      </c>
      <c r="D3256">
        <f t="shared" si="150"/>
        <v>1.8759965896606445E-2</v>
      </c>
      <c r="E3256">
        <f t="shared" si="151"/>
        <v>6.5418415717800826E-2</v>
      </c>
      <c r="F3256">
        <f t="shared" si="152"/>
        <v>0.50733961459270027</v>
      </c>
    </row>
    <row r="3257" spans="1:6" x14ac:dyDescent="0.2">
      <c r="A3257">
        <v>-26.984848924768901</v>
      </c>
      <c r="B3257">
        <v>-11.8726249502778</v>
      </c>
      <c r="C3257">
        <v>1509735589.98804</v>
      </c>
      <c r="D3257">
        <f t="shared" si="150"/>
        <v>2.1239995956420898E-2</v>
      </c>
      <c r="E3257">
        <f t="shared" si="151"/>
        <v>4.1858622334899565E-2</v>
      </c>
      <c r="F3257">
        <f t="shared" si="152"/>
        <v>2.4899322384499101E-2</v>
      </c>
    </row>
    <row r="3258" spans="1:6" x14ac:dyDescent="0.2">
      <c r="A3258">
        <v>-27.121546557509699</v>
      </c>
      <c r="B3258">
        <v>-11.612996587969301</v>
      </c>
      <c r="C3258">
        <v>1509735590.00928</v>
      </c>
      <c r="D3258">
        <f t="shared" si="150"/>
        <v>2.1239995956420898E-2</v>
      </c>
      <c r="E3258">
        <f t="shared" si="151"/>
        <v>0.13669763274079827</v>
      </c>
      <c r="F3258">
        <f t="shared" si="152"/>
        <v>0.25962836230849895</v>
      </c>
    </row>
    <row r="3259" spans="1:6" x14ac:dyDescent="0.2">
      <c r="A3259">
        <v>-27.028019529747802</v>
      </c>
      <c r="B3259">
        <v>-12.1448616903019</v>
      </c>
      <c r="C3259">
        <v>1509735590.0280399</v>
      </c>
      <c r="D3259">
        <f t="shared" si="150"/>
        <v>1.8759965896606445E-2</v>
      </c>
      <c r="E3259">
        <f t="shared" si="151"/>
        <v>9.3527027761897585E-2</v>
      </c>
      <c r="F3259">
        <f t="shared" si="152"/>
        <v>0.53186510233259909</v>
      </c>
    </row>
    <row r="3260" spans="1:6" x14ac:dyDescent="0.2">
      <c r="A3260">
        <v>-27.0235344102678</v>
      </c>
      <c r="B3260">
        <v>-12.097702470825</v>
      </c>
      <c r="C3260">
        <v>1509735590.0492899</v>
      </c>
      <c r="D3260">
        <f t="shared" si="150"/>
        <v>2.1250009536743164E-2</v>
      </c>
      <c r="E3260">
        <f t="shared" si="151"/>
        <v>4.4851194800017424E-3</v>
      </c>
      <c r="F3260">
        <f t="shared" si="152"/>
        <v>4.7159219476899494E-2</v>
      </c>
    </row>
    <row r="3261" spans="1:6" x14ac:dyDescent="0.2">
      <c r="A3261">
        <v>-26.821962678819698</v>
      </c>
      <c r="B3261">
        <v>-12.502801317002699</v>
      </c>
      <c r="C3261">
        <v>1509735590.06934</v>
      </c>
      <c r="D3261">
        <f t="shared" si="150"/>
        <v>2.0050048828125E-2</v>
      </c>
      <c r="E3261">
        <f t="shared" si="151"/>
        <v>0.20157173144810159</v>
      </c>
      <c r="F3261">
        <f t="shared" si="152"/>
        <v>0.4050988461776992</v>
      </c>
    </row>
    <row r="3262" spans="1:6" x14ac:dyDescent="0.2">
      <c r="A3262">
        <v>-26.7156818420899</v>
      </c>
      <c r="B3262">
        <v>-12.4453034675841</v>
      </c>
      <c r="C3262">
        <v>1509735590.0892999</v>
      </c>
      <c r="D3262">
        <f t="shared" si="150"/>
        <v>1.9959926605224609E-2</v>
      </c>
      <c r="E3262">
        <f t="shared" si="151"/>
        <v>0.10628083672979827</v>
      </c>
      <c r="F3262">
        <f t="shared" si="152"/>
        <v>5.7497849418599145E-2</v>
      </c>
    </row>
    <row r="3263" spans="1:6" x14ac:dyDescent="0.2">
      <c r="A3263">
        <v>-26.535738013330999</v>
      </c>
      <c r="B3263">
        <v>-12.4930563744498</v>
      </c>
      <c r="C3263">
        <v>1509735590.1105399</v>
      </c>
      <c r="D3263">
        <f t="shared" si="150"/>
        <v>2.1239995956420898E-2</v>
      </c>
      <c r="E3263">
        <f t="shared" si="151"/>
        <v>0.17994382875890125</v>
      </c>
      <c r="F3263">
        <f t="shared" si="152"/>
        <v>4.7752906865699885E-2</v>
      </c>
    </row>
    <row r="3264" spans="1:6" x14ac:dyDescent="0.2">
      <c r="A3264">
        <v>-26.607087743210599</v>
      </c>
      <c r="B3264">
        <v>-13.191685249286801</v>
      </c>
      <c r="C3264">
        <v>1509735590.1293001</v>
      </c>
      <c r="D3264">
        <f t="shared" si="150"/>
        <v>1.8760204315185547E-2</v>
      </c>
      <c r="E3264">
        <f t="shared" si="151"/>
        <v>7.1349729879599977E-2</v>
      </c>
      <c r="F3264">
        <f t="shared" si="152"/>
        <v>0.69862887483700042</v>
      </c>
    </row>
    <row r="3265" spans="1:6" x14ac:dyDescent="0.2">
      <c r="A3265">
        <v>-26.075769806683201</v>
      </c>
      <c r="B3265">
        <v>-13.2806982824107</v>
      </c>
      <c r="C3265">
        <v>1509735590.15064</v>
      </c>
      <c r="D3265">
        <f t="shared" si="150"/>
        <v>2.1339893341064453E-2</v>
      </c>
      <c r="E3265">
        <f t="shared" si="151"/>
        <v>0.53131793652739745</v>
      </c>
      <c r="F3265">
        <f t="shared" si="152"/>
        <v>8.9013033123899632E-2</v>
      </c>
    </row>
    <row r="3266" spans="1:6" x14ac:dyDescent="0.2">
      <c r="A3266">
        <v>-26.415901844138901</v>
      </c>
      <c r="B3266">
        <v>-13.312104411942</v>
      </c>
      <c r="C3266">
        <v>1509735590.1705401</v>
      </c>
      <c r="D3266">
        <f t="shared" si="150"/>
        <v>1.9900083541870117E-2</v>
      </c>
      <c r="E3266">
        <f t="shared" si="151"/>
        <v>0.34013203745569953</v>
      </c>
      <c r="F3266">
        <f t="shared" si="152"/>
        <v>3.1406129531299953E-2</v>
      </c>
    </row>
    <row r="3267" spans="1:6" x14ac:dyDescent="0.2">
      <c r="A3267">
        <v>-26.614266165276501</v>
      </c>
      <c r="B3267">
        <v>-13.5583097997495</v>
      </c>
      <c r="C3267">
        <v>1509735590.1905401</v>
      </c>
      <c r="D3267">
        <f t="shared" si="150"/>
        <v>1.9999980926513672E-2</v>
      </c>
      <c r="E3267">
        <f t="shared" si="151"/>
        <v>0.19836432113759983</v>
      </c>
      <c r="F3267">
        <f t="shared" si="152"/>
        <v>0.24620538780749968</v>
      </c>
    </row>
    <row r="3268" spans="1:6" x14ac:dyDescent="0.2">
      <c r="A3268">
        <v>-26.007871662750201</v>
      </c>
      <c r="B3268">
        <v>-14.293653480355699</v>
      </c>
      <c r="C3268">
        <v>1509735590.2118499</v>
      </c>
      <c r="D3268">
        <f t="shared" ref="D3268:D3331" si="153">C3268-C3267</f>
        <v>2.1309852600097656E-2</v>
      </c>
      <c r="E3268">
        <f t="shared" ref="E3268:E3331" si="154">ABS(A3268-A3267)</f>
        <v>0.60639450252629956</v>
      </c>
      <c r="F3268">
        <f t="shared" ref="F3268:F3331" si="155">ABS(B3268-B3267)</f>
        <v>0.73534368060619926</v>
      </c>
    </row>
    <row r="3269" spans="1:6" x14ac:dyDescent="0.2">
      <c r="A3269">
        <v>-25.998109181235002</v>
      </c>
      <c r="B3269">
        <v>-14.651311057096899</v>
      </c>
      <c r="C3269">
        <v>1509735590.2306299</v>
      </c>
      <c r="D3269">
        <f t="shared" si="153"/>
        <v>1.8779993057250977E-2</v>
      </c>
      <c r="E3269">
        <f t="shared" si="154"/>
        <v>9.7624815151995392E-3</v>
      </c>
      <c r="F3269">
        <f t="shared" si="155"/>
        <v>0.35765757674120024</v>
      </c>
    </row>
    <row r="3270" spans="1:6" x14ac:dyDescent="0.2">
      <c r="A3270">
        <v>-26.0745874608502</v>
      </c>
      <c r="B3270">
        <v>-14.981854513034801</v>
      </c>
      <c r="C3270">
        <v>1509735590.2518499</v>
      </c>
      <c r="D3270">
        <f t="shared" si="153"/>
        <v>2.1219968795776367E-2</v>
      </c>
      <c r="E3270">
        <f t="shared" si="154"/>
        <v>7.6478279615198375E-2</v>
      </c>
      <c r="F3270">
        <f t="shared" si="155"/>
        <v>0.33054345593790124</v>
      </c>
    </row>
    <row r="3271" spans="1:6" x14ac:dyDescent="0.2">
      <c r="A3271">
        <v>-26.080468171497401</v>
      </c>
      <c r="B3271">
        <v>-15.383594237664701</v>
      </c>
      <c r="C3271">
        <v>1509735590.2731199</v>
      </c>
      <c r="D3271">
        <f t="shared" si="153"/>
        <v>2.1270036697387695E-2</v>
      </c>
      <c r="E3271">
        <f t="shared" si="154"/>
        <v>5.8807106472009707E-3</v>
      </c>
      <c r="F3271">
        <f t="shared" si="155"/>
        <v>0.40173972462990015</v>
      </c>
    </row>
    <row r="3272" spans="1:6" x14ac:dyDescent="0.2">
      <c r="A3272">
        <v>-26.090239232597501</v>
      </c>
      <c r="B3272">
        <v>-16.112450472939901</v>
      </c>
      <c r="C3272">
        <v>1509735590.2918</v>
      </c>
      <c r="D3272">
        <f t="shared" si="153"/>
        <v>1.8680095672607422E-2</v>
      </c>
      <c r="E3272">
        <f t="shared" si="154"/>
        <v>9.7710611000998426E-3</v>
      </c>
      <c r="F3272">
        <f t="shared" si="155"/>
        <v>0.7288562352752006</v>
      </c>
    </row>
    <row r="3273" spans="1:6" x14ac:dyDescent="0.2">
      <c r="A3273">
        <v>-25.8793621077536</v>
      </c>
      <c r="B3273">
        <v>-16.072557435322199</v>
      </c>
      <c r="C3273">
        <v>1509735590.3118601</v>
      </c>
      <c r="D3273">
        <f t="shared" si="153"/>
        <v>2.0060062408447266E-2</v>
      </c>
      <c r="E3273">
        <f t="shared" si="154"/>
        <v>0.21087712484390053</v>
      </c>
      <c r="F3273">
        <f t="shared" si="155"/>
        <v>3.9893037617702021E-2</v>
      </c>
    </row>
    <row r="3274" spans="1:6" x14ac:dyDescent="0.2">
      <c r="A3274">
        <v>-25.677298926557601</v>
      </c>
      <c r="B3274">
        <v>-16.221743540579499</v>
      </c>
      <c r="C3274">
        <v>1509735590.3331101</v>
      </c>
      <c r="D3274">
        <f t="shared" si="153"/>
        <v>2.1250009536743164E-2</v>
      </c>
      <c r="E3274">
        <f t="shared" si="154"/>
        <v>0.20206318119599942</v>
      </c>
      <c r="F3274">
        <f t="shared" si="155"/>
        <v>0.14918610525730003</v>
      </c>
    </row>
    <row r="3275" spans="1:6" x14ac:dyDescent="0.2">
      <c r="A3275">
        <v>-26.150979080723801</v>
      </c>
      <c r="B3275">
        <v>-16.578158783085001</v>
      </c>
      <c r="C3275">
        <v>1509735590.3543501</v>
      </c>
      <c r="D3275">
        <f t="shared" si="153"/>
        <v>2.1239995956420898E-2</v>
      </c>
      <c r="E3275">
        <f t="shared" si="154"/>
        <v>0.47368015416619969</v>
      </c>
      <c r="F3275">
        <f t="shared" si="155"/>
        <v>0.35641524250550205</v>
      </c>
    </row>
    <row r="3276" spans="1:6" x14ac:dyDescent="0.2">
      <c r="A3276">
        <v>-26.117479603410001</v>
      </c>
      <c r="B3276">
        <v>-16.749029051535398</v>
      </c>
      <c r="C3276">
        <v>1509735590.3743501</v>
      </c>
      <c r="D3276">
        <f t="shared" si="153"/>
        <v>1.9999980926513672E-2</v>
      </c>
      <c r="E3276">
        <f t="shared" si="154"/>
        <v>3.3499477313799986E-2</v>
      </c>
      <c r="F3276">
        <f t="shared" si="155"/>
        <v>0.17087026845039688</v>
      </c>
    </row>
    <row r="3277" spans="1:6" x14ac:dyDescent="0.2">
      <c r="A3277">
        <v>-25.936451230194201</v>
      </c>
      <c r="B3277">
        <v>-16.759222975395701</v>
      </c>
      <c r="C3277">
        <v>1509735590.3931401</v>
      </c>
      <c r="D3277">
        <f t="shared" si="153"/>
        <v>1.8790006637573242E-2</v>
      </c>
      <c r="E3277">
        <f t="shared" si="154"/>
        <v>0.18102837321579912</v>
      </c>
      <c r="F3277">
        <f t="shared" si="155"/>
        <v>1.0193923860303045E-2</v>
      </c>
    </row>
    <row r="3278" spans="1:6" x14ac:dyDescent="0.2">
      <c r="A3278">
        <v>-26.155740783172298</v>
      </c>
      <c r="B3278">
        <v>-16.697945097881799</v>
      </c>
      <c r="C3278">
        <v>1509735590.4143701</v>
      </c>
      <c r="D3278">
        <f t="shared" si="153"/>
        <v>2.1229982376098633E-2</v>
      </c>
      <c r="E3278">
        <f t="shared" si="154"/>
        <v>0.21928955297809694</v>
      </c>
      <c r="F3278">
        <f t="shared" si="155"/>
        <v>6.1277877513902013E-2</v>
      </c>
    </row>
    <row r="3279" spans="1:6" x14ac:dyDescent="0.2">
      <c r="A3279">
        <v>-26.390769711954501</v>
      </c>
      <c r="B3279">
        <v>-16.422349651821499</v>
      </c>
      <c r="C3279">
        <v>1509735590.4343901</v>
      </c>
      <c r="D3279">
        <f t="shared" si="153"/>
        <v>2.0020008087158203E-2</v>
      </c>
      <c r="E3279">
        <f t="shared" si="154"/>
        <v>0.23502892878220294</v>
      </c>
      <c r="F3279">
        <f t="shared" si="155"/>
        <v>0.27559544606030073</v>
      </c>
    </row>
    <row r="3280" spans="1:6" x14ac:dyDescent="0.2">
      <c r="A3280">
        <v>-26.314631384573602</v>
      </c>
      <c r="B3280">
        <v>-16.635906917320199</v>
      </c>
      <c r="C3280">
        <v>1509735590.45434</v>
      </c>
      <c r="D3280">
        <f t="shared" si="153"/>
        <v>1.9949913024902344E-2</v>
      </c>
      <c r="E3280">
        <f t="shared" si="154"/>
        <v>7.613832738089954E-2</v>
      </c>
      <c r="F3280">
        <f t="shared" si="155"/>
        <v>0.21355726549870013</v>
      </c>
    </row>
    <row r="3281" spans="1:6" x14ac:dyDescent="0.2">
      <c r="A3281">
        <v>-26.078786219259701</v>
      </c>
      <c r="B3281">
        <v>-16.505992648515502</v>
      </c>
      <c r="C3281">
        <v>1509735590.4743299</v>
      </c>
      <c r="D3281">
        <f t="shared" si="153"/>
        <v>1.9989967346191406E-2</v>
      </c>
      <c r="E3281">
        <f t="shared" si="154"/>
        <v>0.23584516531390065</v>
      </c>
      <c r="F3281">
        <f t="shared" si="155"/>
        <v>0.12991426880469703</v>
      </c>
    </row>
    <row r="3282" spans="1:6" x14ac:dyDescent="0.2">
      <c r="A3282">
        <v>-26.2508711468681</v>
      </c>
      <c r="B3282">
        <v>-16.562566045325699</v>
      </c>
      <c r="C3282">
        <v>1509735590.4942701</v>
      </c>
      <c r="D3282">
        <f t="shared" si="153"/>
        <v>1.994013786315918E-2</v>
      </c>
      <c r="E3282">
        <f t="shared" si="154"/>
        <v>0.17208492760839889</v>
      </c>
      <c r="F3282">
        <f t="shared" si="155"/>
        <v>5.6573396810197352E-2</v>
      </c>
    </row>
    <row r="3283" spans="1:6" x14ac:dyDescent="0.2">
      <c r="A3283">
        <v>-25.8990472085748</v>
      </c>
      <c r="B3283">
        <v>-16.413183948088999</v>
      </c>
      <c r="C3283">
        <v>1509735590.51686</v>
      </c>
      <c r="D3283">
        <f t="shared" si="153"/>
        <v>2.2589921951293945E-2</v>
      </c>
      <c r="E3283">
        <f t="shared" si="154"/>
        <v>0.35182393829330039</v>
      </c>
      <c r="F3283">
        <f t="shared" si="155"/>
        <v>0.14938209723669971</v>
      </c>
    </row>
    <row r="3284" spans="1:6" x14ac:dyDescent="0.2">
      <c r="A3284">
        <v>-26.414982604450099</v>
      </c>
      <c r="B3284">
        <v>-16.433365294679898</v>
      </c>
      <c r="C3284">
        <v>1509735590.5358701</v>
      </c>
      <c r="D3284">
        <f t="shared" si="153"/>
        <v>1.9010066986083984E-2</v>
      </c>
      <c r="E3284">
        <f t="shared" si="154"/>
        <v>0.51593539587529946</v>
      </c>
      <c r="F3284">
        <f t="shared" si="155"/>
        <v>2.0181346590899096E-2</v>
      </c>
    </row>
    <row r="3285" spans="1:6" x14ac:dyDescent="0.2">
      <c r="A3285">
        <v>-25.649477883311299</v>
      </c>
      <c r="B3285">
        <v>-16.4651857493891</v>
      </c>
      <c r="C3285">
        <v>1509735590.5655999</v>
      </c>
      <c r="D3285">
        <f t="shared" si="153"/>
        <v>2.9729843139648438E-2</v>
      </c>
      <c r="E3285">
        <f t="shared" si="154"/>
        <v>0.76550472113880019</v>
      </c>
      <c r="F3285">
        <f t="shared" si="155"/>
        <v>3.1820454709201584E-2</v>
      </c>
    </row>
    <row r="3286" spans="1:6" x14ac:dyDescent="0.2">
      <c r="A3286">
        <v>-25.978305329331398</v>
      </c>
      <c r="B3286">
        <v>-16.636378050429101</v>
      </c>
      <c r="C3286">
        <v>1509735590.5855601</v>
      </c>
      <c r="D3286">
        <f t="shared" si="153"/>
        <v>1.9960165023803711E-2</v>
      </c>
      <c r="E3286">
        <f t="shared" si="154"/>
        <v>0.3288274460200995</v>
      </c>
      <c r="F3286">
        <f t="shared" si="155"/>
        <v>0.17119230104000138</v>
      </c>
    </row>
    <row r="3287" spans="1:6" x14ac:dyDescent="0.2">
      <c r="A3287">
        <v>-26.204685871522098</v>
      </c>
      <c r="B3287">
        <v>-16.827089918359199</v>
      </c>
      <c r="C3287">
        <v>1509735590.6055801</v>
      </c>
      <c r="D3287">
        <f t="shared" si="153"/>
        <v>2.0020008087158203E-2</v>
      </c>
      <c r="E3287">
        <f t="shared" si="154"/>
        <v>0.22638054219070014</v>
      </c>
      <c r="F3287">
        <f t="shared" si="155"/>
        <v>0.19071186793009787</v>
      </c>
    </row>
    <row r="3288" spans="1:6" x14ac:dyDescent="0.2">
      <c r="A3288">
        <v>-26.343764054086598</v>
      </c>
      <c r="B3288">
        <v>-16.7964453842343</v>
      </c>
      <c r="C3288">
        <v>1509735590.6368301</v>
      </c>
      <c r="D3288">
        <f t="shared" si="153"/>
        <v>3.125E-2</v>
      </c>
      <c r="E3288">
        <f t="shared" si="154"/>
        <v>0.1390781825645</v>
      </c>
      <c r="F3288">
        <f t="shared" si="155"/>
        <v>3.0644534124899536E-2</v>
      </c>
    </row>
    <row r="3289" spans="1:6" x14ac:dyDescent="0.2">
      <c r="A3289">
        <v>-26.462926460569498</v>
      </c>
      <c r="B3289">
        <v>-17.155512539046399</v>
      </c>
      <c r="C3289">
        <v>1509735590.6568501</v>
      </c>
      <c r="D3289">
        <f t="shared" si="153"/>
        <v>2.0020008087158203E-2</v>
      </c>
      <c r="E3289">
        <f t="shared" si="154"/>
        <v>0.1191624064829</v>
      </c>
      <c r="F3289">
        <f t="shared" si="155"/>
        <v>0.35906715481209872</v>
      </c>
    </row>
    <row r="3290" spans="1:6" x14ac:dyDescent="0.2">
      <c r="A3290">
        <v>-26.329456946331099</v>
      </c>
      <c r="B3290">
        <v>-17.343358327242701</v>
      </c>
      <c r="C3290">
        <v>1509735590.6856201</v>
      </c>
      <c r="D3290">
        <f t="shared" si="153"/>
        <v>2.8769969940185547E-2</v>
      </c>
      <c r="E3290">
        <f t="shared" si="154"/>
        <v>0.13346951423839926</v>
      </c>
      <c r="F3290">
        <f t="shared" si="155"/>
        <v>0.18784578819630227</v>
      </c>
    </row>
    <row r="3291" spans="1:6" x14ac:dyDescent="0.2">
      <c r="A3291">
        <v>-26.712003045907501</v>
      </c>
      <c r="B3291">
        <v>-17.391874999047399</v>
      </c>
      <c r="C3291">
        <v>1509735590.7056201</v>
      </c>
      <c r="D3291">
        <f t="shared" si="153"/>
        <v>1.9999980926513672E-2</v>
      </c>
      <c r="E3291">
        <f t="shared" si="154"/>
        <v>0.38254609957640184</v>
      </c>
      <c r="F3291">
        <f t="shared" si="155"/>
        <v>4.8516671804698319E-2</v>
      </c>
    </row>
    <row r="3292" spans="1:6" x14ac:dyDescent="0.2">
      <c r="A3292">
        <v>-26.679554569442502</v>
      </c>
      <c r="B3292">
        <v>-17.595548869414799</v>
      </c>
      <c r="C3292">
        <v>1509735590.7268701</v>
      </c>
      <c r="D3292">
        <f t="shared" si="153"/>
        <v>2.1250009536743164E-2</v>
      </c>
      <c r="E3292">
        <f t="shared" si="154"/>
        <v>3.2448476464999487E-2</v>
      </c>
      <c r="F3292">
        <f t="shared" si="155"/>
        <v>0.2036738703673997</v>
      </c>
    </row>
    <row r="3293" spans="1:6" x14ac:dyDescent="0.2">
      <c r="A3293">
        <v>-26.783590832187599</v>
      </c>
      <c r="B3293">
        <v>-18.378272037930198</v>
      </c>
      <c r="C3293">
        <v>1509735590.74684</v>
      </c>
      <c r="D3293">
        <f t="shared" si="153"/>
        <v>1.9969940185546875E-2</v>
      </c>
      <c r="E3293">
        <f t="shared" si="154"/>
        <v>0.10403626274509747</v>
      </c>
      <c r="F3293">
        <f t="shared" si="155"/>
        <v>0.78272316851539969</v>
      </c>
    </row>
    <row r="3294" spans="1:6" x14ac:dyDescent="0.2">
      <c r="A3294">
        <v>-26.448728019776901</v>
      </c>
      <c r="B3294">
        <v>-18.5894044303102</v>
      </c>
      <c r="C3294">
        <v>1509735590.76562</v>
      </c>
      <c r="D3294">
        <f t="shared" si="153"/>
        <v>1.8779993057250977E-2</v>
      </c>
      <c r="E3294">
        <f t="shared" si="154"/>
        <v>0.33486281241069804</v>
      </c>
      <c r="F3294">
        <f t="shared" si="155"/>
        <v>0.21113239238000148</v>
      </c>
    </row>
    <row r="3295" spans="1:6" x14ac:dyDescent="0.2">
      <c r="A3295">
        <v>-26.7899801018938</v>
      </c>
      <c r="B3295">
        <v>-19.022969913613199</v>
      </c>
      <c r="C3295">
        <v>1509735590.78685</v>
      </c>
      <c r="D3295">
        <f t="shared" si="153"/>
        <v>2.1229982376098633E-2</v>
      </c>
      <c r="E3295">
        <f t="shared" si="154"/>
        <v>0.34125208211689895</v>
      </c>
      <c r="F3295">
        <f t="shared" si="155"/>
        <v>0.43356548330299916</v>
      </c>
    </row>
    <row r="3296" spans="1:6" x14ac:dyDescent="0.2">
      <c r="A3296">
        <v>-26.629577748817798</v>
      </c>
      <c r="B3296">
        <v>-19.987580432132699</v>
      </c>
      <c r="C3296">
        <v>1509735590.8168299</v>
      </c>
      <c r="D3296">
        <f t="shared" si="153"/>
        <v>2.9979944229125977E-2</v>
      </c>
      <c r="E3296">
        <f t="shared" si="154"/>
        <v>0.1604023530760017</v>
      </c>
      <c r="F3296">
        <f t="shared" si="155"/>
        <v>0.96461051851949975</v>
      </c>
    </row>
    <row r="3297" spans="1:6" x14ac:dyDescent="0.2">
      <c r="A3297">
        <v>-26.809571237041801</v>
      </c>
      <c r="B3297">
        <v>-20.344583659607899</v>
      </c>
      <c r="C3297">
        <v>1509735590.8368399</v>
      </c>
      <c r="D3297">
        <f t="shared" si="153"/>
        <v>2.0009994506835938E-2</v>
      </c>
      <c r="E3297">
        <f t="shared" si="154"/>
        <v>0.17999348822400307</v>
      </c>
      <c r="F3297">
        <f t="shared" si="155"/>
        <v>0.35700322747520019</v>
      </c>
    </row>
    <row r="3298" spans="1:6" x14ac:dyDescent="0.2">
      <c r="A3298">
        <v>-26.623787976442799</v>
      </c>
      <c r="B3298">
        <v>-20.964258158491599</v>
      </c>
      <c r="C3298">
        <v>1509735590.85937</v>
      </c>
      <c r="D3298">
        <f t="shared" si="153"/>
        <v>2.2530078887939453E-2</v>
      </c>
      <c r="E3298">
        <f t="shared" si="154"/>
        <v>0.18578326059900263</v>
      </c>
      <c r="F3298">
        <f t="shared" si="155"/>
        <v>0.61967449888370041</v>
      </c>
    </row>
    <row r="3299" spans="1:6" x14ac:dyDescent="0.2">
      <c r="A3299">
        <v>-26.552510314787799</v>
      </c>
      <c r="B3299">
        <v>-21.6703071157166</v>
      </c>
      <c r="C3299">
        <v>1509735590.88061</v>
      </c>
      <c r="D3299">
        <f t="shared" si="153"/>
        <v>2.1239995956420898E-2</v>
      </c>
      <c r="E3299">
        <f t="shared" si="154"/>
        <v>7.1277661654999491E-2</v>
      </c>
      <c r="F3299">
        <f t="shared" si="155"/>
        <v>0.70604895722500061</v>
      </c>
    </row>
    <row r="3300" spans="1:6" x14ac:dyDescent="0.2">
      <c r="A3300">
        <v>-27.309888962974501</v>
      </c>
      <c r="B3300">
        <v>-21.632922242380602</v>
      </c>
      <c r="C3300">
        <v>1509735590.8993499</v>
      </c>
      <c r="D3300">
        <f t="shared" si="153"/>
        <v>1.8739938735961914E-2</v>
      </c>
      <c r="E3300">
        <f t="shared" si="154"/>
        <v>0.75737864818670175</v>
      </c>
      <c r="F3300">
        <f t="shared" si="155"/>
        <v>3.7384873335998492E-2</v>
      </c>
    </row>
    <row r="3301" spans="1:6" x14ac:dyDescent="0.2">
      <c r="A3301">
        <v>-26.936969700891801</v>
      </c>
      <c r="B3301">
        <v>-21.867051505272499</v>
      </c>
      <c r="C3301">
        <v>1509735590.9205799</v>
      </c>
      <c r="D3301">
        <f t="shared" si="153"/>
        <v>2.1229982376098633E-2</v>
      </c>
      <c r="E3301">
        <f t="shared" si="154"/>
        <v>0.37291926208269999</v>
      </c>
      <c r="F3301">
        <f t="shared" si="155"/>
        <v>0.23412926289189784</v>
      </c>
    </row>
    <row r="3302" spans="1:6" x14ac:dyDescent="0.2">
      <c r="A3302">
        <v>-26.936969700891801</v>
      </c>
      <c r="B3302">
        <v>-21.867051505272499</v>
      </c>
      <c r="C3302">
        <v>1509735590.9380901</v>
      </c>
      <c r="D3302">
        <f t="shared" si="153"/>
        <v>1.7510175704956055E-2</v>
      </c>
      <c r="E3302">
        <f t="shared" si="154"/>
        <v>0</v>
      </c>
      <c r="F3302">
        <f t="shared" si="155"/>
        <v>0</v>
      </c>
    </row>
    <row r="3303" spans="1:6" x14ac:dyDescent="0.2">
      <c r="A3303">
        <v>-27.082603328721099</v>
      </c>
      <c r="B3303">
        <v>-22.126828903311999</v>
      </c>
      <c r="C3303">
        <v>1509735590.9593501</v>
      </c>
      <c r="D3303">
        <f t="shared" si="153"/>
        <v>2.126002311706543E-2</v>
      </c>
      <c r="E3303">
        <f t="shared" si="154"/>
        <v>0.14563362782929801</v>
      </c>
      <c r="F3303">
        <f t="shared" si="155"/>
        <v>0.25977739803949973</v>
      </c>
    </row>
    <row r="3304" spans="1:6" x14ac:dyDescent="0.2">
      <c r="A3304">
        <v>-26.793036820009501</v>
      </c>
      <c r="B3304">
        <v>-21.963020408112001</v>
      </c>
      <c r="C3304">
        <v>1509735590.9805901</v>
      </c>
      <c r="D3304">
        <f t="shared" si="153"/>
        <v>2.1239995956420898E-2</v>
      </c>
      <c r="E3304">
        <f t="shared" si="154"/>
        <v>0.28956650871159795</v>
      </c>
      <c r="F3304">
        <f t="shared" si="155"/>
        <v>0.16380849519999785</v>
      </c>
    </row>
    <row r="3305" spans="1:6" x14ac:dyDescent="0.2">
      <c r="A3305">
        <v>-26.8761534912956</v>
      </c>
      <c r="B3305">
        <v>-22.127207318143</v>
      </c>
      <c r="C3305">
        <v>1509735591.0005901</v>
      </c>
      <c r="D3305">
        <f t="shared" si="153"/>
        <v>1.9999980926513672E-2</v>
      </c>
      <c r="E3305">
        <f t="shared" si="154"/>
        <v>8.311667128609912E-2</v>
      </c>
      <c r="F3305">
        <f t="shared" si="155"/>
        <v>0.16418691003099894</v>
      </c>
    </row>
    <row r="3306" spans="1:6" x14ac:dyDescent="0.2">
      <c r="A3306">
        <v>-27.3765826642673</v>
      </c>
      <c r="B3306">
        <v>-22.067585410265899</v>
      </c>
      <c r="C3306">
        <v>1509735591.0193</v>
      </c>
      <c r="D3306">
        <f t="shared" si="153"/>
        <v>1.8709897994995117E-2</v>
      </c>
      <c r="E3306">
        <f t="shared" si="154"/>
        <v>0.50042917297169964</v>
      </c>
      <c r="F3306">
        <f t="shared" si="155"/>
        <v>5.9621907877101421E-2</v>
      </c>
    </row>
    <row r="3307" spans="1:6" x14ac:dyDescent="0.2">
      <c r="A3307">
        <v>-27.442188808963799</v>
      </c>
      <c r="B3307">
        <v>-21.966053015410399</v>
      </c>
      <c r="C3307">
        <v>1509735591.04179</v>
      </c>
      <c r="D3307">
        <f t="shared" si="153"/>
        <v>2.2490024566650391E-2</v>
      </c>
      <c r="E3307">
        <f t="shared" si="154"/>
        <v>6.5606144696499058E-2</v>
      </c>
      <c r="F3307">
        <f t="shared" si="155"/>
        <v>0.10153239485550003</v>
      </c>
    </row>
    <row r="3308" spans="1:6" x14ac:dyDescent="0.2">
      <c r="A3308">
        <v>-27.596377047572101</v>
      </c>
      <c r="B3308">
        <v>-21.168451609600801</v>
      </c>
      <c r="C3308">
        <v>1509735591.07178</v>
      </c>
      <c r="D3308">
        <f t="shared" si="153"/>
        <v>2.9989957809448242E-2</v>
      </c>
      <c r="E3308">
        <f t="shared" si="154"/>
        <v>0.15418823860830244</v>
      </c>
      <c r="F3308">
        <f t="shared" si="155"/>
        <v>0.79760140580959771</v>
      </c>
    </row>
    <row r="3309" spans="1:6" x14ac:dyDescent="0.2">
      <c r="A3309">
        <v>-27.862484678909698</v>
      </c>
      <c r="B3309">
        <v>-20.9120818734152</v>
      </c>
      <c r="C3309">
        <v>1509735591.10057</v>
      </c>
      <c r="D3309">
        <f t="shared" si="153"/>
        <v>2.8789997100830078E-2</v>
      </c>
      <c r="E3309">
        <f t="shared" si="154"/>
        <v>0.26610763133759718</v>
      </c>
      <c r="F3309">
        <f t="shared" si="155"/>
        <v>0.25636973618560077</v>
      </c>
    </row>
    <row r="3310" spans="1:6" x14ac:dyDescent="0.2">
      <c r="A3310">
        <v>-27.6855934317989</v>
      </c>
      <c r="B3310">
        <v>-20.818805643410101</v>
      </c>
      <c r="C3310">
        <v>1509735591.12308</v>
      </c>
      <c r="D3310">
        <f t="shared" si="153"/>
        <v>2.2510051727294922E-2</v>
      </c>
      <c r="E3310">
        <f t="shared" si="154"/>
        <v>0.17689124711079884</v>
      </c>
      <c r="F3310">
        <f t="shared" si="155"/>
        <v>9.3276230005098881E-2</v>
      </c>
    </row>
    <row r="3311" spans="1:6" x14ac:dyDescent="0.2">
      <c r="A3311">
        <v>-28.287227976406601</v>
      </c>
      <c r="B3311">
        <v>-20.8045590198175</v>
      </c>
      <c r="C3311">
        <v>1509735591.15432</v>
      </c>
      <c r="D3311">
        <f t="shared" si="153"/>
        <v>3.1239986419677734E-2</v>
      </c>
      <c r="E3311">
        <f t="shared" si="154"/>
        <v>0.60163454460770183</v>
      </c>
      <c r="F3311">
        <f t="shared" si="155"/>
        <v>1.4246623592601537E-2</v>
      </c>
    </row>
    <row r="3312" spans="1:6" x14ac:dyDescent="0.2">
      <c r="A3312">
        <v>-28.0059533434694</v>
      </c>
      <c r="B3312">
        <v>-20.753108650310001</v>
      </c>
      <c r="C3312">
        <v>1509735591.17307</v>
      </c>
      <c r="D3312">
        <f t="shared" si="153"/>
        <v>1.874995231628418E-2</v>
      </c>
      <c r="E3312">
        <f t="shared" si="154"/>
        <v>0.28127463293720112</v>
      </c>
      <c r="F3312">
        <f t="shared" si="155"/>
        <v>5.1450369507499261E-2</v>
      </c>
    </row>
    <row r="3313" spans="1:6" x14ac:dyDescent="0.2">
      <c r="A3313">
        <v>-27.6791770521925</v>
      </c>
      <c r="B3313">
        <v>-20.6987970160793</v>
      </c>
      <c r="C3313">
        <v>1509735591.19807</v>
      </c>
      <c r="D3313">
        <f t="shared" si="153"/>
        <v>2.5000095367431641E-2</v>
      </c>
      <c r="E3313">
        <f t="shared" si="154"/>
        <v>0.32677629127690011</v>
      </c>
      <c r="F3313">
        <f t="shared" si="155"/>
        <v>5.4311634230700179E-2</v>
      </c>
    </row>
    <row r="3314" spans="1:6" x14ac:dyDescent="0.2">
      <c r="A3314">
        <v>-28.065894967349699</v>
      </c>
      <c r="B3314">
        <v>-20.388946475573199</v>
      </c>
      <c r="C3314">
        <v>1509735591.2217901</v>
      </c>
      <c r="D3314">
        <f t="shared" si="153"/>
        <v>2.3720026016235352E-2</v>
      </c>
      <c r="E3314">
        <f t="shared" si="154"/>
        <v>0.38671791515719889</v>
      </c>
      <c r="F3314">
        <f t="shared" si="155"/>
        <v>0.30985054050610117</v>
      </c>
    </row>
    <row r="3315" spans="1:6" x14ac:dyDescent="0.2">
      <c r="A3315">
        <v>-28.432076834557598</v>
      </c>
      <c r="B3315">
        <v>-20.7115958907448</v>
      </c>
      <c r="C3315">
        <v>1509735591.2430999</v>
      </c>
      <c r="D3315">
        <f t="shared" si="153"/>
        <v>2.1309852600097656E-2</v>
      </c>
      <c r="E3315">
        <f t="shared" si="154"/>
        <v>0.36618186720789936</v>
      </c>
      <c r="F3315">
        <f t="shared" si="155"/>
        <v>0.3226494151716004</v>
      </c>
    </row>
    <row r="3316" spans="1:6" x14ac:dyDescent="0.2">
      <c r="A3316">
        <v>-28.347216097231701</v>
      </c>
      <c r="B3316">
        <v>-20.617100686018301</v>
      </c>
      <c r="C3316">
        <v>1509735591.2655301</v>
      </c>
      <c r="D3316">
        <f t="shared" si="153"/>
        <v>2.2430181503295898E-2</v>
      </c>
      <c r="E3316">
        <f t="shared" si="154"/>
        <v>8.4860737325897162E-2</v>
      </c>
      <c r="F3316">
        <f t="shared" si="155"/>
        <v>9.4495204726499082E-2</v>
      </c>
    </row>
    <row r="3317" spans="1:6" x14ac:dyDescent="0.2">
      <c r="A3317">
        <v>-28.748608433566499</v>
      </c>
      <c r="B3317">
        <v>-20.546993065615901</v>
      </c>
      <c r="C3317">
        <v>1509735591.2942801</v>
      </c>
      <c r="D3317">
        <f t="shared" si="153"/>
        <v>2.8749942779541016E-2</v>
      </c>
      <c r="E3317">
        <f t="shared" si="154"/>
        <v>0.40139233633479776</v>
      </c>
      <c r="F3317">
        <f t="shared" si="155"/>
        <v>7.0107620402399817E-2</v>
      </c>
    </row>
    <row r="3318" spans="1:6" x14ac:dyDescent="0.2">
      <c r="A3318">
        <v>-29.093073165066301</v>
      </c>
      <c r="B3318">
        <v>-20.5829743051628</v>
      </c>
      <c r="C3318">
        <v>1509735591.31303</v>
      </c>
      <c r="D3318">
        <f t="shared" si="153"/>
        <v>1.874995231628418E-2</v>
      </c>
      <c r="E3318">
        <f t="shared" si="154"/>
        <v>0.3444647314998015</v>
      </c>
      <c r="F3318">
        <f t="shared" si="155"/>
        <v>3.5981239546899246E-2</v>
      </c>
    </row>
    <row r="3319" spans="1:6" x14ac:dyDescent="0.2">
      <c r="A3319">
        <v>-28.612673493755601</v>
      </c>
      <c r="B3319">
        <v>-20.718779162977501</v>
      </c>
      <c r="C3319">
        <v>1509735591.33305</v>
      </c>
      <c r="D3319">
        <f t="shared" si="153"/>
        <v>2.0020008087158203E-2</v>
      </c>
      <c r="E3319">
        <f t="shared" si="154"/>
        <v>0.48039967131069972</v>
      </c>
      <c r="F3319">
        <f t="shared" si="155"/>
        <v>0.13580485781470131</v>
      </c>
    </row>
    <row r="3320" spans="1:6" x14ac:dyDescent="0.2">
      <c r="A3320">
        <v>-28.6548143198169</v>
      </c>
      <c r="B3320">
        <v>-20.657939210165999</v>
      </c>
      <c r="C3320">
        <v>1509735591.35303</v>
      </c>
      <c r="D3320">
        <f t="shared" si="153"/>
        <v>1.9979953765869141E-2</v>
      </c>
      <c r="E3320">
        <f t="shared" si="154"/>
        <v>4.2140826061299208E-2</v>
      </c>
      <c r="F3320">
        <f t="shared" si="155"/>
        <v>6.0839952811502229E-2</v>
      </c>
    </row>
    <row r="3321" spans="1:6" x14ac:dyDescent="0.2">
      <c r="A3321">
        <v>-28.436607863985898</v>
      </c>
      <c r="B3321">
        <v>-20.8017424748273</v>
      </c>
      <c r="C3321">
        <v>1509735591.3743401</v>
      </c>
      <c r="D3321">
        <f t="shared" si="153"/>
        <v>2.1310091018676758E-2</v>
      </c>
      <c r="E3321">
        <f t="shared" si="154"/>
        <v>0.21820645583100173</v>
      </c>
      <c r="F3321">
        <f t="shared" si="155"/>
        <v>0.143803264661301</v>
      </c>
    </row>
    <row r="3322" spans="1:6" x14ac:dyDescent="0.2">
      <c r="A3322">
        <v>-28.465514463645398</v>
      </c>
      <c r="B3322">
        <v>-20.781109153370501</v>
      </c>
      <c r="C3322">
        <v>1509735591.3968599</v>
      </c>
      <c r="D3322">
        <f t="shared" si="153"/>
        <v>2.2519826889038086E-2</v>
      </c>
      <c r="E3322">
        <f t="shared" si="154"/>
        <v>2.8906599659499932E-2</v>
      </c>
      <c r="F3322">
        <f t="shared" si="155"/>
        <v>2.0633321456799081E-2</v>
      </c>
    </row>
    <row r="3323" spans="1:6" x14ac:dyDescent="0.2">
      <c r="A3323">
        <v>-28.613944833338699</v>
      </c>
      <c r="B3323">
        <v>-20.5733900512821</v>
      </c>
      <c r="C3323">
        <v>1509735591.41557</v>
      </c>
      <c r="D3323">
        <f t="shared" si="153"/>
        <v>1.8710136413574219E-2</v>
      </c>
      <c r="E3323">
        <f t="shared" si="154"/>
        <v>0.14843036969330115</v>
      </c>
      <c r="F3323">
        <f t="shared" si="155"/>
        <v>0.20771910208840083</v>
      </c>
    </row>
    <row r="3324" spans="1:6" x14ac:dyDescent="0.2">
      <c r="A3324">
        <v>-29.035786393387198</v>
      </c>
      <c r="B3324">
        <v>-20.471628809109301</v>
      </c>
      <c r="C3324">
        <v>1509735591.43436</v>
      </c>
      <c r="D3324">
        <f t="shared" si="153"/>
        <v>1.8790006637573242E-2</v>
      </c>
      <c r="E3324">
        <f t="shared" si="154"/>
        <v>0.42184156004849882</v>
      </c>
      <c r="F3324">
        <f t="shared" si="155"/>
        <v>0.10176124217279892</v>
      </c>
    </row>
    <row r="3325" spans="1:6" x14ac:dyDescent="0.2">
      <c r="A3325">
        <v>-28.376491936786099</v>
      </c>
      <c r="B3325">
        <v>-20.6683128683684</v>
      </c>
      <c r="C3325">
        <v>1509735591.4542999</v>
      </c>
      <c r="D3325">
        <f t="shared" si="153"/>
        <v>1.9939899444580078E-2</v>
      </c>
      <c r="E3325">
        <f t="shared" si="154"/>
        <v>0.6592944566010992</v>
      </c>
      <c r="F3325">
        <f t="shared" si="155"/>
        <v>0.19668405925909838</v>
      </c>
    </row>
    <row r="3326" spans="1:6" x14ac:dyDescent="0.2">
      <c r="A3326">
        <v>-28.355590035649001</v>
      </c>
      <c r="B3326">
        <v>-20.483293014924602</v>
      </c>
      <c r="C3326">
        <v>1509735591.4742801</v>
      </c>
      <c r="D3326">
        <f t="shared" si="153"/>
        <v>1.9980192184448242E-2</v>
      </c>
      <c r="E3326">
        <f t="shared" si="154"/>
        <v>2.0901901137097667E-2</v>
      </c>
      <c r="F3326">
        <f t="shared" si="155"/>
        <v>0.1850198534437979</v>
      </c>
    </row>
    <row r="3327" spans="1:6" x14ac:dyDescent="0.2">
      <c r="A3327">
        <v>-28.5739015744171</v>
      </c>
      <c r="B3327">
        <v>-20.195493102210701</v>
      </c>
      <c r="C3327">
        <v>1509735591.5067799</v>
      </c>
      <c r="D3327">
        <f t="shared" si="153"/>
        <v>3.2499790191650391E-2</v>
      </c>
      <c r="E3327">
        <f t="shared" si="154"/>
        <v>0.2183115387680985</v>
      </c>
      <c r="F3327">
        <f t="shared" si="155"/>
        <v>0.2877999127139006</v>
      </c>
    </row>
    <row r="3328" spans="1:6" x14ac:dyDescent="0.2">
      <c r="A3328">
        <v>-28.563108910171898</v>
      </c>
      <c r="B3328">
        <v>-20.229486459639499</v>
      </c>
      <c r="C3328">
        <v>1509735591.5255301</v>
      </c>
      <c r="D3328">
        <f t="shared" si="153"/>
        <v>1.8750190734863281E-2</v>
      </c>
      <c r="E3328">
        <f t="shared" si="154"/>
        <v>1.0792664245201422E-2</v>
      </c>
      <c r="F3328">
        <f t="shared" si="155"/>
        <v>3.3993357428798276E-2</v>
      </c>
    </row>
    <row r="3329" spans="1:6" x14ac:dyDescent="0.2">
      <c r="A3329">
        <v>-28.190101498434199</v>
      </c>
      <c r="B3329">
        <v>-20.283360600717501</v>
      </c>
      <c r="C3329">
        <v>1509735591.5467999</v>
      </c>
      <c r="D3329">
        <f t="shared" si="153"/>
        <v>2.1269798278808594E-2</v>
      </c>
      <c r="E3329">
        <f t="shared" si="154"/>
        <v>0.37300741173769936</v>
      </c>
      <c r="F3329">
        <f t="shared" si="155"/>
        <v>5.3874141078001259E-2</v>
      </c>
    </row>
    <row r="3330" spans="1:6" x14ac:dyDescent="0.2">
      <c r="A3330">
        <v>-28.516388087973201</v>
      </c>
      <c r="B3330">
        <v>-20.200195080899999</v>
      </c>
      <c r="C3330">
        <v>1509735591.56552</v>
      </c>
      <c r="D3330">
        <f t="shared" si="153"/>
        <v>1.8720149993896484E-2</v>
      </c>
      <c r="E3330">
        <f t="shared" si="154"/>
        <v>0.32628658953900214</v>
      </c>
      <c r="F3330">
        <f t="shared" si="155"/>
        <v>8.3165519817502087E-2</v>
      </c>
    </row>
    <row r="3331" spans="1:6" x14ac:dyDescent="0.2">
      <c r="A3331">
        <v>-28.041977687501799</v>
      </c>
      <c r="B3331">
        <v>-20.316875724475398</v>
      </c>
      <c r="C3331">
        <v>1509735591.58552</v>
      </c>
      <c r="D3331">
        <f t="shared" si="153"/>
        <v>1.9999980926513672E-2</v>
      </c>
      <c r="E3331">
        <f t="shared" si="154"/>
        <v>0.47441040047140248</v>
      </c>
      <c r="F3331">
        <f t="shared" si="155"/>
        <v>0.11668064357539976</v>
      </c>
    </row>
    <row r="3332" spans="1:6" x14ac:dyDescent="0.2">
      <c r="A3332">
        <v>-27.248364046997501</v>
      </c>
      <c r="B3332">
        <v>-20.111473734482399</v>
      </c>
      <c r="C3332">
        <v>1509735591.6167901</v>
      </c>
      <c r="D3332">
        <f t="shared" ref="D3332:D3395" si="156">C3332-C3331</f>
        <v>3.1270027160644531E-2</v>
      </c>
      <c r="E3332">
        <f t="shared" ref="E3332:E3395" si="157">ABS(A3332-A3331)</f>
        <v>0.79361364050429728</v>
      </c>
      <c r="F3332">
        <f t="shared" ref="F3332:F3395" si="158">ABS(B3332-B3331)</f>
        <v>0.20540198999299975</v>
      </c>
    </row>
    <row r="3333" spans="1:6" x14ac:dyDescent="0.2">
      <c r="A3333">
        <v>-27.432511690564102</v>
      </c>
      <c r="B3333">
        <v>-19.997464308682101</v>
      </c>
      <c r="C3333">
        <v>1509735591.6380401</v>
      </c>
      <c r="D3333">
        <f t="shared" si="156"/>
        <v>2.1250009536743164E-2</v>
      </c>
      <c r="E3333">
        <f t="shared" si="157"/>
        <v>0.18414764356660029</v>
      </c>
      <c r="F3333">
        <f t="shared" si="158"/>
        <v>0.11400942580029749</v>
      </c>
    </row>
    <row r="3334" spans="1:6" x14ac:dyDescent="0.2">
      <c r="A3334">
        <v>-27.613953660187601</v>
      </c>
      <c r="B3334">
        <v>-19.938539044085999</v>
      </c>
      <c r="C3334">
        <v>1509735591.6568</v>
      </c>
      <c r="D3334">
        <f t="shared" si="156"/>
        <v>1.8759965896606445E-2</v>
      </c>
      <c r="E3334">
        <f t="shared" si="157"/>
        <v>0.18144196962349923</v>
      </c>
      <c r="F3334">
        <f t="shared" si="158"/>
        <v>5.8925264596101812E-2</v>
      </c>
    </row>
    <row r="3335" spans="1:6" x14ac:dyDescent="0.2">
      <c r="A3335">
        <v>-27.292173707476</v>
      </c>
      <c r="B3335">
        <v>-19.802221687282699</v>
      </c>
      <c r="C3335">
        <v>1509735591.67678</v>
      </c>
      <c r="D3335">
        <f t="shared" si="156"/>
        <v>1.9979953765869141E-2</v>
      </c>
      <c r="E3335">
        <f t="shared" si="157"/>
        <v>0.32177995271160142</v>
      </c>
      <c r="F3335">
        <f t="shared" si="158"/>
        <v>0.13631735680329982</v>
      </c>
    </row>
    <row r="3336" spans="1:6" x14ac:dyDescent="0.2">
      <c r="A3336">
        <v>-27.572927210812701</v>
      </c>
      <c r="B3336">
        <v>-19.993178448273</v>
      </c>
      <c r="C3336">
        <v>1509735591.6968</v>
      </c>
      <c r="D3336">
        <f t="shared" si="156"/>
        <v>2.0020008087158203E-2</v>
      </c>
      <c r="E3336">
        <f t="shared" si="157"/>
        <v>0.28075350333670102</v>
      </c>
      <c r="F3336">
        <f t="shared" si="158"/>
        <v>0.19095676099030001</v>
      </c>
    </row>
    <row r="3337" spans="1:6" x14ac:dyDescent="0.2">
      <c r="A3337">
        <v>-27.248023160095801</v>
      </c>
      <c r="B3337">
        <v>-20.075717093216301</v>
      </c>
      <c r="C3337">
        <v>1509735591.71805</v>
      </c>
      <c r="D3337">
        <f t="shared" si="156"/>
        <v>2.1250009536743164E-2</v>
      </c>
      <c r="E3337">
        <f t="shared" si="157"/>
        <v>0.32490405071689921</v>
      </c>
      <c r="F3337">
        <f t="shared" si="158"/>
        <v>8.2538644943301875E-2</v>
      </c>
    </row>
    <row r="3338" spans="1:6" x14ac:dyDescent="0.2">
      <c r="A3338">
        <v>-27.0844469528367</v>
      </c>
      <c r="B3338">
        <v>-20.020041992181699</v>
      </c>
      <c r="C3338">
        <v>1509735591.7480099</v>
      </c>
      <c r="D3338">
        <f t="shared" si="156"/>
        <v>2.9959917068481445E-2</v>
      </c>
      <c r="E3338">
        <f t="shared" si="157"/>
        <v>0.16357620725910138</v>
      </c>
      <c r="F3338">
        <f t="shared" si="158"/>
        <v>5.5675101034601937E-2</v>
      </c>
    </row>
    <row r="3339" spans="1:6" x14ac:dyDescent="0.2">
      <c r="A3339">
        <v>-27.1950078992713</v>
      </c>
      <c r="B3339">
        <v>-20.072963106169802</v>
      </c>
      <c r="C3339">
        <v>1509735591.7680099</v>
      </c>
      <c r="D3339">
        <f t="shared" si="156"/>
        <v>1.9999980926513672E-2</v>
      </c>
      <c r="E3339">
        <f t="shared" si="157"/>
        <v>0.11056094643459957</v>
      </c>
      <c r="F3339">
        <f t="shared" si="158"/>
        <v>5.2921113988102064E-2</v>
      </c>
    </row>
    <row r="3340" spans="1:6" x14ac:dyDescent="0.2">
      <c r="A3340">
        <v>-27.199019299123702</v>
      </c>
      <c r="B3340">
        <v>-20.014611781783898</v>
      </c>
      <c r="C3340">
        <v>1509735591.7894001</v>
      </c>
      <c r="D3340">
        <f t="shared" si="156"/>
        <v>2.1390199661254883E-2</v>
      </c>
      <c r="E3340">
        <f t="shared" si="157"/>
        <v>4.0113998524020644E-3</v>
      </c>
      <c r="F3340">
        <f t="shared" si="158"/>
        <v>5.8351324385903069E-2</v>
      </c>
    </row>
    <row r="3341" spans="1:6" x14ac:dyDescent="0.2">
      <c r="A3341">
        <v>-27.033975386128201</v>
      </c>
      <c r="B3341">
        <v>-19.672642883248599</v>
      </c>
      <c r="C3341">
        <v>1509735591.8094001</v>
      </c>
      <c r="D3341">
        <f t="shared" si="156"/>
        <v>1.9999980926513672E-2</v>
      </c>
      <c r="E3341">
        <f t="shared" si="157"/>
        <v>0.16504391299550036</v>
      </c>
      <c r="F3341">
        <f t="shared" si="158"/>
        <v>0.3419688985352991</v>
      </c>
    </row>
    <row r="3342" spans="1:6" x14ac:dyDescent="0.2">
      <c r="A3342">
        <v>-26.472072113514699</v>
      </c>
      <c r="B3342">
        <v>-19.885652850498499</v>
      </c>
      <c r="C3342">
        <v>1509735591.8305299</v>
      </c>
      <c r="D3342">
        <f t="shared" si="156"/>
        <v>2.1129846572875977E-2</v>
      </c>
      <c r="E3342">
        <f t="shared" si="157"/>
        <v>0.56190327261350248</v>
      </c>
      <c r="F3342">
        <f t="shared" si="158"/>
        <v>0.21300996724989929</v>
      </c>
    </row>
    <row r="3343" spans="1:6" x14ac:dyDescent="0.2">
      <c r="A3343">
        <v>-26.641048031247699</v>
      </c>
      <c r="B3343">
        <v>-19.987331354679299</v>
      </c>
      <c r="C3343">
        <v>1509735591.8492801</v>
      </c>
      <c r="D3343">
        <f t="shared" si="156"/>
        <v>1.8750190734863281E-2</v>
      </c>
      <c r="E3343">
        <f t="shared" si="157"/>
        <v>0.16897591773300036</v>
      </c>
      <c r="F3343">
        <f t="shared" si="158"/>
        <v>0.10167850418079993</v>
      </c>
    </row>
    <row r="3344" spans="1:6" x14ac:dyDescent="0.2">
      <c r="A3344">
        <v>-26.599947601881802</v>
      </c>
      <c r="B3344">
        <v>-19.787838990407302</v>
      </c>
      <c r="C3344">
        <v>1509735591.8705299</v>
      </c>
      <c r="D3344">
        <f t="shared" si="156"/>
        <v>2.1249771118164062E-2</v>
      </c>
      <c r="E3344">
        <f t="shared" si="157"/>
        <v>4.1100429365897639E-2</v>
      </c>
      <c r="F3344">
        <f t="shared" si="158"/>
        <v>0.19949236427199679</v>
      </c>
    </row>
    <row r="3345" spans="1:6" x14ac:dyDescent="0.2">
      <c r="A3345">
        <v>-26.323028646573501</v>
      </c>
      <c r="B3345">
        <v>-19.846213379426501</v>
      </c>
      <c r="C3345">
        <v>1509735591.89941</v>
      </c>
      <c r="D3345">
        <f t="shared" si="156"/>
        <v>2.8880119323730469E-2</v>
      </c>
      <c r="E3345">
        <f t="shared" si="157"/>
        <v>0.27691895530830024</v>
      </c>
      <c r="F3345">
        <f t="shared" si="158"/>
        <v>5.8374389019199668E-2</v>
      </c>
    </row>
    <row r="3346" spans="1:6" x14ac:dyDescent="0.2">
      <c r="A3346">
        <v>-26.2827498555916</v>
      </c>
      <c r="B3346">
        <v>-20.006967624416301</v>
      </c>
      <c r="C3346">
        <v>1509735591.9205599</v>
      </c>
      <c r="D3346">
        <f t="shared" si="156"/>
        <v>2.1149873733520508E-2</v>
      </c>
      <c r="E3346">
        <f t="shared" si="157"/>
        <v>4.0278790981901125E-2</v>
      </c>
      <c r="F3346">
        <f t="shared" si="158"/>
        <v>0.16075424498979984</v>
      </c>
    </row>
    <row r="3347" spans="1:6" x14ac:dyDescent="0.2">
      <c r="A3347">
        <v>-26.785273309559901</v>
      </c>
      <c r="B3347">
        <v>-19.943492670250901</v>
      </c>
      <c r="C3347">
        <v>1509735591.9418099</v>
      </c>
      <c r="D3347">
        <f t="shared" si="156"/>
        <v>2.1250009536743164E-2</v>
      </c>
      <c r="E3347">
        <f t="shared" si="157"/>
        <v>0.50252345396830123</v>
      </c>
      <c r="F3347">
        <f t="shared" si="158"/>
        <v>6.3474954165400277E-2</v>
      </c>
    </row>
    <row r="3348" spans="1:6" x14ac:dyDescent="0.2">
      <c r="A3348">
        <v>-26.121687226687801</v>
      </c>
      <c r="B3348">
        <v>-20.0426456388352</v>
      </c>
      <c r="C3348">
        <v>1509735591.9618001</v>
      </c>
      <c r="D3348">
        <f t="shared" si="156"/>
        <v>1.9990205764770508E-2</v>
      </c>
      <c r="E3348">
        <f t="shared" si="157"/>
        <v>0.66358608287210075</v>
      </c>
      <c r="F3348">
        <f t="shared" si="158"/>
        <v>9.9152968584299117E-2</v>
      </c>
    </row>
    <row r="3349" spans="1:6" x14ac:dyDescent="0.2">
      <c r="A3349">
        <v>-25.936978309064401</v>
      </c>
      <c r="B3349">
        <v>-20.102292247881099</v>
      </c>
      <c r="C3349">
        <v>1509735591.9830301</v>
      </c>
      <c r="D3349">
        <f t="shared" si="156"/>
        <v>2.1229982376098633E-2</v>
      </c>
      <c r="E3349">
        <f t="shared" si="157"/>
        <v>0.18470891762340003</v>
      </c>
      <c r="F3349">
        <f t="shared" si="158"/>
        <v>5.9646609045898913E-2</v>
      </c>
    </row>
    <row r="3350" spans="1:6" x14ac:dyDescent="0.2">
      <c r="A3350">
        <v>-25.9792160195516</v>
      </c>
      <c r="B3350">
        <v>-19.9399582895519</v>
      </c>
      <c r="C3350">
        <v>1509735592.0018001</v>
      </c>
      <c r="D3350">
        <f t="shared" si="156"/>
        <v>1.8769979476928711E-2</v>
      </c>
      <c r="E3350">
        <f t="shared" si="157"/>
        <v>4.223771048719982E-2</v>
      </c>
      <c r="F3350">
        <f t="shared" si="158"/>
        <v>0.16233395832919939</v>
      </c>
    </row>
    <row r="3351" spans="1:6" x14ac:dyDescent="0.2">
      <c r="A3351">
        <v>-25.9241392874906</v>
      </c>
      <c r="B3351">
        <v>-20.0785657698394</v>
      </c>
      <c r="C3351">
        <v>1509735592.02179</v>
      </c>
      <c r="D3351">
        <f t="shared" si="156"/>
        <v>1.9989967346191406E-2</v>
      </c>
      <c r="E3351">
        <f t="shared" si="157"/>
        <v>5.5076732060999944E-2</v>
      </c>
      <c r="F3351">
        <f t="shared" si="158"/>
        <v>0.13860748028750081</v>
      </c>
    </row>
    <row r="3352" spans="1:6" x14ac:dyDescent="0.2">
      <c r="A3352">
        <v>-25.594048532147699</v>
      </c>
      <c r="B3352">
        <v>-19.971559874644601</v>
      </c>
      <c r="C3352">
        <v>1509735592.0430501</v>
      </c>
      <c r="D3352">
        <f t="shared" si="156"/>
        <v>2.126002311706543E-2</v>
      </c>
      <c r="E3352">
        <f t="shared" si="157"/>
        <v>0.33009075534290133</v>
      </c>
      <c r="F3352">
        <f t="shared" si="158"/>
        <v>0.10700589519479919</v>
      </c>
    </row>
    <row r="3353" spans="1:6" x14ac:dyDescent="0.2">
      <c r="A3353">
        <v>-25.6323825532181</v>
      </c>
      <c r="B3353">
        <v>-19.7763813689103</v>
      </c>
      <c r="C3353">
        <v>1509735592.07179</v>
      </c>
      <c r="D3353">
        <f t="shared" si="156"/>
        <v>2.873992919921875E-2</v>
      </c>
      <c r="E3353">
        <f t="shared" si="157"/>
        <v>3.8334021070401292E-2</v>
      </c>
      <c r="F3353">
        <f t="shared" si="158"/>
        <v>0.19517850573430096</v>
      </c>
    </row>
    <row r="3354" spans="1:6" x14ac:dyDescent="0.2">
      <c r="A3354">
        <v>-25.162762722750202</v>
      </c>
      <c r="B3354">
        <v>-19.647559844678799</v>
      </c>
      <c r="C3354">
        <v>1509735592.09305</v>
      </c>
      <c r="D3354">
        <f t="shared" si="156"/>
        <v>2.126002311706543E-2</v>
      </c>
      <c r="E3354">
        <f t="shared" si="157"/>
        <v>0.46961983046789868</v>
      </c>
      <c r="F3354">
        <f t="shared" si="158"/>
        <v>0.12882152423150117</v>
      </c>
    </row>
    <row r="3355" spans="1:6" x14ac:dyDescent="0.2">
      <c r="A3355">
        <v>-25.268254413868299</v>
      </c>
      <c r="B3355">
        <v>-19.753903332743899</v>
      </c>
      <c r="C3355">
        <v>1509735592.11304</v>
      </c>
      <c r="D3355">
        <f t="shared" si="156"/>
        <v>1.9989967346191406E-2</v>
      </c>
      <c r="E3355">
        <f t="shared" si="157"/>
        <v>0.10549169111809675</v>
      </c>
      <c r="F3355">
        <f t="shared" si="158"/>
        <v>0.10634348806510019</v>
      </c>
    </row>
    <row r="3356" spans="1:6" x14ac:dyDescent="0.2">
      <c r="A3356">
        <v>-24.9713534639309</v>
      </c>
      <c r="B3356">
        <v>-19.601314235471701</v>
      </c>
      <c r="C3356">
        <v>1509735592.1330099</v>
      </c>
      <c r="D3356">
        <f t="shared" si="156"/>
        <v>1.9969940185546875E-2</v>
      </c>
      <c r="E3356">
        <f t="shared" si="157"/>
        <v>0.29690094993739891</v>
      </c>
      <c r="F3356">
        <f t="shared" si="158"/>
        <v>0.15258909727219816</v>
      </c>
    </row>
    <row r="3357" spans="1:6" x14ac:dyDescent="0.2">
      <c r="A3357">
        <v>-24.921942165474899</v>
      </c>
      <c r="B3357">
        <v>-19.600150483716298</v>
      </c>
      <c r="C3357">
        <v>1509735592.1544001</v>
      </c>
      <c r="D3357">
        <f t="shared" si="156"/>
        <v>2.1390199661254883E-2</v>
      </c>
      <c r="E3357">
        <f t="shared" si="157"/>
        <v>4.9411298456000452E-2</v>
      </c>
      <c r="F3357">
        <f t="shared" si="158"/>
        <v>1.163751755402842E-3</v>
      </c>
    </row>
    <row r="3358" spans="1:6" x14ac:dyDescent="0.2">
      <c r="A3358">
        <v>-24.5037448259794</v>
      </c>
      <c r="B3358">
        <v>-19.604628268896999</v>
      </c>
      <c r="C3358">
        <v>1509735592.1730101</v>
      </c>
      <c r="D3358">
        <f t="shared" si="156"/>
        <v>1.8610000610351562E-2</v>
      </c>
      <c r="E3358">
        <f t="shared" si="157"/>
        <v>0.41819733949549942</v>
      </c>
      <c r="F3358">
        <f t="shared" si="158"/>
        <v>4.477785180700522E-3</v>
      </c>
    </row>
    <row r="3359" spans="1:6" x14ac:dyDescent="0.2">
      <c r="A3359">
        <v>-24.219724636948499</v>
      </c>
      <c r="B3359">
        <v>-19.779868643494599</v>
      </c>
      <c r="C3359">
        <v>1509735592.1944001</v>
      </c>
      <c r="D3359">
        <f t="shared" si="156"/>
        <v>2.1389961242675781E-2</v>
      </c>
      <c r="E3359">
        <f t="shared" si="157"/>
        <v>0.28402018903090109</v>
      </c>
      <c r="F3359">
        <f t="shared" si="158"/>
        <v>0.17524037459759967</v>
      </c>
    </row>
    <row r="3360" spans="1:6" x14ac:dyDescent="0.2">
      <c r="A3360">
        <v>-24.104240490757199</v>
      </c>
      <c r="B3360">
        <v>-20.005041040598702</v>
      </c>
      <c r="C3360">
        <v>1509735592.2155099</v>
      </c>
      <c r="D3360">
        <f t="shared" si="156"/>
        <v>2.1109819412231445E-2</v>
      </c>
      <c r="E3360">
        <f t="shared" si="157"/>
        <v>0.11548414619129943</v>
      </c>
      <c r="F3360">
        <f t="shared" si="158"/>
        <v>0.22517239710410308</v>
      </c>
    </row>
    <row r="3361" spans="1:6" x14ac:dyDescent="0.2">
      <c r="A3361">
        <v>-23.903927601372501</v>
      </c>
      <c r="B3361">
        <v>-20.0739612140014</v>
      </c>
      <c r="C3361">
        <v>1509735592.2355101</v>
      </c>
      <c r="D3361">
        <f t="shared" si="156"/>
        <v>2.0000219345092773E-2</v>
      </c>
      <c r="E3361">
        <f t="shared" si="157"/>
        <v>0.20031288938469771</v>
      </c>
      <c r="F3361">
        <f t="shared" si="158"/>
        <v>6.8920173402698737E-2</v>
      </c>
    </row>
    <row r="3362" spans="1:6" x14ac:dyDescent="0.2">
      <c r="A3362">
        <v>-23.891119005872302</v>
      </c>
      <c r="B3362">
        <v>-20.3101809547804</v>
      </c>
      <c r="C3362">
        <v>1509735592.2555201</v>
      </c>
      <c r="D3362">
        <f t="shared" si="156"/>
        <v>2.0009994506835938E-2</v>
      </c>
      <c r="E3362">
        <f t="shared" si="157"/>
        <v>1.2808595500199971E-2</v>
      </c>
      <c r="F3362">
        <f t="shared" si="158"/>
        <v>0.23621974077899921</v>
      </c>
    </row>
    <row r="3363" spans="1:6" x14ac:dyDescent="0.2">
      <c r="A3363">
        <v>-23.706379022017401</v>
      </c>
      <c r="B3363">
        <v>-20.355633910875</v>
      </c>
      <c r="C3363">
        <v>1509735592.2767899</v>
      </c>
      <c r="D3363">
        <f t="shared" si="156"/>
        <v>2.1269798278808594E-2</v>
      </c>
      <c r="E3363">
        <f t="shared" si="157"/>
        <v>0.1847399838549002</v>
      </c>
      <c r="F3363">
        <f t="shared" si="158"/>
        <v>4.5452956094599983E-2</v>
      </c>
    </row>
    <row r="3364" spans="1:6" x14ac:dyDescent="0.2">
      <c r="A3364">
        <v>-23.231952498401501</v>
      </c>
      <c r="B3364">
        <v>-20.423905753072599</v>
      </c>
      <c r="C3364">
        <v>1509735592.2968299</v>
      </c>
      <c r="D3364">
        <f t="shared" si="156"/>
        <v>2.0040035247802734E-2</v>
      </c>
      <c r="E3364">
        <f t="shared" si="157"/>
        <v>0.47442652361590021</v>
      </c>
      <c r="F3364">
        <f t="shared" si="158"/>
        <v>6.8271842197599852E-2</v>
      </c>
    </row>
    <row r="3365" spans="1:6" x14ac:dyDescent="0.2">
      <c r="A3365">
        <v>-23.179159162681401</v>
      </c>
      <c r="B3365">
        <v>-20.712097817022901</v>
      </c>
      <c r="C3365">
        <v>1509735592.3167601</v>
      </c>
      <c r="D3365">
        <f t="shared" si="156"/>
        <v>1.9930124282836914E-2</v>
      </c>
      <c r="E3365">
        <f t="shared" si="157"/>
        <v>5.2793335720100032E-2</v>
      </c>
      <c r="F3365">
        <f t="shared" si="158"/>
        <v>0.2881920639503015</v>
      </c>
    </row>
    <row r="3366" spans="1:6" x14ac:dyDescent="0.2">
      <c r="A3366">
        <v>-22.855060602932902</v>
      </c>
      <c r="B3366">
        <v>-21.1687754982269</v>
      </c>
      <c r="C3366">
        <v>1509735592.33674</v>
      </c>
      <c r="D3366">
        <f t="shared" si="156"/>
        <v>1.9979953765869141E-2</v>
      </c>
      <c r="E3366">
        <f t="shared" si="157"/>
        <v>0.32409855974849933</v>
      </c>
      <c r="F3366">
        <f t="shared" si="158"/>
        <v>0.45667768120399899</v>
      </c>
    </row>
    <row r="3367" spans="1:6" x14ac:dyDescent="0.2">
      <c r="A3367">
        <v>-22.343397082724799</v>
      </c>
      <c r="B3367">
        <v>-21.287316993045799</v>
      </c>
      <c r="C3367">
        <v>1509735592.35938</v>
      </c>
      <c r="D3367">
        <f t="shared" si="156"/>
        <v>2.2639989852905273E-2</v>
      </c>
      <c r="E3367">
        <f t="shared" si="157"/>
        <v>0.5116635202081028</v>
      </c>
      <c r="F3367">
        <f t="shared" si="158"/>
        <v>0.1185414948188992</v>
      </c>
    </row>
    <row r="3368" spans="1:6" x14ac:dyDescent="0.2">
      <c r="A3368">
        <v>-21.918774914116302</v>
      </c>
      <c r="B3368">
        <v>-21.945466131502101</v>
      </c>
      <c r="C3368">
        <v>1509735592.3905399</v>
      </c>
      <c r="D3368">
        <f t="shared" si="156"/>
        <v>3.1159877777099609E-2</v>
      </c>
      <c r="E3368">
        <f t="shared" si="157"/>
        <v>0.42462216860849722</v>
      </c>
      <c r="F3368">
        <f t="shared" si="158"/>
        <v>0.6581491384563023</v>
      </c>
    </row>
    <row r="3369" spans="1:6" x14ac:dyDescent="0.2">
      <c r="A3369">
        <v>-22.147495524188599</v>
      </c>
      <c r="B3369">
        <v>-21.965612565863498</v>
      </c>
      <c r="C3369">
        <v>1509735592.4094</v>
      </c>
      <c r="D3369">
        <f t="shared" si="156"/>
        <v>1.8860101699829102E-2</v>
      </c>
      <c r="E3369">
        <f t="shared" si="157"/>
        <v>0.2287206100722976</v>
      </c>
      <c r="F3369">
        <f t="shared" si="158"/>
        <v>2.014643436139707E-2</v>
      </c>
    </row>
    <row r="3370" spans="1:6" x14ac:dyDescent="0.2">
      <c r="A3370">
        <v>-21.837883553606702</v>
      </c>
      <c r="B3370">
        <v>-22.4484862313513</v>
      </c>
      <c r="C3370">
        <v>1509735592.4292901</v>
      </c>
      <c r="D3370">
        <f t="shared" si="156"/>
        <v>1.9890069961547852E-2</v>
      </c>
      <c r="E3370">
        <f t="shared" si="157"/>
        <v>0.30961197058189782</v>
      </c>
      <c r="F3370">
        <f t="shared" si="158"/>
        <v>0.48287366548780142</v>
      </c>
    </row>
    <row r="3371" spans="1:6" x14ac:dyDescent="0.2">
      <c r="A3371">
        <v>-21.407461645979499</v>
      </c>
      <c r="B3371">
        <v>-22.966330633237501</v>
      </c>
      <c r="C3371">
        <v>1509735592.44801</v>
      </c>
      <c r="D3371">
        <f t="shared" si="156"/>
        <v>1.8719911575317383E-2</v>
      </c>
      <c r="E3371">
        <f t="shared" si="157"/>
        <v>0.43042190762720267</v>
      </c>
      <c r="F3371">
        <f t="shared" si="158"/>
        <v>0.51784440188620096</v>
      </c>
    </row>
    <row r="3372" spans="1:6" x14ac:dyDescent="0.2">
      <c r="A3372">
        <v>-21.4347687327916</v>
      </c>
      <c r="B3372">
        <v>-23.358052136341801</v>
      </c>
      <c r="C3372">
        <v>1509735592.4905</v>
      </c>
      <c r="D3372">
        <f t="shared" si="156"/>
        <v>4.2490005493164062E-2</v>
      </c>
      <c r="E3372">
        <f t="shared" si="157"/>
        <v>2.7307086812101034E-2</v>
      </c>
      <c r="F3372">
        <f t="shared" si="158"/>
        <v>0.39172150310429998</v>
      </c>
    </row>
    <row r="3373" spans="1:6" x14ac:dyDescent="0.2">
      <c r="A3373">
        <v>-21.159710599205599</v>
      </c>
      <c r="B3373">
        <v>-23.6697108325531</v>
      </c>
      <c r="C3373">
        <v>1509735592.5094099</v>
      </c>
      <c r="D3373">
        <f t="shared" si="156"/>
        <v>1.8909931182861328E-2</v>
      </c>
      <c r="E3373">
        <f t="shared" si="157"/>
        <v>0.27505813358600051</v>
      </c>
      <c r="F3373">
        <f t="shared" si="158"/>
        <v>0.31165869621129971</v>
      </c>
    </row>
    <row r="3374" spans="1:6" x14ac:dyDescent="0.2">
      <c r="A3374">
        <v>-20.539237661785702</v>
      </c>
      <c r="B3374">
        <v>-23.668639089636301</v>
      </c>
      <c r="C3374">
        <v>1509735592.5280099</v>
      </c>
      <c r="D3374">
        <f t="shared" si="156"/>
        <v>1.8599987030029297E-2</v>
      </c>
      <c r="E3374">
        <f t="shared" si="157"/>
        <v>0.62047293741989762</v>
      </c>
      <c r="F3374">
        <f t="shared" si="158"/>
        <v>1.0717429167996784E-3</v>
      </c>
    </row>
    <row r="3375" spans="1:6" x14ac:dyDescent="0.2">
      <c r="A3375">
        <v>-20.505946026402</v>
      </c>
      <c r="B3375">
        <v>-23.8160758841478</v>
      </c>
      <c r="C3375">
        <v>1509735592.5505099</v>
      </c>
      <c r="D3375">
        <f t="shared" si="156"/>
        <v>2.2500038146972656E-2</v>
      </c>
      <c r="E3375">
        <f t="shared" si="157"/>
        <v>3.329163538370139E-2</v>
      </c>
      <c r="F3375">
        <f t="shared" si="158"/>
        <v>0.14743679451149916</v>
      </c>
    </row>
    <row r="3376" spans="1:6" x14ac:dyDescent="0.2">
      <c r="A3376">
        <v>-20.644738465139898</v>
      </c>
      <c r="B3376">
        <v>-23.559496131928501</v>
      </c>
      <c r="C3376">
        <v>1509735592.5705099</v>
      </c>
      <c r="D3376">
        <f t="shared" si="156"/>
        <v>1.9999980926513672E-2</v>
      </c>
      <c r="E3376">
        <f t="shared" si="157"/>
        <v>0.13879243873789804</v>
      </c>
      <c r="F3376">
        <f t="shared" si="158"/>
        <v>0.25657975221929874</v>
      </c>
    </row>
    <row r="3377" spans="1:6" x14ac:dyDescent="0.2">
      <c r="A3377">
        <v>-19.9318653566332</v>
      </c>
      <c r="B3377">
        <v>-23.133703095089299</v>
      </c>
      <c r="C3377">
        <v>1509735592.6005099</v>
      </c>
      <c r="D3377">
        <f t="shared" si="156"/>
        <v>2.9999971389770508E-2</v>
      </c>
      <c r="E3377">
        <f t="shared" si="157"/>
        <v>0.71287310850669883</v>
      </c>
      <c r="F3377">
        <f t="shared" si="158"/>
        <v>0.42579303683920244</v>
      </c>
    </row>
    <row r="3378" spans="1:6" x14ac:dyDescent="0.2">
      <c r="A3378">
        <v>-20.182219767867799</v>
      </c>
      <c r="B3378">
        <v>-23.0178401003547</v>
      </c>
      <c r="C3378">
        <v>1509735592.6205101</v>
      </c>
      <c r="D3378">
        <f t="shared" si="156"/>
        <v>2.0000219345092773E-2</v>
      </c>
      <c r="E3378">
        <f t="shared" si="157"/>
        <v>0.25035441123459989</v>
      </c>
      <c r="F3378">
        <f t="shared" si="158"/>
        <v>0.1158629947345986</v>
      </c>
    </row>
    <row r="3379" spans="1:6" x14ac:dyDescent="0.2">
      <c r="A3379">
        <v>-20.5388415871994</v>
      </c>
      <c r="B3379">
        <v>-22.503263696763302</v>
      </c>
      <c r="C3379">
        <v>1509735592.6394</v>
      </c>
      <c r="D3379">
        <f t="shared" si="156"/>
        <v>1.8889904022216797E-2</v>
      </c>
      <c r="E3379">
        <f t="shared" si="157"/>
        <v>0.35662181933160042</v>
      </c>
      <c r="F3379">
        <f t="shared" si="158"/>
        <v>0.51457640359139845</v>
      </c>
    </row>
    <row r="3380" spans="1:6" x14ac:dyDescent="0.2">
      <c r="A3380">
        <v>-20.452056119481998</v>
      </c>
      <c r="B3380">
        <v>-22.188939869023201</v>
      </c>
      <c r="C3380">
        <v>1509735592.6605101</v>
      </c>
      <c r="D3380">
        <f t="shared" si="156"/>
        <v>2.1110057830810547E-2</v>
      </c>
      <c r="E3380">
        <f t="shared" si="157"/>
        <v>8.6785467717401588E-2</v>
      </c>
      <c r="F3380">
        <f t="shared" si="158"/>
        <v>0.31432382774010037</v>
      </c>
    </row>
    <row r="3381" spans="1:6" x14ac:dyDescent="0.2">
      <c r="A3381">
        <v>-20.6834551303753</v>
      </c>
      <c r="B3381">
        <v>-21.3060060937241</v>
      </c>
      <c r="C3381">
        <v>1509735592.6917701</v>
      </c>
      <c r="D3381">
        <f t="shared" si="156"/>
        <v>3.1260013580322266E-2</v>
      </c>
      <c r="E3381">
        <f t="shared" si="157"/>
        <v>0.23139901089330195</v>
      </c>
      <c r="F3381">
        <f t="shared" si="158"/>
        <v>0.88293377529910089</v>
      </c>
    </row>
    <row r="3382" spans="1:6" x14ac:dyDescent="0.2">
      <c r="A3382">
        <v>-20.577182023934</v>
      </c>
      <c r="B3382">
        <v>-20.534765379720302</v>
      </c>
      <c r="C3382">
        <v>1509735592.7130201</v>
      </c>
      <c r="D3382">
        <f t="shared" si="156"/>
        <v>2.1250009536743164E-2</v>
      </c>
      <c r="E3382">
        <f t="shared" si="157"/>
        <v>0.10627310644130006</v>
      </c>
      <c r="F3382">
        <f t="shared" si="158"/>
        <v>0.7712407140037989</v>
      </c>
    </row>
    <row r="3383" spans="1:6" x14ac:dyDescent="0.2">
      <c r="A3383">
        <v>-20.590129754368601</v>
      </c>
      <c r="B3383">
        <v>-20.130672639738499</v>
      </c>
      <c r="C3383">
        <v>1509735592.73177</v>
      </c>
      <c r="D3383">
        <f t="shared" si="156"/>
        <v>1.874995231628418E-2</v>
      </c>
      <c r="E3383">
        <f t="shared" si="157"/>
        <v>1.2947730434600402E-2</v>
      </c>
      <c r="F3383">
        <f t="shared" si="158"/>
        <v>0.4040927399818024</v>
      </c>
    </row>
    <row r="3384" spans="1:6" x14ac:dyDescent="0.2">
      <c r="A3384">
        <v>-21.285761701716702</v>
      </c>
      <c r="B3384">
        <v>-20.0638386604723</v>
      </c>
      <c r="C3384">
        <v>1509735592.75295</v>
      </c>
      <c r="D3384">
        <f t="shared" si="156"/>
        <v>2.1179914474487305E-2</v>
      </c>
      <c r="E3384">
        <f t="shared" si="157"/>
        <v>0.69563194734810097</v>
      </c>
      <c r="F3384">
        <f t="shared" si="158"/>
        <v>6.6833979266199606E-2</v>
      </c>
    </row>
    <row r="3385" spans="1:6" x14ac:dyDescent="0.2">
      <c r="A3385">
        <v>-21.496586377928999</v>
      </c>
      <c r="B3385">
        <v>-19.366246596657</v>
      </c>
      <c r="C3385">
        <v>1509735592.7830601</v>
      </c>
      <c r="D3385">
        <f t="shared" si="156"/>
        <v>3.011012077331543E-2</v>
      </c>
      <c r="E3385">
        <f t="shared" si="157"/>
        <v>0.21082467621229739</v>
      </c>
      <c r="F3385">
        <f t="shared" si="158"/>
        <v>0.69759206381529992</v>
      </c>
    </row>
    <row r="3386" spans="1:6" x14ac:dyDescent="0.2">
      <c r="A3386">
        <v>-21.244000900563702</v>
      </c>
      <c r="B3386">
        <v>-19.239471712365098</v>
      </c>
      <c r="C3386">
        <v>1509735592.80305</v>
      </c>
      <c r="D3386">
        <f t="shared" si="156"/>
        <v>1.9989967346191406E-2</v>
      </c>
      <c r="E3386">
        <f t="shared" si="157"/>
        <v>0.25258547736529735</v>
      </c>
      <c r="F3386">
        <f t="shared" si="158"/>
        <v>0.1267748842919012</v>
      </c>
    </row>
    <row r="3387" spans="1:6" x14ac:dyDescent="0.2">
      <c r="A3387">
        <v>-21.475201722449299</v>
      </c>
      <c r="B3387">
        <v>-19.174974677752498</v>
      </c>
      <c r="C3387">
        <v>1509735592.83306</v>
      </c>
      <c r="D3387">
        <f t="shared" si="156"/>
        <v>3.0009984970092773E-2</v>
      </c>
      <c r="E3387">
        <f t="shared" si="157"/>
        <v>0.23120082188559721</v>
      </c>
      <c r="F3387">
        <f t="shared" si="158"/>
        <v>6.4497034612600146E-2</v>
      </c>
    </row>
    <row r="3388" spans="1:6" x14ac:dyDescent="0.2">
      <c r="A3388">
        <v>-21.675128330129599</v>
      </c>
      <c r="B3388">
        <v>-19.059790921565899</v>
      </c>
      <c r="C3388">
        <v>1509735592.85304</v>
      </c>
      <c r="D3388">
        <f t="shared" si="156"/>
        <v>1.9979953765869141E-2</v>
      </c>
      <c r="E3388">
        <f t="shared" si="157"/>
        <v>0.19992660768030035</v>
      </c>
      <c r="F3388">
        <f t="shared" si="158"/>
        <v>0.1151837561865996</v>
      </c>
    </row>
    <row r="3389" spans="1:6" x14ac:dyDescent="0.2">
      <c r="A3389">
        <v>-21.5543377109109</v>
      </c>
      <c r="B3389">
        <v>-19.0554913961405</v>
      </c>
      <c r="C3389">
        <v>1509735592.87305</v>
      </c>
      <c r="D3389">
        <f t="shared" si="156"/>
        <v>2.0009994506835938E-2</v>
      </c>
      <c r="E3389">
        <f t="shared" si="157"/>
        <v>0.12079061921869894</v>
      </c>
      <c r="F3389">
        <f t="shared" si="158"/>
        <v>4.299525425398798E-3</v>
      </c>
    </row>
    <row r="3390" spans="1:6" x14ac:dyDescent="0.2">
      <c r="A3390">
        <v>-21.402355233462199</v>
      </c>
      <c r="B3390">
        <v>-18.871038277084899</v>
      </c>
      <c r="C3390">
        <v>1509735592.9044299</v>
      </c>
      <c r="D3390">
        <f t="shared" si="156"/>
        <v>3.1379938125610352E-2</v>
      </c>
      <c r="E3390">
        <f t="shared" si="157"/>
        <v>0.1519824774487013</v>
      </c>
      <c r="F3390">
        <f t="shared" si="158"/>
        <v>0.18445311905560047</v>
      </c>
    </row>
    <row r="3391" spans="1:6" x14ac:dyDescent="0.2">
      <c r="A3391">
        <v>-21.681546909740401</v>
      </c>
      <c r="B3391">
        <v>-18.994443826375601</v>
      </c>
      <c r="C3391">
        <v>1509735592.92679</v>
      </c>
      <c r="D3391">
        <f t="shared" si="156"/>
        <v>2.2360086441040039E-2</v>
      </c>
      <c r="E3391">
        <f t="shared" si="157"/>
        <v>0.27919167627820229</v>
      </c>
      <c r="F3391">
        <f t="shared" si="158"/>
        <v>0.1234055492907018</v>
      </c>
    </row>
    <row r="3392" spans="1:6" x14ac:dyDescent="0.2">
      <c r="A3392">
        <v>-22.036106851019198</v>
      </c>
      <c r="B3392">
        <v>-18.737102153377901</v>
      </c>
      <c r="C3392">
        <v>1509735592.94556</v>
      </c>
      <c r="D3392">
        <f t="shared" si="156"/>
        <v>1.8769979476928711E-2</v>
      </c>
      <c r="E3392">
        <f t="shared" si="157"/>
        <v>0.3545599412787972</v>
      </c>
      <c r="F3392">
        <f t="shared" si="158"/>
        <v>0.2573416729977005</v>
      </c>
    </row>
    <row r="3393" spans="1:6" x14ac:dyDescent="0.2">
      <c r="A3393">
        <v>-22.554222512734398</v>
      </c>
      <c r="B3393">
        <v>-18.910783034424899</v>
      </c>
      <c r="C3393">
        <v>1509735592.9655099</v>
      </c>
      <c r="D3393">
        <f t="shared" si="156"/>
        <v>1.9949913024902344E-2</v>
      </c>
      <c r="E3393">
        <f t="shared" si="157"/>
        <v>0.51811566171519985</v>
      </c>
      <c r="F3393">
        <f t="shared" si="158"/>
        <v>0.17368088104699808</v>
      </c>
    </row>
    <row r="3394" spans="1:6" x14ac:dyDescent="0.2">
      <c r="A3394">
        <v>-22.2701750830999</v>
      </c>
      <c r="B3394">
        <v>-18.9424621082456</v>
      </c>
      <c r="C3394">
        <v>1509735592.9855199</v>
      </c>
      <c r="D3394">
        <f t="shared" si="156"/>
        <v>2.0009994506835938E-2</v>
      </c>
      <c r="E3394">
        <f t="shared" si="157"/>
        <v>0.28404742963449792</v>
      </c>
      <c r="F3394">
        <f t="shared" si="158"/>
        <v>3.167907382070112E-2</v>
      </c>
    </row>
    <row r="3395" spans="1:6" x14ac:dyDescent="0.2">
      <c r="A3395">
        <v>-22.5922089413802</v>
      </c>
      <c r="B3395">
        <v>-18.931947220591098</v>
      </c>
      <c r="C3395">
        <v>1509735593.0080199</v>
      </c>
      <c r="D3395">
        <f t="shared" si="156"/>
        <v>2.2500038146972656E-2</v>
      </c>
      <c r="E3395">
        <f t="shared" si="157"/>
        <v>0.32203385828029951</v>
      </c>
      <c r="F3395">
        <f t="shared" si="158"/>
        <v>1.0514887654501592E-2</v>
      </c>
    </row>
    <row r="3396" spans="1:6" x14ac:dyDescent="0.2">
      <c r="A3396">
        <v>-23.288000583132298</v>
      </c>
      <c r="B3396">
        <v>-18.684739233103201</v>
      </c>
      <c r="C3396">
        <v>1509735593.0355101</v>
      </c>
      <c r="D3396">
        <f t="shared" ref="D3396:D3459" si="159">C3396-C3395</f>
        <v>2.7490139007568359E-2</v>
      </c>
      <c r="E3396">
        <f t="shared" ref="E3396:E3459" si="160">ABS(A3396-A3395)</f>
        <v>0.6957916417520984</v>
      </c>
      <c r="F3396">
        <f t="shared" ref="F3396:F3459" si="161">ABS(B3396-B3395)</f>
        <v>0.24720798748789719</v>
      </c>
    </row>
    <row r="3397" spans="1:6" x14ac:dyDescent="0.2">
      <c r="A3397">
        <v>-23.657044481003599</v>
      </c>
      <c r="B3397">
        <v>-18.7371058970372</v>
      </c>
      <c r="C3397">
        <v>1509735593.0655999</v>
      </c>
      <c r="D3397">
        <f t="shared" si="159"/>
        <v>3.0089855194091797E-2</v>
      </c>
      <c r="E3397">
        <f t="shared" si="160"/>
        <v>0.36904389787130043</v>
      </c>
      <c r="F3397">
        <f t="shared" si="161"/>
        <v>5.2366663933998581E-2</v>
      </c>
    </row>
    <row r="3398" spans="1:6" x14ac:dyDescent="0.2">
      <c r="A3398">
        <v>-24.207581694856199</v>
      </c>
      <c r="B3398">
        <v>-18.845699178136702</v>
      </c>
      <c r="C3398">
        <v>1509735593.0880101</v>
      </c>
      <c r="D3398">
        <f t="shared" si="159"/>
        <v>2.2410154342651367E-2</v>
      </c>
      <c r="E3398">
        <f t="shared" si="160"/>
        <v>0.5505372138525999</v>
      </c>
      <c r="F3398">
        <f t="shared" si="161"/>
        <v>0.10859328109950184</v>
      </c>
    </row>
    <row r="3399" spans="1:6" x14ac:dyDescent="0.2">
      <c r="A3399">
        <v>-24.558165022858802</v>
      </c>
      <c r="B3399">
        <v>-19.022929330604001</v>
      </c>
      <c r="C3399">
        <v>1509735593.10674</v>
      </c>
      <c r="D3399">
        <f t="shared" si="159"/>
        <v>1.8729925155639648E-2</v>
      </c>
      <c r="E3399">
        <f t="shared" si="160"/>
        <v>0.35058332800260317</v>
      </c>
      <c r="F3399">
        <f t="shared" si="161"/>
        <v>0.17723015246729901</v>
      </c>
    </row>
    <row r="3400" spans="1:6" x14ac:dyDescent="0.2">
      <c r="A3400">
        <v>-24.989834871521101</v>
      </c>
      <c r="B3400">
        <v>-19.611900676190899</v>
      </c>
      <c r="C3400">
        <v>1509735593.1268201</v>
      </c>
      <c r="D3400">
        <f t="shared" si="159"/>
        <v>2.0080089569091797E-2</v>
      </c>
      <c r="E3400">
        <f t="shared" si="160"/>
        <v>0.43166984866229896</v>
      </c>
      <c r="F3400">
        <f t="shared" si="161"/>
        <v>0.58897134558689856</v>
      </c>
    </row>
    <row r="3401" spans="1:6" x14ac:dyDescent="0.2">
      <c r="A3401">
        <v>-24.930335486689501</v>
      </c>
      <c r="B3401">
        <v>-19.6781794408151</v>
      </c>
      <c r="C3401">
        <v>1509735593.14678</v>
      </c>
      <c r="D3401">
        <f t="shared" si="159"/>
        <v>1.9959926605224609E-2</v>
      </c>
      <c r="E3401">
        <f t="shared" si="160"/>
        <v>5.9499384831600111E-2</v>
      </c>
      <c r="F3401">
        <f t="shared" si="161"/>
        <v>6.6278764624200903E-2</v>
      </c>
    </row>
    <row r="3402" spans="1:6" x14ac:dyDescent="0.2">
      <c r="A3402">
        <v>-25.353246645324699</v>
      </c>
      <c r="B3402">
        <v>-20.186038238223599</v>
      </c>
      <c r="C3402">
        <v>1509735593.16678</v>
      </c>
      <c r="D3402">
        <f t="shared" si="159"/>
        <v>1.9999980926513672E-2</v>
      </c>
      <c r="E3402">
        <f t="shared" si="160"/>
        <v>0.42291115863519835</v>
      </c>
      <c r="F3402">
        <f t="shared" si="161"/>
        <v>0.50785879740849893</v>
      </c>
    </row>
    <row r="3403" spans="1:6" x14ac:dyDescent="0.2">
      <c r="A3403">
        <v>-25.690790282105301</v>
      </c>
      <c r="B3403">
        <v>-20.478863767159801</v>
      </c>
      <c r="C3403">
        <v>1509735593.18677</v>
      </c>
      <c r="D3403">
        <f t="shared" si="159"/>
        <v>1.9989967346191406E-2</v>
      </c>
      <c r="E3403">
        <f t="shared" si="160"/>
        <v>0.33754363678060173</v>
      </c>
      <c r="F3403">
        <f t="shared" si="161"/>
        <v>0.29282552893620206</v>
      </c>
    </row>
    <row r="3404" spans="1:6" x14ac:dyDescent="0.2">
      <c r="A3404">
        <v>-26.014094488720001</v>
      </c>
      <c r="B3404">
        <v>-20.9361366886261</v>
      </c>
      <c r="C3404">
        <v>1509735593.20802</v>
      </c>
      <c r="D3404">
        <f t="shared" si="159"/>
        <v>2.1250009536743164E-2</v>
      </c>
      <c r="E3404">
        <f t="shared" si="160"/>
        <v>0.32330420661470072</v>
      </c>
      <c r="F3404">
        <f t="shared" si="161"/>
        <v>0.4572729214662985</v>
      </c>
    </row>
    <row r="3405" spans="1:6" x14ac:dyDescent="0.2">
      <c r="A3405">
        <v>-25.807840952929102</v>
      </c>
      <c r="B3405">
        <v>-21.0805966230233</v>
      </c>
      <c r="C3405">
        <v>1509735593.2293799</v>
      </c>
      <c r="D3405">
        <f t="shared" si="159"/>
        <v>2.1359920501708984E-2</v>
      </c>
      <c r="E3405">
        <f t="shared" si="160"/>
        <v>0.20625353579089989</v>
      </c>
      <c r="F3405">
        <f t="shared" si="161"/>
        <v>0.14445993439720084</v>
      </c>
    </row>
    <row r="3406" spans="1:6" x14ac:dyDescent="0.2">
      <c r="A3406">
        <v>-26.049319280006198</v>
      </c>
      <c r="B3406">
        <v>-22.454080468730599</v>
      </c>
      <c r="C3406">
        <v>1509735593.2481501</v>
      </c>
      <c r="D3406">
        <f t="shared" si="159"/>
        <v>1.8770217895507812E-2</v>
      </c>
      <c r="E3406">
        <f t="shared" si="160"/>
        <v>0.24147832707709682</v>
      </c>
      <c r="F3406">
        <f t="shared" si="161"/>
        <v>1.3734838457072982</v>
      </c>
    </row>
    <row r="3407" spans="1:6" x14ac:dyDescent="0.2">
      <c r="A3407">
        <v>-26.016181437006701</v>
      </c>
      <c r="B3407">
        <v>-22.947111179193001</v>
      </c>
      <c r="C3407">
        <v>1509735593.2679999</v>
      </c>
      <c r="D3407">
        <f t="shared" si="159"/>
        <v>1.9849777221679688E-2</v>
      </c>
      <c r="E3407">
        <f t="shared" si="160"/>
        <v>3.3137842999497735E-2</v>
      </c>
      <c r="F3407">
        <f t="shared" si="161"/>
        <v>0.49303071046240277</v>
      </c>
    </row>
    <row r="3408" spans="1:6" x14ac:dyDescent="0.2">
      <c r="A3408">
        <v>-26.040874239364499</v>
      </c>
      <c r="B3408">
        <v>-23.867433799209</v>
      </c>
      <c r="C3408">
        <v>1509735593.2994001</v>
      </c>
      <c r="D3408">
        <f t="shared" si="159"/>
        <v>3.1400203704833984E-2</v>
      </c>
      <c r="E3408">
        <f t="shared" si="160"/>
        <v>2.4692802357797916E-2</v>
      </c>
      <c r="F3408">
        <f t="shared" si="161"/>
        <v>0.92032262001599818</v>
      </c>
    </row>
    <row r="3409" spans="1:6" x14ac:dyDescent="0.2">
      <c r="A3409">
        <v>-26.275802933186501</v>
      </c>
      <c r="B3409">
        <v>-24.279085616966501</v>
      </c>
      <c r="C3409">
        <v>1509735593.3205199</v>
      </c>
      <c r="D3409">
        <f t="shared" si="159"/>
        <v>2.1119832992553711E-2</v>
      </c>
      <c r="E3409">
        <f t="shared" si="160"/>
        <v>0.23492869382200254</v>
      </c>
      <c r="F3409">
        <f t="shared" si="161"/>
        <v>0.4116518177575017</v>
      </c>
    </row>
    <row r="3410" spans="1:6" x14ac:dyDescent="0.2">
      <c r="A3410">
        <v>-26.543856080263499</v>
      </c>
      <c r="B3410">
        <v>-24.8678249333467</v>
      </c>
      <c r="C3410">
        <v>1509735593.33939</v>
      </c>
      <c r="D3410">
        <f t="shared" si="159"/>
        <v>1.8870115280151367E-2</v>
      </c>
      <c r="E3410">
        <f t="shared" si="160"/>
        <v>0.26805314707699779</v>
      </c>
      <c r="F3410">
        <f t="shared" si="161"/>
        <v>0.58873931638019883</v>
      </c>
    </row>
    <row r="3411" spans="1:6" x14ac:dyDescent="0.2">
      <c r="A3411">
        <v>-26.096759214067198</v>
      </c>
      <c r="B3411">
        <v>-24.228997402924701</v>
      </c>
      <c r="C3411">
        <v>1509735593.3605199</v>
      </c>
      <c r="D3411">
        <f t="shared" si="159"/>
        <v>2.1129846572875977E-2</v>
      </c>
      <c r="E3411">
        <f t="shared" si="160"/>
        <v>0.44709686619630062</v>
      </c>
      <c r="F3411">
        <f t="shared" si="161"/>
        <v>0.6388275304219988</v>
      </c>
    </row>
    <row r="3412" spans="1:6" x14ac:dyDescent="0.2">
      <c r="A3412">
        <v>-26.049463857654501</v>
      </c>
      <c r="B3412">
        <v>-24.127378841745902</v>
      </c>
      <c r="C3412">
        <v>1509735593.3805301</v>
      </c>
      <c r="D3412">
        <f t="shared" si="159"/>
        <v>2.0010232925415039E-2</v>
      </c>
      <c r="E3412">
        <f t="shared" si="160"/>
        <v>4.7295356412696776E-2</v>
      </c>
      <c r="F3412">
        <f t="shared" si="161"/>
        <v>0.10161856117879964</v>
      </c>
    </row>
    <row r="3413" spans="1:6" x14ac:dyDescent="0.2">
      <c r="A3413">
        <v>-26.055904190287201</v>
      </c>
      <c r="B3413">
        <v>-23.7446840830162</v>
      </c>
      <c r="C3413">
        <v>1509735593.40189</v>
      </c>
      <c r="D3413">
        <f t="shared" si="159"/>
        <v>2.1359920501708984E-2</v>
      </c>
      <c r="E3413">
        <f t="shared" si="160"/>
        <v>6.440332632699608E-3</v>
      </c>
      <c r="F3413">
        <f t="shared" si="161"/>
        <v>0.38269475872970204</v>
      </c>
    </row>
    <row r="3414" spans="1:6" x14ac:dyDescent="0.2">
      <c r="A3414">
        <v>-26.562626132364301</v>
      </c>
      <c r="B3414">
        <v>-23.278745307470899</v>
      </c>
      <c r="C3414">
        <v>1509735593.4205401</v>
      </c>
      <c r="D3414">
        <f t="shared" si="159"/>
        <v>1.8650054931640625E-2</v>
      </c>
      <c r="E3414">
        <f t="shared" si="160"/>
        <v>0.50672194207709964</v>
      </c>
      <c r="F3414">
        <f t="shared" si="161"/>
        <v>0.46593877554530039</v>
      </c>
    </row>
    <row r="3415" spans="1:6" x14ac:dyDescent="0.2">
      <c r="A3415">
        <v>-26.4324494044725</v>
      </c>
      <c r="B3415">
        <v>-22.749553756849199</v>
      </c>
      <c r="C3415">
        <v>1509735593.44189</v>
      </c>
      <c r="D3415">
        <f t="shared" si="159"/>
        <v>2.1349906921386719E-2</v>
      </c>
      <c r="E3415">
        <f t="shared" si="160"/>
        <v>0.13017672789180068</v>
      </c>
      <c r="F3415">
        <f t="shared" si="161"/>
        <v>0.5291915506217002</v>
      </c>
    </row>
    <row r="3416" spans="1:6" x14ac:dyDescent="0.2">
      <c r="A3416">
        <v>-26.529132443128301</v>
      </c>
      <c r="B3416">
        <v>-22.205786897604501</v>
      </c>
      <c r="C3416">
        <v>1509735593.46052</v>
      </c>
      <c r="D3416">
        <f t="shared" si="159"/>
        <v>1.8630027770996094E-2</v>
      </c>
      <c r="E3416">
        <f t="shared" si="160"/>
        <v>9.6683038655800857E-2</v>
      </c>
      <c r="F3416">
        <f t="shared" si="161"/>
        <v>0.54376685924469825</v>
      </c>
    </row>
    <row r="3417" spans="1:6" x14ac:dyDescent="0.2">
      <c r="A3417">
        <v>-26.501788835229998</v>
      </c>
      <c r="B3417">
        <v>-22.1016134188054</v>
      </c>
      <c r="C3417">
        <v>1509735593.48189</v>
      </c>
      <c r="D3417">
        <f t="shared" si="159"/>
        <v>2.136993408203125E-2</v>
      </c>
      <c r="E3417">
        <f t="shared" si="160"/>
        <v>2.734360789830248E-2</v>
      </c>
      <c r="F3417">
        <f t="shared" si="161"/>
        <v>0.1041734787991011</v>
      </c>
    </row>
    <row r="3418" spans="1:6" x14ac:dyDescent="0.2">
      <c r="A3418">
        <v>-26.774268584043998</v>
      </c>
      <c r="B3418">
        <v>-21.5442468542211</v>
      </c>
      <c r="C3418">
        <v>1509735593.50315</v>
      </c>
      <c r="D3418">
        <f t="shared" si="159"/>
        <v>2.126002311706543E-2</v>
      </c>
      <c r="E3418">
        <f t="shared" si="160"/>
        <v>0.27247974881399983</v>
      </c>
      <c r="F3418">
        <f t="shared" si="161"/>
        <v>0.55736656458429934</v>
      </c>
    </row>
    <row r="3419" spans="1:6" x14ac:dyDescent="0.2">
      <c r="A3419">
        <v>-26.694848929253698</v>
      </c>
      <c r="B3419">
        <v>-21.016615048409001</v>
      </c>
      <c r="C3419">
        <v>1509735593.5218999</v>
      </c>
      <c r="D3419">
        <f t="shared" si="159"/>
        <v>1.874995231628418E-2</v>
      </c>
      <c r="E3419">
        <f t="shared" si="160"/>
        <v>7.9419654790299887E-2</v>
      </c>
      <c r="F3419">
        <f t="shared" si="161"/>
        <v>0.52763180581209923</v>
      </c>
    </row>
    <row r="3420" spans="1:6" x14ac:dyDescent="0.2">
      <c r="A3420">
        <v>-27.162453492781001</v>
      </c>
      <c r="B3420">
        <v>-20.564708061080101</v>
      </c>
      <c r="C3420">
        <v>1509735593.5419199</v>
      </c>
      <c r="D3420">
        <f t="shared" si="159"/>
        <v>2.0020008087158203E-2</v>
      </c>
      <c r="E3420">
        <f t="shared" si="160"/>
        <v>0.46760456352730273</v>
      </c>
      <c r="F3420">
        <f t="shared" si="161"/>
        <v>0.45190698732890056</v>
      </c>
    </row>
    <row r="3421" spans="1:6" x14ac:dyDescent="0.2">
      <c r="A3421">
        <v>-26.889801137473999</v>
      </c>
      <c r="B3421">
        <v>-20.185361234709401</v>
      </c>
      <c r="C3421">
        <v>1509735593.56317</v>
      </c>
      <c r="D3421">
        <f t="shared" si="159"/>
        <v>2.1250009536743164E-2</v>
      </c>
      <c r="E3421">
        <f t="shared" si="160"/>
        <v>0.27265235530700238</v>
      </c>
      <c r="F3421">
        <f t="shared" si="161"/>
        <v>0.37934682637069983</v>
      </c>
    </row>
    <row r="3422" spans="1:6" x14ac:dyDescent="0.2">
      <c r="A3422">
        <v>-27.141064430961301</v>
      </c>
      <c r="B3422">
        <v>-19.622110523448601</v>
      </c>
      <c r="C3422">
        <v>1509735593.58183</v>
      </c>
      <c r="D3422">
        <f t="shared" si="159"/>
        <v>1.8660068511962891E-2</v>
      </c>
      <c r="E3422">
        <f t="shared" si="160"/>
        <v>0.25126329348730181</v>
      </c>
      <c r="F3422">
        <f t="shared" si="161"/>
        <v>0.56325071126079962</v>
      </c>
    </row>
    <row r="3423" spans="1:6" x14ac:dyDescent="0.2">
      <c r="A3423">
        <v>-26.796951666489498</v>
      </c>
      <c r="B3423">
        <v>-19.116811829753299</v>
      </c>
      <c r="C3423">
        <v>1509735593.6131401</v>
      </c>
      <c r="D3423">
        <f t="shared" si="159"/>
        <v>3.1310081481933594E-2</v>
      </c>
      <c r="E3423">
        <f t="shared" si="160"/>
        <v>0.34411276447180228</v>
      </c>
      <c r="F3423">
        <f t="shared" si="161"/>
        <v>0.50529869369530189</v>
      </c>
    </row>
    <row r="3424" spans="1:6" x14ac:dyDescent="0.2">
      <c r="A3424">
        <v>-26.978320939905799</v>
      </c>
      <c r="B3424">
        <v>-18.772258770550302</v>
      </c>
      <c r="C3424">
        <v>1509735593.6331601</v>
      </c>
      <c r="D3424">
        <f t="shared" si="159"/>
        <v>2.0020008087158203E-2</v>
      </c>
      <c r="E3424">
        <f t="shared" si="160"/>
        <v>0.18136927341630127</v>
      </c>
      <c r="F3424">
        <f t="shared" si="161"/>
        <v>0.3445530592029975</v>
      </c>
    </row>
    <row r="3425" spans="1:6" x14ac:dyDescent="0.2">
      <c r="A3425">
        <v>-27.146131670693801</v>
      </c>
      <c r="B3425">
        <v>-18.6291171122073</v>
      </c>
      <c r="C3425">
        <v>1509735593.6532099</v>
      </c>
      <c r="D3425">
        <f t="shared" si="159"/>
        <v>2.0049810409545898E-2</v>
      </c>
      <c r="E3425">
        <f t="shared" si="160"/>
        <v>0.16781073078800191</v>
      </c>
      <c r="F3425">
        <f t="shared" si="161"/>
        <v>0.14314165834300141</v>
      </c>
    </row>
    <row r="3426" spans="1:6" x14ac:dyDescent="0.2">
      <c r="A3426">
        <v>-26.7932560494827</v>
      </c>
      <c r="B3426">
        <v>-18.3359357332195</v>
      </c>
      <c r="C3426">
        <v>1509735593.6744299</v>
      </c>
      <c r="D3426">
        <f t="shared" si="159"/>
        <v>2.1219968795776367E-2</v>
      </c>
      <c r="E3426">
        <f t="shared" si="160"/>
        <v>0.35287562121110128</v>
      </c>
      <c r="F3426">
        <f t="shared" si="161"/>
        <v>0.29318137898779995</v>
      </c>
    </row>
    <row r="3427" spans="1:6" x14ac:dyDescent="0.2">
      <c r="A3427">
        <v>-27.1448493620356</v>
      </c>
      <c r="B3427">
        <v>-18.3419919935968</v>
      </c>
      <c r="C3427">
        <v>1509735593.6944201</v>
      </c>
      <c r="D3427">
        <f t="shared" si="159"/>
        <v>1.9990205764770508E-2</v>
      </c>
      <c r="E3427">
        <f t="shared" si="160"/>
        <v>0.35159331255290027</v>
      </c>
      <c r="F3427">
        <f t="shared" si="161"/>
        <v>6.0562603772993384E-3</v>
      </c>
    </row>
    <row r="3428" spans="1:6" x14ac:dyDescent="0.2">
      <c r="A3428">
        <v>-26.9677129583179</v>
      </c>
      <c r="B3428">
        <v>-18.0691049443381</v>
      </c>
      <c r="C3428">
        <v>1509735593.7144201</v>
      </c>
      <c r="D3428">
        <f t="shared" si="159"/>
        <v>1.9999980926513672E-2</v>
      </c>
      <c r="E3428">
        <f t="shared" si="160"/>
        <v>0.17713640371770012</v>
      </c>
      <c r="F3428">
        <f t="shared" si="161"/>
        <v>0.27288704925869922</v>
      </c>
    </row>
    <row r="3429" spans="1:6" x14ac:dyDescent="0.2">
      <c r="A3429">
        <v>-26.7072876983406</v>
      </c>
      <c r="B3429">
        <v>-18.010119649232099</v>
      </c>
      <c r="C3429">
        <v>1509735593.7344</v>
      </c>
      <c r="D3429">
        <f t="shared" si="159"/>
        <v>1.9979953765869141E-2</v>
      </c>
      <c r="E3429">
        <f t="shared" si="160"/>
        <v>0.26042525997729982</v>
      </c>
      <c r="F3429">
        <f t="shared" si="161"/>
        <v>5.8985295106001701E-2</v>
      </c>
    </row>
    <row r="3430" spans="1:6" x14ac:dyDescent="0.2">
      <c r="A3430">
        <v>-26.142794123618199</v>
      </c>
      <c r="B3430">
        <v>-17.889631904493001</v>
      </c>
      <c r="C3430">
        <v>1509735593.75805</v>
      </c>
      <c r="D3430">
        <f t="shared" si="159"/>
        <v>2.3649930953979492E-2</v>
      </c>
      <c r="E3430">
        <f t="shared" si="160"/>
        <v>0.5644935747224018</v>
      </c>
      <c r="F3430">
        <f t="shared" si="161"/>
        <v>0.12048774473909774</v>
      </c>
    </row>
    <row r="3431" spans="1:6" x14ac:dyDescent="0.2">
      <c r="A3431">
        <v>-26.053292476466599</v>
      </c>
      <c r="B3431">
        <v>-17.987700440762399</v>
      </c>
      <c r="C3431">
        <v>1509735593.78444</v>
      </c>
      <c r="D3431">
        <f t="shared" si="159"/>
        <v>2.639007568359375E-2</v>
      </c>
      <c r="E3431">
        <f t="shared" si="160"/>
        <v>8.9501647151600139E-2</v>
      </c>
      <c r="F3431">
        <f t="shared" si="161"/>
        <v>9.8068536269398265E-2</v>
      </c>
    </row>
    <row r="3432" spans="1:6" x14ac:dyDescent="0.2">
      <c r="A3432">
        <v>-25.716126106314299</v>
      </c>
      <c r="B3432">
        <v>-18.283962747732701</v>
      </c>
      <c r="C3432">
        <v>1509735593.80444</v>
      </c>
      <c r="D3432">
        <f t="shared" si="159"/>
        <v>1.9999980926513672E-2</v>
      </c>
      <c r="E3432">
        <f t="shared" si="160"/>
        <v>0.33716637015229978</v>
      </c>
      <c r="F3432">
        <f t="shared" si="161"/>
        <v>0.29626230697030209</v>
      </c>
    </row>
    <row r="3433" spans="1:6" x14ac:dyDescent="0.2">
      <c r="A3433">
        <v>-25.413352729560302</v>
      </c>
      <c r="B3433">
        <v>-18.5669029602312</v>
      </c>
      <c r="C3433">
        <v>1509735593.82568</v>
      </c>
      <c r="D3433">
        <f t="shared" si="159"/>
        <v>2.1239995956420898E-2</v>
      </c>
      <c r="E3433">
        <f t="shared" si="160"/>
        <v>0.30277337675399707</v>
      </c>
      <c r="F3433">
        <f t="shared" si="161"/>
        <v>0.28294021249849877</v>
      </c>
    </row>
    <row r="3434" spans="1:6" x14ac:dyDescent="0.2">
      <c r="A3434">
        <v>-25.006577363932799</v>
      </c>
      <c r="B3434">
        <v>-19.0347950603249</v>
      </c>
      <c r="C3434">
        <v>1509735593.84442</v>
      </c>
      <c r="D3434">
        <f t="shared" si="159"/>
        <v>1.8739938735961914E-2</v>
      </c>
      <c r="E3434">
        <f t="shared" si="160"/>
        <v>0.40677536562750305</v>
      </c>
      <c r="F3434">
        <f t="shared" si="161"/>
        <v>0.46789210009369953</v>
      </c>
    </row>
    <row r="3435" spans="1:6" x14ac:dyDescent="0.2">
      <c r="A3435">
        <v>-24.706109410879801</v>
      </c>
      <c r="B3435">
        <v>-20.2073788902714</v>
      </c>
      <c r="C3435">
        <v>1509735593.86567</v>
      </c>
      <c r="D3435">
        <f t="shared" si="159"/>
        <v>2.1250009536743164E-2</v>
      </c>
      <c r="E3435">
        <f t="shared" si="160"/>
        <v>0.30046795305299767</v>
      </c>
      <c r="F3435">
        <f t="shared" si="161"/>
        <v>1.1725838299465003</v>
      </c>
    </row>
    <row r="3436" spans="1:6" x14ac:dyDescent="0.2">
      <c r="A3436">
        <v>-24.576992334766398</v>
      </c>
      <c r="B3436">
        <v>-20.695191629393499</v>
      </c>
      <c r="C3436">
        <v>1509735593.8856699</v>
      </c>
      <c r="D3436">
        <f t="shared" si="159"/>
        <v>1.9999980926513672E-2</v>
      </c>
      <c r="E3436">
        <f t="shared" si="160"/>
        <v>0.12911707611340262</v>
      </c>
      <c r="F3436">
        <f t="shared" si="161"/>
        <v>0.48781273912209855</v>
      </c>
    </row>
    <row r="3437" spans="1:6" x14ac:dyDescent="0.2">
      <c r="A3437">
        <v>-24.343762524275402</v>
      </c>
      <c r="B3437">
        <v>-21.182473297951798</v>
      </c>
      <c r="C3437">
        <v>1509735593.9080501</v>
      </c>
      <c r="D3437">
        <f t="shared" si="159"/>
        <v>2.238011360168457E-2</v>
      </c>
      <c r="E3437">
        <f t="shared" si="160"/>
        <v>0.23322981049099667</v>
      </c>
      <c r="F3437">
        <f t="shared" si="161"/>
        <v>0.48728166855829969</v>
      </c>
    </row>
    <row r="3438" spans="1:6" x14ac:dyDescent="0.2">
      <c r="A3438">
        <v>-24.890753704301101</v>
      </c>
      <c r="B3438">
        <v>-21.724134350491902</v>
      </c>
      <c r="C3438">
        <v>1509735593.9269199</v>
      </c>
      <c r="D3438">
        <f t="shared" si="159"/>
        <v>1.8869876861572266E-2</v>
      </c>
      <c r="E3438">
        <f t="shared" si="160"/>
        <v>0.54699118002569946</v>
      </c>
      <c r="F3438">
        <f t="shared" si="161"/>
        <v>0.54166105254010333</v>
      </c>
    </row>
    <row r="3439" spans="1:6" x14ac:dyDescent="0.2">
      <c r="A3439">
        <v>-24.3741501807236</v>
      </c>
      <c r="B3439">
        <v>-23.100158943976801</v>
      </c>
      <c r="C3439">
        <v>1509735593.9481299</v>
      </c>
      <c r="D3439">
        <f t="shared" si="159"/>
        <v>2.1209955215454102E-2</v>
      </c>
      <c r="E3439">
        <f t="shared" si="160"/>
        <v>0.51660352357750128</v>
      </c>
      <c r="F3439">
        <f t="shared" si="161"/>
        <v>1.3760245934848996</v>
      </c>
    </row>
    <row r="3440" spans="1:6" x14ac:dyDescent="0.2">
      <c r="A3440">
        <v>-24.829649286835402</v>
      </c>
      <c r="B3440">
        <v>-23.745560223670001</v>
      </c>
      <c r="C3440">
        <v>1509735593.9681399</v>
      </c>
      <c r="D3440">
        <f t="shared" si="159"/>
        <v>2.0009994506835938E-2</v>
      </c>
      <c r="E3440">
        <f t="shared" si="160"/>
        <v>0.45549910611180167</v>
      </c>
      <c r="F3440">
        <f t="shared" si="161"/>
        <v>0.64540127969319983</v>
      </c>
    </row>
    <row r="3441" spans="1:6" x14ac:dyDescent="0.2">
      <c r="A3441">
        <v>-24.8203988221508</v>
      </c>
      <c r="B3441">
        <v>-24.4072444375049</v>
      </c>
      <c r="C3441">
        <v>1509735593.9868801</v>
      </c>
      <c r="D3441">
        <f t="shared" si="159"/>
        <v>1.8740177154541016E-2</v>
      </c>
      <c r="E3441">
        <f t="shared" si="160"/>
        <v>9.2504646846016669E-3</v>
      </c>
      <c r="F3441">
        <f t="shared" si="161"/>
        <v>0.66168421383489928</v>
      </c>
    </row>
    <row r="3442" spans="1:6" x14ac:dyDescent="0.2">
      <c r="A3442">
        <v>-24.8052605280626</v>
      </c>
      <c r="B3442">
        <v>-24.9635557760122</v>
      </c>
      <c r="C3442">
        <v>1509735594.00687</v>
      </c>
      <c r="D3442">
        <f t="shared" si="159"/>
        <v>1.9989967346191406E-2</v>
      </c>
      <c r="E3442">
        <f t="shared" si="160"/>
        <v>1.5138294088199444E-2</v>
      </c>
      <c r="F3442">
        <f t="shared" si="161"/>
        <v>0.55631133850729952</v>
      </c>
    </row>
    <row r="3443" spans="1:6" x14ac:dyDescent="0.2">
      <c r="A3443">
        <v>-24.514691816127701</v>
      </c>
      <c r="B3443">
        <v>-24.875319036054801</v>
      </c>
      <c r="C3443">
        <v>1509735594.0381401</v>
      </c>
      <c r="D3443">
        <f t="shared" si="159"/>
        <v>3.1270027160644531E-2</v>
      </c>
      <c r="E3443">
        <f t="shared" si="160"/>
        <v>0.29056871193489897</v>
      </c>
      <c r="F3443">
        <f t="shared" si="161"/>
        <v>8.8236739957398669E-2</v>
      </c>
    </row>
    <row r="3444" spans="1:6" x14ac:dyDescent="0.2">
      <c r="A3444">
        <v>-24.6519393949761</v>
      </c>
      <c r="B3444">
        <v>-24.393515679086601</v>
      </c>
      <c r="C3444">
        <v>1509735594.0593901</v>
      </c>
      <c r="D3444">
        <f t="shared" si="159"/>
        <v>2.1250009536743164E-2</v>
      </c>
      <c r="E3444">
        <f t="shared" si="160"/>
        <v>0.13724757884839889</v>
      </c>
      <c r="F3444">
        <f t="shared" si="161"/>
        <v>0.48180335696820009</v>
      </c>
    </row>
    <row r="3445" spans="1:6" x14ac:dyDescent="0.2">
      <c r="A3445">
        <v>-24.464106799373301</v>
      </c>
      <c r="B3445">
        <v>-24.3125164797361</v>
      </c>
      <c r="C3445">
        <v>1509735594.07814</v>
      </c>
      <c r="D3445">
        <f t="shared" si="159"/>
        <v>1.874995231628418E-2</v>
      </c>
      <c r="E3445">
        <f t="shared" si="160"/>
        <v>0.1878325956027993</v>
      </c>
      <c r="F3445">
        <f t="shared" si="161"/>
        <v>8.0999199350500817E-2</v>
      </c>
    </row>
    <row r="3446" spans="1:6" x14ac:dyDescent="0.2">
      <c r="A3446">
        <v>-24.8311563367076</v>
      </c>
      <c r="B3446">
        <v>-24.173440903843499</v>
      </c>
      <c r="C3446">
        <v>1509735594.09815</v>
      </c>
      <c r="D3446">
        <f t="shared" si="159"/>
        <v>2.0009994506835938E-2</v>
      </c>
      <c r="E3446">
        <f t="shared" si="160"/>
        <v>0.36704953733429946</v>
      </c>
      <c r="F3446">
        <f t="shared" si="161"/>
        <v>0.13907557589260122</v>
      </c>
    </row>
    <row r="3447" spans="1:6" x14ac:dyDescent="0.2">
      <c r="A3447">
        <v>-25.1703050385516</v>
      </c>
      <c r="B3447">
        <v>-23.173976966399099</v>
      </c>
      <c r="C3447">
        <v>1509735594.13064</v>
      </c>
      <c r="D3447">
        <f t="shared" si="159"/>
        <v>3.2490015029907227E-2</v>
      </c>
      <c r="E3447">
        <f t="shared" si="160"/>
        <v>0.33914870184399959</v>
      </c>
      <c r="F3447">
        <f t="shared" si="161"/>
        <v>0.99946393744439987</v>
      </c>
    </row>
    <row r="3448" spans="1:6" x14ac:dyDescent="0.2">
      <c r="A3448">
        <v>-25.081071323853301</v>
      </c>
      <c r="B3448">
        <v>-22.4983737711534</v>
      </c>
      <c r="C3448">
        <v>1509735594.14939</v>
      </c>
      <c r="D3448">
        <f t="shared" si="159"/>
        <v>1.874995231628418E-2</v>
      </c>
      <c r="E3448">
        <f t="shared" si="160"/>
        <v>8.9233714698298883E-2</v>
      </c>
      <c r="F3448">
        <f t="shared" si="161"/>
        <v>0.67560319524569934</v>
      </c>
    </row>
    <row r="3449" spans="1:6" x14ac:dyDescent="0.2">
      <c r="A3449">
        <v>-24.933013046495098</v>
      </c>
      <c r="B3449">
        <v>-21.845217929686701</v>
      </c>
      <c r="C3449">
        <v>1509735594.17064</v>
      </c>
      <c r="D3449">
        <f t="shared" si="159"/>
        <v>2.1250009536743164E-2</v>
      </c>
      <c r="E3449">
        <f t="shared" si="160"/>
        <v>0.14805827735820287</v>
      </c>
      <c r="F3449">
        <f t="shared" si="161"/>
        <v>0.65315584146669892</v>
      </c>
    </row>
    <row r="3450" spans="1:6" x14ac:dyDescent="0.2">
      <c r="A3450">
        <v>-25.357417271918301</v>
      </c>
      <c r="B3450">
        <v>-20.585026023321099</v>
      </c>
      <c r="C3450">
        <v>1509735594.19064</v>
      </c>
      <c r="D3450">
        <f t="shared" si="159"/>
        <v>1.9999980926513672E-2</v>
      </c>
      <c r="E3450">
        <f t="shared" si="160"/>
        <v>0.42440422542320277</v>
      </c>
      <c r="F3450">
        <f t="shared" si="161"/>
        <v>1.260191906365602</v>
      </c>
    </row>
    <row r="3451" spans="1:6" x14ac:dyDescent="0.2">
      <c r="A3451">
        <v>-25.388824250607701</v>
      </c>
      <c r="B3451">
        <v>-20.1648649505705</v>
      </c>
      <c r="C3451">
        <v>1509735594.2093999</v>
      </c>
      <c r="D3451">
        <f t="shared" si="159"/>
        <v>1.8759965896606445E-2</v>
      </c>
      <c r="E3451">
        <f t="shared" si="160"/>
        <v>3.1406978689400233E-2</v>
      </c>
      <c r="F3451">
        <f t="shared" si="161"/>
        <v>0.42016107275059866</v>
      </c>
    </row>
    <row r="3452" spans="1:6" x14ac:dyDescent="0.2">
      <c r="A3452">
        <v>-25.207758458187602</v>
      </c>
      <c r="B3452">
        <v>-19.519385661811899</v>
      </c>
      <c r="C3452">
        <v>1509735594.2293899</v>
      </c>
      <c r="D3452">
        <f t="shared" si="159"/>
        <v>1.9989967346191406E-2</v>
      </c>
      <c r="E3452">
        <f t="shared" si="160"/>
        <v>0.18106579242009957</v>
      </c>
      <c r="F3452">
        <f t="shared" si="161"/>
        <v>0.64547928875860094</v>
      </c>
    </row>
    <row r="3453" spans="1:6" x14ac:dyDescent="0.2">
      <c r="A3453">
        <v>-25.719195482954799</v>
      </c>
      <c r="B3453">
        <v>-18.955535754808999</v>
      </c>
      <c r="C3453">
        <v>1509735594.2506499</v>
      </c>
      <c r="D3453">
        <f t="shared" si="159"/>
        <v>2.126002311706543E-2</v>
      </c>
      <c r="E3453">
        <f t="shared" si="160"/>
        <v>0.5114370247671971</v>
      </c>
      <c r="F3453">
        <f t="shared" si="161"/>
        <v>0.56384990700290061</v>
      </c>
    </row>
    <row r="3454" spans="1:6" x14ac:dyDescent="0.2">
      <c r="A3454">
        <v>-25.5586258317825</v>
      </c>
      <c r="B3454">
        <v>-17.803879925613401</v>
      </c>
      <c r="C3454">
        <v>1509735594.2794099</v>
      </c>
      <c r="D3454">
        <f t="shared" si="159"/>
        <v>2.8759956359863281E-2</v>
      </c>
      <c r="E3454">
        <f t="shared" si="160"/>
        <v>0.16056965117229893</v>
      </c>
      <c r="F3454">
        <f t="shared" si="161"/>
        <v>1.1516558291955974</v>
      </c>
    </row>
    <row r="3455" spans="1:6" x14ac:dyDescent="0.2">
      <c r="A3455">
        <v>-25.958724446695001</v>
      </c>
      <c r="B3455">
        <v>-16.814396965819199</v>
      </c>
      <c r="C3455">
        <v>1509735594.3006301</v>
      </c>
      <c r="D3455">
        <f t="shared" si="159"/>
        <v>2.1220207214355469E-2</v>
      </c>
      <c r="E3455">
        <f t="shared" si="160"/>
        <v>0.4000986149125012</v>
      </c>
      <c r="F3455">
        <f t="shared" si="161"/>
        <v>0.98948295979420209</v>
      </c>
    </row>
    <row r="3456" spans="1:6" x14ac:dyDescent="0.2">
      <c r="A3456">
        <v>-25.3482259253305</v>
      </c>
      <c r="B3456">
        <v>-15.7227843941995</v>
      </c>
      <c r="C3456">
        <v>1509735594.3206401</v>
      </c>
      <c r="D3456">
        <f t="shared" si="159"/>
        <v>2.0009994506835938E-2</v>
      </c>
      <c r="E3456">
        <f t="shared" si="160"/>
        <v>0.61049852136450156</v>
      </c>
      <c r="F3456">
        <f t="shared" si="161"/>
        <v>1.0916125716196987</v>
      </c>
    </row>
    <row r="3457" spans="1:6" x14ac:dyDescent="0.2">
      <c r="A3457">
        <v>-26.2014258571282</v>
      </c>
      <c r="B3457">
        <v>-15.159630885533099</v>
      </c>
      <c r="C3457">
        <v>1509735594.3406401</v>
      </c>
      <c r="D3457">
        <f t="shared" si="159"/>
        <v>1.9999980926513672E-2</v>
      </c>
      <c r="E3457">
        <f t="shared" si="160"/>
        <v>0.85319993179770037</v>
      </c>
      <c r="F3457">
        <f t="shared" si="161"/>
        <v>0.56315350866640124</v>
      </c>
    </row>
    <row r="3458" spans="1:6" x14ac:dyDescent="0.2">
      <c r="A3458">
        <v>-25.624753733323999</v>
      </c>
      <c r="B3458">
        <v>-14.418244881874401</v>
      </c>
      <c r="C3458">
        <v>1509735594.3606501</v>
      </c>
      <c r="D3458">
        <f t="shared" si="159"/>
        <v>2.0009994506835938E-2</v>
      </c>
      <c r="E3458">
        <f t="shared" si="160"/>
        <v>0.57667212380420096</v>
      </c>
      <c r="F3458">
        <f t="shared" si="161"/>
        <v>0.74138600365869856</v>
      </c>
    </row>
    <row r="3459" spans="1:6" x14ac:dyDescent="0.2">
      <c r="A3459">
        <v>-25.771645370787802</v>
      </c>
      <c r="B3459">
        <v>-13.586245691988999</v>
      </c>
      <c r="C3459">
        <v>1509735594.38062</v>
      </c>
      <c r="D3459">
        <f t="shared" si="159"/>
        <v>1.9969940185546875E-2</v>
      </c>
      <c r="E3459">
        <f t="shared" si="160"/>
        <v>0.14689163746380274</v>
      </c>
      <c r="F3459">
        <f t="shared" si="161"/>
        <v>0.83199918988540134</v>
      </c>
    </row>
    <row r="3460" spans="1:6" x14ac:dyDescent="0.2">
      <c r="A3460">
        <v>-25.954512007772099</v>
      </c>
      <c r="B3460">
        <v>-12.4094498566943</v>
      </c>
      <c r="C3460">
        <v>1509735594.4019001</v>
      </c>
      <c r="D3460">
        <f t="shared" ref="D3460:D3523" si="162">C3460-C3459</f>
        <v>2.1280050277709961E-2</v>
      </c>
      <c r="E3460">
        <f t="shared" ref="E3460:E3523" si="163">ABS(A3460-A3459)</f>
        <v>0.18286663698429706</v>
      </c>
      <c r="F3460">
        <f t="shared" ref="F3460:F3523" si="164">ABS(B3460-B3459)</f>
        <v>1.1767958352946994</v>
      </c>
    </row>
    <row r="3461" spans="1:6" x14ac:dyDescent="0.2">
      <c r="A3461">
        <v>-25.9673608694692</v>
      </c>
      <c r="B3461">
        <v>-12.449055634951399</v>
      </c>
      <c r="C3461">
        <v>1509735594.42189</v>
      </c>
      <c r="D3461">
        <f t="shared" si="162"/>
        <v>1.9989967346191406E-2</v>
      </c>
      <c r="E3461">
        <f t="shared" si="163"/>
        <v>1.2848861697101199E-2</v>
      </c>
      <c r="F3461">
        <f t="shared" si="164"/>
        <v>3.9605778257099544E-2</v>
      </c>
    </row>
    <row r="3462" spans="1:6" x14ac:dyDescent="0.2">
      <c r="A3462">
        <v>-26.2188336617006</v>
      </c>
      <c r="B3462">
        <v>-12.218627280157</v>
      </c>
      <c r="C3462">
        <v>1509735594.44438</v>
      </c>
      <c r="D3462">
        <f t="shared" si="162"/>
        <v>2.2490024566650391E-2</v>
      </c>
      <c r="E3462">
        <f t="shared" si="163"/>
        <v>0.25147279223140018</v>
      </c>
      <c r="F3462">
        <f t="shared" si="164"/>
        <v>0.23042835479439994</v>
      </c>
    </row>
    <row r="3463" spans="1:6" x14ac:dyDescent="0.2">
      <c r="A3463">
        <v>-26.4711757599176</v>
      </c>
      <c r="B3463">
        <v>-12.460664626769701</v>
      </c>
      <c r="C3463">
        <v>1509735594.46314</v>
      </c>
      <c r="D3463">
        <f t="shared" si="162"/>
        <v>1.8759965896606445E-2</v>
      </c>
      <c r="E3463">
        <f t="shared" si="163"/>
        <v>0.25234209821699949</v>
      </c>
      <c r="F3463">
        <f t="shared" si="164"/>
        <v>0.24203734661270104</v>
      </c>
    </row>
    <row r="3464" spans="1:6" x14ac:dyDescent="0.2">
      <c r="A3464">
        <v>-26.595836066460599</v>
      </c>
      <c r="B3464">
        <v>-12.525254371196301</v>
      </c>
      <c r="C3464">
        <v>1509735594.48438</v>
      </c>
      <c r="D3464">
        <f t="shared" si="162"/>
        <v>2.1239995956420898E-2</v>
      </c>
      <c r="E3464">
        <f t="shared" si="163"/>
        <v>0.12466030654299942</v>
      </c>
      <c r="F3464">
        <f t="shared" si="164"/>
        <v>6.4589744426600149E-2</v>
      </c>
    </row>
    <row r="3465" spans="1:6" x14ac:dyDescent="0.2">
      <c r="A3465">
        <v>-26.253575301858</v>
      </c>
      <c r="B3465">
        <v>-12.7479754275726</v>
      </c>
      <c r="C3465">
        <v>1509735594.50439</v>
      </c>
      <c r="D3465">
        <f t="shared" si="162"/>
        <v>2.0009994506835938E-2</v>
      </c>
      <c r="E3465">
        <f t="shared" si="163"/>
        <v>0.34226076460259947</v>
      </c>
      <c r="F3465">
        <f t="shared" si="164"/>
        <v>0.22272105637629913</v>
      </c>
    </row>
    <row r="3466" spans="1:6" x14ac:dyDescent="0.2">
      <c r="A3466">
        <v>-25.752304306104399</v>
      </c>
      <c r="B3466">
        <v>-13.1429612656027</v>
      </c>
      <c r="C3466">
        <v>1509735594.53439</v>
      </c>
      <c r="D3466">
        <f t="shared" si="162"/>
        <v>2.9999971389770508E-2</v>
      </c>
      <c r="E3466">
        <f t="shared" si="163"/>
        <v>0.50127099575360035</v>
      </c>
      <c r="F3466">
        <f t="shared" si="164"/>
        <v>0.39498583803010057</v>
      </c>
    </row>
    <row r="3467" spans="1:6" x14ac:dyDescent="0.2">
      <c r="A3467">
        <v>-26.251964733283401</v>
      </c>
      <c r="B3467">
        <v>-13.5521026228725</v>
      </c>
      <c r="C3467">
        <v>1509735594.5543799</v>
      </c>
      <c r="D3467">
        <f t="shared" si="162"/>
        <v>1.9989967346191406E-2</v>
      </c>
      <c r="E3467">
        <f t="shared" si="163"/>
        <v>0.49966042717900194</v>
      </c>
      <c r="F3467">
        <f t="shared" si="164"/>
        <v>0.4091413572697995</v>
      </c>
    </row>
    <row r="3468" spans="1:6" x14ac:dyDescent="0.2">
      <c r="A3468">
        <v>-25.5899164416136</v>
      </c>
      <c r="B3468">
        <v>-13.8548516531192</v>
      </c>
      <c r="C3468">
        <v>1509735594.5743799</v>
      </c>
      <c r="D3468">
        <f t="shared" si="162"/>
        <v>1.9999980926513672E-2</v>
      </c>
      <c r="E3468">
        <f t="shared" si="163"/>
        <v>0.66204829166980161</v>
      </c>
      <c r="F3468">
        <f t="shared" si="164"/>
        <v>0.30274903024669975</v>
      </c>
    </row>
    <row r="3469" spans="1:6" x14ac:dyDescent="0.2">
      <c r="A3469">
        <v>-25.727348851121</v>
      </c>
      <c r="B3469">
        <v>-14.5812554753212</v>
      </c>
      <c r="C3469">
        <v>1509735594.6055801</v>
      </c>
      <c r="D3469">
        <f t="shared" si="162"/>
        <v>3.1200170516967773E-2</v>
      </c>
      <c r="E3469">
        <f t="shared" si="163"/>
        <v>0.13743240950740088</v>
      </c>
      <c r="F3469">
        <f t="shared" si="164"/>
        <v>0.72640382220200017</v>
      </c>
    </row>
    <row r="3470" spans="1:6" x14ac:dyDescent="0.2">
      <c r="A3470">
        <v>-25.4704040597057</v>
      </c>
      <c r="B3470">
        <v>-15.280894305316</v>
      </c>
      <c r="C3470">
        <v>1509735594.6256299</v>
      </c>
      <c r="D3470">
        <f t="shared" si="162"/>
        <v>2.0049810409545898E-2</v>
      </c>
      <c r="E3470">
        <f t="shared" si="163"/>
        <v>0.25694479141530024</v>
      </c>
      <c r="F3470">
        <f t="shared" si="164"/>
        <v>0.6996388299948002</v>
      </c>
    </row>
    <row r="3471" spans="1:6" x14ac:dyDescent="0.2">
      <c r="A3471">
        <v>-25.1422700120652</v>
      </c>
      <c r="B3471">
        <v>-15.436142408874</v>
      </c>
      <c r="C3471">
        <v>1509735594.6456299</v>
      </c>
      <c r="D3471">
        <f t="shared" si="162"/>
        <v>1.9999980926513672E-2</v>
      </c>
      <c r="E3471">
        <f t="shared" si="163"/>
        <v>0.32813404764049992</v>
      </c>
      <c r="F3471">
        <f t="shared" si="164"/>
        <v>0.15524810355799978</v>
      </c>
    </row>
    <row r="3472" spans="1:6" x14ac:dyDescent="0.2">
      <c r="A3472">
        <v>-25.095730545907699</v>
      </c>
      <c r="B3472">
        <v>-16.0310001269909</v>
      </c>
      <c r="C3472">
        <v>1509735594.6681299</v>
      </c>
      <c r="D3472">
        <f t="shared" si="162"/>
        <v>2.2500038146972656E-2</v>
      </c>
      <c r="E3472">
        <f t="shared" si="163"/>
        <v>4.6539466157501153E-2</v>
      </c>
      <c r="F3472">
        <f t="shared" si="164"/>
        <v>0.59485771811690036</v>
      </c>
    </row>
    <row r="3473" spans="1:6" x14ac:dyDescent="0.2">
      <c r="A3473">
        <v>-25.593786298423201</v>
      </c>
      <c r="B3473">
        <v>-16.2902239623401</v>
      </c>
      <c r="C3473">
        <v>1509735594.6868701</v>
      </c>
      <c r="D3473">
        <f t="shared" si="162"/>
        <v>1.8740177154541016E-2</v>
      </c>
      <c r="E3473">
        <f t="shared" si="163"/>
        <v>0.49805575251550138</v>
      </c>
      <c r="F3473">
        <f t="shared" si="164"/>
        <v>0.25922383534920002</v>
      </c>
    </row>
    <row r="3474" spans="1:6" x14ac:dyDescent="0.2">
      <c r="A3474">
        <v>-24.7632221241374</v>
      </c>
      <c r="B3474">
        <v>-17.269492172438401</v>
      </c>
      <c r="C3474">
        <v>1509735594.7093799</v>
      </c>
      <c r="D3474">
        <f t="shared" si="162"/>
        <v>2.250981330871582E-2</v>
      </c>
      <c r="E3474">
        <f t="shared" si="163"/>
        <v>0.83056417428580076</v>
      </c>
      <c r="F3474">
        <f t="shared" si="164"/>
        <v>0.97926821009830078</v>
      </c>
    </row>
    <row r="3475" spans="1:6" x14ac:dyDescent="0.2">
      <c r="A3475">
        <v>-24.792566081207799</v>
      </c>
      <c r="B3475">
        <v>-17.429716052922402</v>
      </c>
      <c r="C3475">
        <v>1509735594.7281401</v>
      </c>
      <c r="D3475">
        <f t="shared" si="162"/>
        <v>1.8760204315185547E-2</v>
      </c>
      <c r="E3475">
        <f t="shared" si="163"/>
        <v>2.934395707039883E-2</v>
      </c>
      <c r="F3475">
        <f t="shared" si="164"/>
        <v>0.1602238804840006</v>
      </c>
    </row>
    <row r="3476" spans="1:6" x14ac:dyDescent="0.2">
      <c r="A3476">
        <v>-24.739764925353199</v>
      </c>
      <c r="B3476">
        <v>-17.801712076422699</v>
      </c>
      <c r="C3476">
        <v>1509735594.7468901</v>
      </c>
      <c r="D3476">
        <f t="shared" si="162"/>
        <v>1.874995231628418E-2</v>
      </c>
      <c r="E3476">
        <f t="shared" si="163"/>
        <v>5.2801155854599102E-2</v>
      </c>
      <c r="F3476">
        <f t="shared" si="164"/>
        <v>0.37199602350029792</v>
      </c>
    </row>
    <row r="3477" spans="1:6" x14ac:dyDescent="0.2">
      <c r="A3477">
        <v>-24.315896447735</v>
      </c>
      <c r="B3477">
        <v>-18.232048374362801</v>
      </c>
      <c r="C3477">
        <v>1509735594.76932</v>
      </c>
      <c r="D3477">
        <f t="shared" si="162"/>
        <v>2.2429943084716797E-2</v>
      </c>
      <c r="E3477">
        <f t="shared" si="163"/>
        <v>0.42386847761819979</v>
      </c>
      <c r="F3477">
        <f t="shared" si="164"/>
        <v>0.43033629794010153</v>
      </c>
    </row>
    <row r="3478" spans="1:6" x14ac:dyDescent="0.2">
      <c r="A3478">
        <v>-24.092511815439099</v>
      </c>
      <c r="B3478">
        <v>-19.096836714553</v>
      </c>
      <c r="C3478">
        <v>1509735594.7881401</v>
      </c>
      <c r="D3478">
        <f t="shared" si="162"/>
        <v>1.8820047378540039E-2</v>
      </c>
      <c r="E3478">
        <f t="shared" si="163"/>
        <v>0.22338463229590033</v>
      </c>
      <c r="F3478">
        <f t="shared" si="164"/>
        <v>0.86478834019019857</v>
      </c>
    </row>
    <row r="3479" spans="1:6" x14ac:dyDescent="0.2">
      <c r="A3479">
        <v>-24.370173440236002</v>
      </c>
      <c r="B3479">
        <v>-19.757176408568</v>
      </c>
      <c r="C3479">
        <v>1509735594.8094101</v>
      </c>
      <c r="D3479">
        <f t="shared" si="162"/>
        <v>2.1270036697387695E-2</v>
      </c>
      <c r="E3479">
        <f t="shared" si="163"/>
        <v>0.27766162479690237</v>
      </c>
      <c r="F3479">
        <f t="shared" si="164"/>
        <v>0.66033969401500059</v>
      </c>
    </row>
    <row r="3480" spans="1:6" x14ac:dyDescent="0.2">
      <c r="A3480">
        <v>-24.154359703515698</v>
      </c>
      <c r="B3480">
        <v>-19.968815551409399</v>
      </c>
      <c r="C3480">
        <v>1509735594.82688</v>
      </c>
      <c r="D3480">
        <f t="shared" si="162"/>
        <v>1.7469882965087891E-2</v>
      </c>
      <c r="E3480">
        <f t="shared" si="163"/>
        <v>0.21581373672030324</v>
      </c>
      <c r="F3480">
        <f t="shared" si="164"/>
        <v>0.21163914284139906</v>
      </c>
    </row>
    <row r="3481" spans="1:6" x14ac:dyDescent="0.2">
      <c r="A3481">
        <v>-24.1804856354008</v>
      </c>
      <c r="B3481">
        <v>-20.479766751439801</v>
      </c>
      <c r="C3481">
        <v>1509735594.8469901</v>
      </c>
      <c r="D3481">
        <f t="shared" si="162"/>
        <v>2.0110130310058594E-2</v>
      </c>
      <c r="E3481">
        <f t="shared" si="163"/>
        <v>2.6125931885101039E-2</v>
      </c>
      <c r="F3481">
        <f t="shared" si="164"/>
        <v>0.51095120003040151</v>
      </c>
    </row>
    <row r="3482" spans="1:6" x14ac:dyDescent="0.2">
      <c r="A3482">
        <v>-23.5877142208967</v>
      </c>
      <c r="B3482">
        <v>-21.386735724653299</v>
      </c>
      <c r="C3482">
        <v>1509735594.8668599</v>
      </c>
      <c r="D3482">
        <f t="shared" si="162"/>
        <v>1.9869804382324219E-2</v>
      </c>
      <c r="E3482">
        <f t="shared" si="163"/>
        <v>0.59277141450409943</v>
      </c>
      <c r="F3482">
        <f t="shared" si="164"/>
        <v>0.90696897321349823</v>
      </c>
    </row>
    <row r="3483" spans="1:6" x14ac:dyDescent="0.2">
      <c r="A3483">
        <v>-24.244537999705599</v>
      </c>
      <c r="B3483">
        <v>-22.391385534816699</v>
      </c>
      <c r="C3483">
        <v>1509735594.90062</v>
      </c>
      <c r="D3483">
        <f t="shared" si="162"/>
        <v>3.376007080078125E-2</v>
      </c>
      <c r="E3483">
        <f t="shared" si="163"/>
        <v>0.65682377880889931</v>
      </c>
      <c r="F3483">
        <f t="shared" si="164"/>
        <v>1.0046498101634</v>
      </c>
    </row>
    <row r="3484" spans="1:6" x14ac:dyDescent="0.2">
      <c r="A3484">
        <v>-24.074510065101499</v>
      </c>
      <c r="B3484">
        <v>-23.367275922344302</v>
      </c>
      <c r="C3484">
        <v>1509735594.92064</v>
      </c>
      <c r="D3484">
        <f t="shared" si="162"/>
        <v>2.0020008087158203E-2</v>
      </c>
      <c r="E3484">
        <f t="shared" si="163"/>
        <v>0.17002793460410004</v>
      </c>
      <c r="F3484">
        <f t="shared" si="164"/>
        <v>0.9758903875276026</v>
      </c>
    </row>
    <row r="3485" spans="1:6" x14ac:dyDescent="0.2">
      <c r="A3485">
        <v>-23.737111062891401</v>
      </c>
      <c r="B3485">
        <v>-23.664848198033901</v>
      </c>
      <c r="C3485">
        <v>1509735594.9418199</v>
      </c>
      <c r="D3485">
        <f t="shared" si="162"/>
        <v>2.1179914474487305E-2</v>
      </c>
      <c r="E3485">
        <f t="shared" si="163"/>
        <v>0.33739900221009833</v>
      </c>
      <c r="F3485">
        <f t="shared" si="164"/>
        <v>0.29757227568959976</v>
      </c>
    </row>
    <row r="3486" spans="1:6" x14ac:dyDescent="0.2">
      <c r="A3486">
        <v>-23.690414599642899</v>
      </c>
      <c r="B3486">
        <v>-23.869114139089099</v>
      </c>
      <c r="C3486">
        <v>1509735594.96314</v>
      </c>
      <c r="D3486">
        <f t="shared" si="162"/>
        <v>2.1320104598999023E-2</v>
      </c>
      <c r="E3486">
        <f t="shared" si="163"/>
        <v>4.669646324850163E-2</v>
      </c>
      <c r="F3486">
        <f t="shared" si="164"/>
        <v>0.20426594105519769</v>
      </c>
    </row>
    <row r="3487" spans="1:6" x14ac:dyDescent="0.2">
      <c r="A3487">
        <v>-24.065796892210301</v>
      </c>
      <c r="B3487">
        <v>-23.773909055262799</v>
      </c>
      <c r="C3487">
        <v>1509735594.98189</v>
      </c>
      <c r="D3487">
        <f t="shared" si="162"/>
        <v>1.874995231628418E-2</v>
      </c>
      <c r="E3487">
        <f t="shared" si="163"/>
        <v>0.37538229256740152</v>
      </c>
      <c r="F3487">
        <f t="shared" si="164"/>
        <v>9.5205083826300552E-2</v>
      </c>
    </row>
    <row r="3488" spans="1:6" x14ac:dyDescent="0.2">
      <c r="A3488">
        <v>-24.082147863294299</v>
      </c>
      <c r="B3488">
        <v>-23.8607823076206</v>
      </c>
      <c r="C3488">
        <v>1509735595.0018699</v>
      </c>
      <c r="D3488">
        <f t="shared" si="162"/>
        <v>1.9979953765869141E-2</v>
      </c>
      <c r="E3488">
        <f t="shared" si="163"/>
        <v>1.6350971083998189E-2</v>
      </c>
      <c r="F3488">
        <f t="shared" si="164"/>
        <v>8.6873252357801078E-2</v>
      </c>
    </row>
    <row r="3489" spans="1:6" x14ac:dyDescent="0.2">
      <c r="A3489">
        <v>-23.9306918418023</v>
      </c>
      <c r="B3489">
        <v>-24.022968490222301</v>
      </c>
      <c r="C3489">
        <v>1509735595.0218799</v>
      </c>
      <c r="D3489">
        <f t="shared" si="162"/>
        <v>2.0009994506835938E-2</v>
      </c>
      <c r="E3489">
        <f t="shared" si="163"/>
        <v>0.15145602149199888</v>
      </c>
      <c r="F3489">
        <f t="shared" si="164"/>
        <v>0.16218618260170103</v>
      </c>
    </row>
    <row r="3490" spans="1:6" x14ac:dyDescent="0.2">
      <c r="A3490">
        <v>-24.2519267910791</v>
      </c>
      <c r="B3490">
        <v>-23.5846555659793</v>
      </c>
      <c r="C3490">
        <v>1509735595.05317</v>
      </c>
      <c r="D3490">
        <f t="shared" si="162"/>
        <v>3.1290054321289062E-2</v>
      </c>
      <c r="E3490">
        <f t="shared" si="163"/>
        <v>0.32123494927679985</v>
      </c>
      <c r="F3490">
        <f t="shared" si="164"/>
        <v>0.43831292424300017</v>
      </c>
    </row>
    <row r="3491" spans="1:6" x14ac:dyDescent="0.2">
      <c r="A3491">
        <v>-23.8849452105142</v>
      </c>
      <c r="B3491">
        <v>-23.650700684531898</v>
      </c>
      <c r="C3491">
        <v>1509735595.0731201</v>
      </c>
      <c r="D3491">
        <f t="shared" si="162"/>
        <v>1.9950151443481445E-2</v>
      </c>
      <c r="E3491">
        <f t="shared" si="163"/>
        <v>0.36698158056490016</v>
      </c>
      <c r="F3491">
        <f t="shared" si="164"/>
        <v>6.604511855259787E-2</v>
      </c>
    </row>
    <row r="3492" spans="1:6" x14ac:dyDescent="0.2">
      <c r="A3492">
        <v>-23.984249044818199</v>
      </c>
      <c r="B3492">
        <v>-23.287537954065801</v>
      </c>
      <c r="C3492">
        <v>1509735595.1031401</v>
      </c>
      <c r="D3492">
        <f t="shared" si="162"/>
        <v>3.0019998550415039E-2</v>
      </c>
      <c r="E3492">
        <f t="shared" si="163"/>
        <v>9.9303834303999139E-2</v>
      </c>
      <c r="F3492">
        <f t="shared" si="164"/>
        <v>0.36316273046609737</v>
      </c>
    </row>
    <row r="3493" spans="1:6" x14ac:dyDescent="0.2">
      <c r="A3493">
        <v>-24.247511686488799</v>
      </c>
      <c r="B3493">
        <v>-22.512176005468401</v>
      </c>
      <c r="C3493">
        <v>1509735595.1331501</v>
      </c>
      <c r="D3493">
        <f t="shared" si="162"/>
        <v>3.0009984970092773E-2</v>
      </c>
      <c r="E3493">
        <f t="shared" si="163"/>
        <v>0.26326264167060032</v>
      </c>
      <c r="F3493">
        <f t="shared" si="164"/>
        <v>0.77536194859739993</v>
      </c>
    </row>
    <row r="3494" spans="1:6" x14ac:dyDescent="0.2">
      <c r="A3494">
        <v>-24.190718892218602</v>
      </c>
      <c r="B3494">
        <v>-22.474745707657799</v>
      </c>
      <c r="C3494">
        <v>1509735595.1532199</v>
      </c>
      <c r="D3494">
        <f t="shared" si="162"/>
        <v>2.006983757019043E-2</v>
      </c>
      <c r="E3494">
        <f t="shared" si="163"/>
        <v>5.6792794270197788E-2</v>
      </c>
      <c r="F3494">
        <f t="shared" si="164"/>
        <v>3.7430297810601587E-2</v>
      </c>
    </row>
    <row r="3495" spans="1:6" x14ac:dyDescent="0.2">
      <c r="A3495">
        <v>-24.5780284845452</v>
      </c>
      <c r="B3495">
        <v>-22.150203310437199</v>
      </c>
      <c r="C3495">
        <v>1509735595.1731999</v>
      </c>
      <c r="D3495">
        <f t="shared" si="162"/>
        <v>1.9979953765869141E-2</v>
      </c>
      <c r="E3495">
        <f t="shared" si="163"/>
        <v>0.38730959232659856</v>
      </c>
      <c r="F3495">
        <f t="shared" si="164"/>
        <v>0.32454239722060052</v>
      </c>
    </row>
    <row r="3496" spans="1:6" x14ac:dyDescent="0.2">
      <c r="A3496">
        <v>-24.660685525776099</v>
      </c>
      <c r="B3496">
        <v>-21.250362508122301</v>
      </c>
      <c r="C3496">
        <v>1509735595.1944599</v>
      </c>
      <c r="D3496">
        <f t="shared" si="162"/>
        <v>2.126002311706543E-2</v>
      </c>
      <c r="E3496">
        <f t="shared" si="163"/>
        <v>8.2657041230898898E-2</v>
      </c>
      <c r="F3496">
        <f t="shared" si="164"/>
        <v>0.89984080231489827</v>
      </c>
    </row>
    <row r="3497" spans="1:6" x14ac:dyDescent="0.2">
      <c r="A3497">
        <v>-25.169618673554599</v>
      </c>
      <c r="B3497">
        <v>-20.762419300045401</v>
      </c>
      <c r="C3497">
        <v>1509735595.2144599</v>
      </c>
      <c r="D3497">
        <f t="shared" si="162"/>
        <v>1.9999980926513672E-2</v>
      </c>
      <c r="E3497">
        <f t="shared" si="163"/>
        <v>0.50893314777849952</v>
      </c>
      <c r="F3497">
        <f t="shared" si="164"/>
        <v>0.48794320807689928</v>
      </c>
    </row>
    <row r="3498" spans="1:6" x14ac:dyDescent="0.2">
      <c r="A3498">
        <v>-25.1925505457417</v>
      </c>
      <c r="B3498">
        <v>-20.589242067880001</v>
      </c>
      <c r="C3498">
        <v>1509735595.23439</v>
      </c>
      <c r="D3498">
        <f t="shared" si="162"/>
        <v>1.9930124282836914E-2</v>
      </c>
      <c r="E3498">
        <f t="shared" si="163"/>
        <v>2.2931872187101021E-2</v>
      </c>
      <c r="F3498">
        <f t="shared" si="164"/>
        <v>0.1731772321654006</v>
      </c>
    </row>
    <row r="3499" spans="1:6" x14ac:dyDescent="0.2">
      <c r="A3499">
        <v>-25.146631440622102</v>
      </c>
      <c r="B3499">
        <v>-20.272099752568</v>
      </c>
      <c r="C3499">
        <v>1509735595.25439</v>
      </c>
      <c r="D3499">
        <f t="shared" si="162"/>
        <v>1.9999980926513672E-2</v>
      </c>
      <c r="E3499">
        <f t="shared" si="163"/>
        <v>4.5919105119597958E-2</v>
      </c>
      <c r="F3499">
        <f t="shared" si="164"/>
        <v>0.31714231531200099</v>
      </c>
    </row>
    <row r="3500" spans="1:6" x14ac:dyDescent="0.2">
      <c r="A3500">
        <v>-25.052275690350601</v>
      </c>
      <c r="B3500">
        <v>-19.495648590691101</v>
      </c>
      <c r="C3500">
        <v>1509735595.27439</v>
      </c>
      <c r="D3500">
        <f t="shared" si="162"/>
        <v>1.9999980926513672E-2</v>
      </c>
      <c r="E3500">
        <f t="shared" si="163"/>
        <v>9.4355750271500227E-2</v>
      </c>
      <c r="F3500">
        <f t="shared" si="164"/>
        <v>0.77645116187689922</v>
      </c>
    </row>
    <row r="3501" spans="1:6" x14ac:dyDescent="0.2">
      <c r="A3501">
        <v>-25.686642940938601</v>
      </c>
      <c r="B3501">
        <v>-18.991144792363102</v>
      </c>
      <c r="C3501">
        <v>1509735595.29563</v>
      </c>
      <c r="D3501">
        <f t="shared" si="162"/>
        <v>2.1239995956420898E-2</v>
      </c>
      <c r="E3501">
        <f t="shared" si="163"/>
        <v>0.63436725058799937</v>
      </c>
      <c r="F3501">
        <f t="shared" si="164"/>
        <v>0.50450379832799896</v>
      </c>
    </row>
    <row r="3502" spans="1:6" x14ac:dyDescent="0.2">
      <c r="A3502">
        <v>-25.556552604452101</v>
      </c>
      <c r="B3502">
        <v>-18.936938025686999</v>
      </c>
      <c r="C3502">
        <v>1509735595.31689</v>
      </c>
      <c r="D3502">
        <f t="shared" si="162"/>
        <v>2.126002311706543E-2</v>
      </c>
      <c r="E3502">
        <f t="shared" si="163"/>
        <v>0.13009033648650004</v>
      </c>
      <c r="F3502">
        <f t="shared" si="164"/>
        <v>5.4206766676102802E-2</v>
      </c>
    </row>
    <row r="3503" spans="1:6" x14ac:dyDescent="0.2">
      <c r="A3503">
        <v>-25.466355457787301</v>
      </c>
      <c r="B3503">
        <v>-18.048681549871901</v>
      </c>
      <c r="C3503">
        <v>1509735595.33691</v>
      </c>
      <c r="D3503">
        <f t="shared" si="162"/>
        <v>2.0020008087158203E-2</v>
      </c>
      <c r="E3503">
        <f t="shared" si="163"/>
        <v>9.0197146664799277E-2</v>
      </c>
      <c r="F3503">
        <f t="shared" si="164"/>
        <v>0.8882564758150977</v>
      </c>
    </row>
    <row r="3504" spans="1:6" x14ac:dyDescent="0.2">
      <c r="A3504">
        <v>-25.9579051372463</v>
      </c>
      <c r="B3504">
        <v>-17.327750159486701</v>
      </c>
      <c r="C3504">
        <v>1509735595.35813</v>
      </c>
      <c r="D3504">
        <f t="shared" si="162"/>
        <v>2.1219968795776367E-2</v>
      </c>
      <c r="E3504">
        <f t="shared" si="163"/>
        <v>0.49154967945899841</v>
      </c>
      <c r="F3504">
        <f t="shared" si="164"/>
        <v>0.72093139038519993</v>
      </c>
    </row>
    <row r="3505" spans="1:6" x14ac:dyDescent="0.2">
      <c r="A3505">
        <v>-25.792138797072202</v>
      </c>
      <c r="B3505">
        <v>-16.804034248137</v>
      </c>
      <c r="C3505">
        <v>1509735595.37693</v>
      </c>
      <c r="D3505">
        <f t="shared" si="162"/>
        <v>1.8800020217895508E-2</v>
      </c>
      <c r="E3505">
        <f t="shared" si="163"/>
        <v>0.1657663401740983</v>
      </c>
      <c r="F3505">
        <f t="shared" si="164"/>
        <v>0.52371591134970075</v>
      </c>
    </row>
    <row r="3506" spans="1:6" x14ac:dyDescent="0.2">
      <c r="A3506">
        <v>-25.309902692764801</v>
      </c>
      <c r="B3506">
        <v>-16.144928513033499</v>
      </c>
      <c r="C3506">
        <v>1509735595.3956499</v>
      </c>
      <c r="D3506">
        <f t="shared" si="162"/>
        <v>1.8719911575317383E-2</v>
      </c>
      <c r="E3506">
        <f t="shared" si="163"/>
        <v>0.48223610430740038</v>
      </c>
      <c r="F3506">
        <f t="shared" si="164"/>
        <v>0.6591057351035019</v>
      </c>
    </row>
    <row r="3507" spans="1:6" x14ac:dyDescent="0.2">
      <c r="A3507">
        <v>-25.5032837984735</v>
      </c>
      <c r="B3507">
        <v>-16.030950346984</v>
      </c>
      <c r="C3507">
        <v>1509735595.41698</v>
      </c>
      <c r="D3507">
        <f t="shared" si="162"/>
        <v>2.1330118179321289E-2</v>
      </c>
      <c r="E3507">
        <f t="shared" si="163"/>
        <v>0.19338110570869915</v>
      </c>
      <c r="F3507">
        <f t="shared" si="164"/>
        <v>0.11397816604949895</v>
      </c>
    </row>
    <row r="3508" spans="1:6" x14ac:dyDescent="0.2">
      <c r="A3508">
        <v>-25.138460399874202</v>
      </c>
      <c r="B3508">
        <v>-15.4337937868981</v>
      </c>
      <c r="C3508">
        <v>1509735595.43681</v>
      </c>
      <c r="D3508">
        <f t="shared" si="162"/>
        <v>1.9829988479614258E-2</v>
      </c>
      <c r="E3508">
        <f t="shared" si="163"/>
        <v>0.3648233985992988</v>
      </c>
      <c r="F3508">
        <f t="shared" si="164"/>
        <v>0.59715656008589946</v>
      </c>
    </row>
    <row r="3509" spans="1:6" x14ac:dyDescent="0.2">
      <c r="A3509">
        <v>-25.252941887720699</v>
      </c>
      <c r="B3509">
        <v>-15.128702801252199</v>
      </c>
      <c r="C3509">
        <v>1509735595.4568701</v>
      </c>
      <c r="D3509">
        <f t="shared" si="162"/>
        <v>2.0060062408447266E-2</v>
      </c>
      <c r="E3509">
        <f t="shared" si="163"/>
        <v>0.11448148784649703</v>
      </c>
      <c r="F3509">
        <f t="shared" si="164"/>
        <v>0.30509098564590076</v>
      </c>
    </row>
    <row r="3510" spans="1:6" x14ac:dyDescent="0.2">
      <c r="A3510">
        <v>-25.299512912877599</v>
      </c>
      <c r="B3510">
        <v>-15.226426526531901</v>
      </c>
      <c r="C3510">
        <v>1509735595.4793999</v>
      </c>
      <c r="D3510">
        <f t="shared" si="162"/>
        <v>2.2529840469360352E-2</v>
      </c>
      <c r="E3510">
        <f t="shared" si="163"/>
        <v>4.6571025156900703E-2</v>
      </c>
      <c r="F3510">
        <f t="shared" si="164"/>
        <v>9.7723725279701412E-2</v>
      </c>
    </row>
    <row r="3511" spans="1:6" x14ac:dyDescent="0.2">
      <c r="A3511">
        <v>-25.091918545607701</v>
      </c>
      <c r="B3511">
        <v>-14.7527225277552</v>
      </c>
      <c r="C3511">
        <v>1509735595.4993701</v>
      </c>
      <c r="D3511">
        <f t="shared" si="162"/>
        <v>1.9970178604125977E-2</v>
      </c>
      <c r="E3511">
        <f t="shared" si="163"/>
        <v>0.20759436726989833</v>
      </c>
      <c r="F3511">
        <f t="shared" si="164"/>
        <v>0.47370399877670089</v>
      </c>
    </row>
    <row r="3512" spans="1:6" x14ac:dyDescent="0.2">
      <c r="A3512">
        <v>-24.795437858202</v>
      </c>
      <c r="B3512">
        <v>-14.8136086276113</v>
      </c>
      <c r="C3512">
        <v>1509735595.5181501</v>
      </c>
      <c r="D3512">
        <f t="shared" si="162"/>
        <v>1.8779993057250977E-2</v>
      </c>
      <c r="E3512">
        <f t="shared" si="163"/>
        <v>0.2964806874057011</v>
      </c>
      <c r="F3512">
        <f t="shared" si="164"/>
        <v>6.0886099856100273E-2</v>
      </c>
    </row>
    <row r="3513" spans="1:6" x14ac:dyDescent="0.2">
      <c r="A3513">
        <v>-24.4259662111916</v>
      </c>
      <c r="B3513">
        <v>-14.731371395803199</v>
      </c>
      <c r="C3513">
        <v>1509735595.5393901</v>
      </c>
      <c r="D3513">
        <f t="shared" si="162"/>
        <v>2.1239995956420898E-2</v>
      </c>
      <c r="E3513">
        <f t="shared" si="163"/>
        <v>0.36947164701039981</v>
      </c>
      <c r="F3513">
        <f t="shared" si="164"/>
        <v>8.223723180810083E-2</v>
      </c>
    </row>
    <row r="3514" spans="1:6" x14ac:dyDescent="0.2">
      <c r="A3514">
        <v>-24.569139877145599</v>
      </c>
      <c r="B3514">
        <v>-14.733638554140301</v>
      </c>
      <c r="C3514">
        <v>1509735595.5593801</v>
      </c>
      <c r="D3514">
        <f t="shared" si="162"/>
        <v>1.9989967346191406E-2</v>
      </c>
      <c r="E3514">
        <f t="shared" si="163"/>
        <v>0.14317366595399861</v>
      </c>
      <c r="F3514">
        <f t="shared" si="164"/>
        <v>2.2671583371014492E-3</v>
      </c>
    </row>
    <row r="3515" spans="1:6" x14ac:dyDescent="0.2">
      <c r="A3515">
        <v>-24.3784294804036</v>
      </c>
      <c r="B3515">
        <v>-14.4858856541683</v>
      </c>
      <c r="C3515">
        <v>1509735595.57812</v>
      </c>
      <c r="D3515">
        <f t="shared" si="162"/>
        <v>1.8739938735961914E-2</v>
      </c>
      <c r="E3515">
        <f t="shared" si="163"/>
        <v>0.19071039674199852</v>
      </c>
      <c r="F3515">
        <f t="shared" si="164"/>
        <v>0.24775289997200112</v>
      </c>
    </row>
    <row r="3516" spans="1:6" x14ac:dyDescent="0.2">
      <c r="A3516">
        <v>-24.386861198313898</v>
      </c>
      <c r="B3516">
        <v>-14.711540455704901</v>
      </c>
      <c r="C3516">
        <v>1509735595.5994101</v>
      </c>
      <c r="D3516">
        <f t="shared" si="162"/>
        <v>2.1290063858032227E-2</v>
      </c>
      <c r="E3516">
        <f t="shared" si="163"/>
        <v>8.4317179102981754E-3</v>
      </c>
      <c r="F3516">
        <f t="shared" si="164"/>
        <v>0.22565480153660111</v>
      </c>
    </row>
    <row r="3517" spans="1:6" x14ac:dyDescent="0.2">
      <c r="A3517">
        <v>-24.3198561031205</v>
      </c>
      <c r="B3517">
        <v>-14.6000409352775</v>
      </c>
      <c r="C3517">
        <v>1509735595.61941</v>
      </c>
      <c r="D3517">
        <f t="shared" si="162"/>
        <v>1.9999980926513672E-2</v>
      </c>
      <c r="E3517">
        <f t="shared" si="163"/>
        <v>6.7005095193398034E-2</v>
      </c>
      <c r="F3517">
        <f t="shared" si="164"/>
        <v>0.11149952042740097</v>
      </c>
    </row>
    <row r="3518" spans="1:6" x14ac:dyDescent="0.2">
      <c r="A3518">
        <v>-24.1368481876186</v>
      </c>
      <c r="B3518">
        <v>-14.538661344258401</v>
      </c>
      <c r="C3518">
        <v>1509735595.63942</v>
      </c>
      <c r="D3518">
        <f t="shared" si="162"/>
        <v>2.0009994506835938E-2</v>
      </c>
      <c r="E3518">
        <f t="shared" si="163"/>
        <v>0.18300791550189999</v>
      </c>
      <c r="F3518">
        <f t="shared" si="164"/>
        <v>6.1379591019099067E-2</v>
      </c>
    </row>
    <row r="3519" spans="1:6" x14ac:dyDescent="0.2">
      <c r="A3519">
        <v>-24.1923096211836</v>
      </c>
      <c r="B3519">
        <v>-14.458927034366299</v>
      </c>
      <c r="C3519">
        <v>1509735595.65941</v>
      </c>
      <c r="D3519">
        <f t="shared" si="162"/>
        <v>1.9989967346191406E-2</v>
      </c>
      <c r="E3519">
        <f t="shared" si="163"/>
        <v>5.5461433565000107E-2</v>
      </c>
      <c r="F3519">
        <f t="shared" si="164"/>
        <v>7.9734309892101507E-2</v>
      </c>
    </row>
    <row r="3520" spans="1:6" x14ac:dyDescent="0.2">
      <c r="A3520">
        <v>-24.411957380305701</v>
      </c>
      <c r="B3520">
        <v>-14.465914990844</v>
      </c>
      <c r="C3520">
        <v>1509735595.69067</v>
      </c>
      <c r="D3520">
        <f t="shared" si="162"/>
        <v>3.1260013580322266E-2</v>
      </c>
      <c r="E3520">
        <f t="shared" si="163"/>
        <v>0.21964775912210044</v>
      </c>
      <c r="F3520">
        <f t="shared" si="164"/>
        <v>6.9879564777011183E-3</v>
      </c>
    </row>
    <row r="3521" spans="1:6" x14ac:dyDescent="0.2">
      <c r="A3521">
        <v>-24.132835605953598</v>
      </c>
      <c r="B3521">
        <v>-14.354243450023599</v>
      </c>
      <c r="C3521">
        <v>1509735595.71192</v>
      </c>
      <c r="D3521">
        <f t="shared" si="162"/>
        <v>2.1250009536743164E-2</v>
      </c>
      <c r="E3521">
        <f t="shared" si="163"/>
        <v>0.27912177435210239</v>
      </c>
      <c r="F3521">
        <f t="shared" si="164"/>
        <v>0.1116715408204012</v>
      </c>
    </row>
    <row r="3522" spans="1:6" x14ac:dyDescent="0.2">
      <c r="A3522">
        <v>-24.440123032544602</v>
      </c>
      <c r="B3522">
        <v>-14.2277375326618</v>
      </c>
      <c r="C3522">
        <v>1509735595.73313</v>
      </c>
      <c r="D3522">
        <f t="shared" si="162"/>
        <v>2.1209955215454102E-2</v>
      </c>
      <c r="E3522">
        <f t="shared" si="163"/>
        <v>0.30728742659100305</v>
      </c>
      <c r="F3522">
        <f t="shared" si="164"/>
        <v>0.12650591736179884</v>
      </c>
    </row>
    <row r="3523" spans="1:6" x14ac:dyDescent="0.2">
      <c r="A3523">
        <v>-24.492076126146902</v>
      </c>
      <c r="B3523">
        <v>-14.2193015361368</v>
      </c>
      <c r="C3523">
        <v>1509735595.7631199</v>
      </c>
      <c r="D3523">
        <f t="shared" si="162"/>
        <v>2.9989957809448242E-2</v>
      </c>
      <c r="E3523">
        <f t="shared" si="163"/>
        <v>5.1953093602300271E-2</v>
      </c>
      <c r="F3523">
        <f t="shared" si="164"/>
        <v>8.4359965249998226E-3</v>
      </c>
    </row>
    <row r="3524" spans="1:6" x14ac:dyDescent="0.2">
      <c r="A3524">
        <v>-24.538374461807901</v>
      </c>
      <c r="B3524">
        <v>-14.208222015059301</v>
      </c>
      <c r="C3524">
        <v>1509735595.7818999</v>
      </c>
      <c r="D3524">
        <f t="shared" ref="D3524:D3587" si="165">C3524-C3523</f>
        <v>1.8779993057250977E-2</v>
      </c>
      <c r="E3524">
        <f t="shared" ref="E3524:E3587" si="166">ABS(A3524-A3523)</f>
        <v>4.6298335660999612E-2</v>
      </c>
      <c r="F3524">
        <f t="shared" ref="F3524:F3587" si="167">ABS(B3524-B3523)</f>
        <v>1.1079521077499876E-2</v>
      </c>
    </row>
    <row r="3525" spans="1:6" x14ac:dyDescent="0.2">
      <c r="A3525">
        <v>-24.357480216022399</v>
      </c>
      <c r="B3525">
        <v>-14.1122921041596</v>
      </c>
      <c r="C3525">
        <v>1509735595.8018701</v>
      </c>
      <c r="D3525">
        <f t="shared" si="165"/>
        <v>1.9970178604125977E-2</v>
      </c>
      <c r="E3525">
        <f t="shared" si="166"/>
        <v>0.18089424578550251</v>
      </c>
      <c r="F3525">
        <f t="shared" si="167"/>
        <v>9.5929910899700488E-2</v>
      </c>
    </row>
    <row r="3526" spans="1:6" x14ac:dyDescent="0.2">
      <c r="A3526">
        <v>-24.310581741379799</v>
      </c>
      <c r="B3526">
        <v>-13.795823353754001</v>
      </c>
      <c r="C3526">
        <v>1509735595.8219099</v>
      </c>
      <c r="D3526">
        <f t="shared" si="165"/>
        <v>2.0039796829223633E-2</v>
      </c>
      <c r="E3526">
        <f t="shared" si="166"/>
        <v>4.6898474642599552E-2</v>
      </c>
      <c r="F3526">
        <f t="shared" si="167"/>
        <v>0.31646875040559941</v>
      </c>
    </row>
    <row r="3527" spans="1:6" x14ac:dyDescent="0.2">
      <c r="A3527">
        <v>-24.692301705792701</v>
      </c>
      <c r="B3527">
        <v>-13.599764613701099</v>
      </c>
      <c r="C3527">
        <v>1509735595.8431599</v>
      </c>
      <c r="D3527">
        <f t="shared" si="165"/>
        <v>2.1250009536743164E-2</v>
      </c>
      <c r="E3527">
        <f t="shared" si="166"/>
        <v>0.3817199644129019</v>
      </c>
      <c r="F3527">
        <f t="shared" si="167"/>
        <v>0.19605874005290147</v>
      </c>
    </row>
    <row r="3528" spans="1:6" x14ac:dyDescent="0.2">
      <c r="A3528">
        <v>-24.324946939293799</v>
      </c>
      <c r="B3528">
        <v>-13.295932503383399</v>
      </c>
      <c r="C3528">
        <v>1509735595.8644199</v>
      </c>
      <c r="D3528">
        <f t="shared" si="165"/>
        <v>2.126002311706543E-2</v>
      </c>
      <c r="E3528">
        <f t="shared" si="166"/>
        <v>0.36735476649890231</v>
      </c>
      <c r="F3528">
        <f t="shared" si="167"/>
        <v>0.30383211031769974</v>
      </c>
    </row>
    <row r="3529" spans="1:6" x14ac:dyDescent="0.2">
      <c r="A3529">
        <v>-24.106769668167701</v>
      </c>
      <c r="B3529">
        <v>-13.361178949718401</v>
      </c>
      <c r="C3529">
        <v>1509735595.8831699</v>
      </c>
      <c r="D3529">
        <f t="shared" si="165"/>
        <v>1.874995231628418E-2</v>
      </c>
      <c r="E3529">
        <f t="shared" si="166"/>
        <v>0.2181772711260983</v>
      </c>
      <c r="F3529">
        <f t="shared" si="167"/>
        <v>6.5246446335001096E-2</v>
      </c>
    </row>
    <row r="3530" spans="1:6" x14ac:dyDescent="0.2">
      <c r="A3530">
        <v>-24.139477155037898</v>
      </c>
      <c r="B3530">
        <v>-13.196882017741199</v>
      </c>
      <c r="C3530">
        <v>1509735595.9031601</v>
      </c>
      <c r="D3530">
        <f t="shared" si="165"/>
        <v>1.9990205764770508E-2</v>
      </c>
      <c r="E3530">
        <f t="shared" si="166"/>
        <v>3.2707486870197755E-2</v>
      </c>
      <c r="F3530">
        <f t="shared" si="167"/>
        <v>0.16429693197720141</v>
      </c>
    </row>
    <row r="3531" spans="1:6" x14ac:dyDescent="0.2">
      <c r="A3531">
        <v>-24.5789579001049</v>
      </c>
      <c r="B3531">
        <v>-13.026334977906901</v>
      </c>
      <c r="C3531">
        <v>1509735595.9231701</v>
      </c>
      <c r="D3531">
        <f t="shared" si="165"/>
        <v>2.0009994506835938E-2</v>
      </c>
      <c r="E3531">
        <f t="shared" si="166"/>
        <v>0.43948074506700152</v>
      </c>
      <c r="F3531">
        <f t="shared" si="167"/>
        <v>0.17054703983429853</v>
      </c>
    </row>
    <row r="3532" spans="1:6" x14ac:dyDescent="0.2">
      <c r="A3532">
        <v>-24.532790912547501</v>
      </c>
      <c r="B3532">
        <v>-12.821140005266299</v>
      </c>
      <c r="C3532">
        <v>1509735595.9431701</v>
      </c>
      <c r="D3532">
        <f t="shared" si="165"/>
        <v>1.9999980926513672E-2</v>
      </c>
      <c r="E3532">
        <f t="shared" si="166"/>
        <v>4.6166987557398897E-2</v>
      </c>
      <c r="F3532">
        <f t="shared" si="167"/>
        <v>0.20519497264060149</v>
      </c>
    </row>
    <row r="3533" spans="1:6" x14ac:dyDescent="0.2">
      <c r="A3533">
        <v>-24.510443551216401</v>
      </c>
      <c r="B3533">
        <v>-12.809285194728901</v>
      </c>
      <c r="C3533">
        <v>1509735595.9644101</v>
      </c>
      <c r="D3533">
        <f t="shared" si="165"/>
        <v>2.1239995956420898E-2</v>
      </c>
      <c r="E3533">
        <f t="shared" si="166"/>
        <v>2.2347361331100046E-2</v>
      </c>
      <c r="F3533">
        <f t="shared" si="167"/>
        <v>1.1854810537398563E-2</v>
      </c>
    </row>
    <row r="3534" spans="1:6" x14ac:dyDescent="0.2">
      <c r="A3534">
        <v>-24.1021097758797</v>
      </c>
      <c r="B3534">
        <v>-12.741202561748</v>
      </c>
      <c r="C3534">
        <v>1509735595.9844201</v>
      </c>
      <c r="D3534">
        <f t="shared" si="165"/>
        <v>2.0009994506835938E-2</v>
      </c>
      <c r="E3534">
        <f t="shared" si="166"/>
        <v>0.40833377533670046</v>
      </c>
      <c r="F3534">
        <f t="shared" si="167"/>
        <v>6.8082632980900115E-2</v>
      </c>
    </row>
    <row r="3535" spans="1:6" x14ac:dyDescent="0.2">
      <c r="A3535">
        <v>-24.101679067774199</v>
      </c>
      <c r="B3535">
        <v>-13.104033945492899</v>
      </c>
      <c r="C3535">
        <v>1509735596.0056701</v>
      </c>
      <c r="D3535">
        <f t="shared" si="165"/>
        <v>2.1250009536743164E-2</v>
      </c>
      <c r="E3535">
        <f t="shared" si="166"/>
        <v>4.3070810550105421E-4</v>
      </c>
      <c r="F3535">
        <f t="shared" si="167"/>
        <v>0.36283138374489887</v>
      </c>
    </row>
    <row r="3536" spans="1:6" x14ac:dyDescent="0.2">
      <c r="A3536">
        <v>-24.497768605905101</v>
      </c>
      <c r="B3536">
        <v>-13.3122878437227</v>
      </c>
      <c r="C3536">
        <v>1509735596.0256701</v>
      </c>
      <c r="D3536">
        <f t="shared" si="165"/>
        <v>1.9999980926513672E-2</v>
      </c>
      <c r="E3536">
        <f t="shared" si="166"/>
        <v>0.39608953813090153</v>
      </c>
      <c r="F3536">
        <f t="shared" si="167"/>
        <v>0.20825389822980078</v>
      </c>
    </row>
    <row r="3537" spans="1:6" x14ac:dyDescent="0.2">
      <c r="A3537">
        <v>-24.104364455840301</v>
      </c>
      <c r="B3537">
        <v>-13.253066594509001</v>
      </c>
      <c r="C3537">
        <v>1509735596.04568</v>
      </c>
      <c r="D3537">
        <f t="shared" si="165"/>
        <v>2.0009994506835938E-2</v>
      </c>
      <c r="E3537">
        <f t="shared" si="166"/>
        <v>0.39340415006480001</v>
      </c>
      <c r="F3537">
        <f t="shared" si="167"/>
        <v>5.9221249213699423E-2</v>
      </c>
    </row>
    <row r="3538" spans="1:6" x14ac:dyDescent="0.2">
      <c r="A3538">
        <v>-23.90627887166</v>
      </c>
      <c r="B3538">
        <v>-13.329520895434401</v>
      </c>
      <c r="C3538">
        <v>1509735596.06567</v>
      </c>
      <c r="D3538">
        <f t="shared" si="165"/>
        <v>1.9989967346191406E-2</v>
      </c>
      <c r="E3538">
        <f t="shared" si="166"/>
        <v>0.19808558418030131</v>
      </c>
      <c r="F3538">
        <f t="shared" si="167"/>
        <v>7.6454300925400176E-2</v>
      </c>
    </row>
    <row r="3539" spans="1:6" x14ac:dyDescent="0.2">
      <c r="A3539">
        <v>-24.000500072626501</v>
      </c>
      <c r="B3539">
        <v>-13.2322568346053</v>
      </c>
      <c r="C3539">
        <v>1509735596.0856199</v>
      </c>
      <c r="D3539">
        <f t="shared" si="165"/>
        <v>1.9949913024902344E-2</v>
      </c>
      <c r="E3539">
        <f t="shared" si="166"/>
        <v>9.4221200966501328E-2</v>
      </c>
      <c r="F3539">
        <f t="shared" si="167"/>
        <v>9.7264060829100885E-2</v>
      </c>
    </row>
    <row r="3540" spans="1:6" x14ac:dyDescent="0.2">
      <c r="A3540">
        <v>-23.617172930955999</v>
      </c>
      <c r="B3540">
        <v>-13.430093047479801</v>
      </c>
      <c r="C3540">
        <v>1509735596.1156199</v>
      </c>
      <c r="D3540">
        <f t="shared" si="165"/>
        <v>2.9999971389770508E-2</v>
      </c>
      <c r="E3540">
        <f t="shared" si="166"/>
        <v>0.38332714167050241</v>
      </c>
      <c r="F3540">
        <f t="shared" si="167"/>
        <v>0.19783621287450082</v>
      </c>
    </row>
    <row r="3541" spans="1:6" x14ac:dyDescent="0.2">
      <c r="A3541">
        <v>-23.309049217906601</v>
      </c>
      <c r="B3541">
        <v>-13.957736693798701</v>
      </c>
      <c r="C3541">
        <v>1509735596.1368599</v>
      </c>
      <c r="D3541">
        <f t="shared" si="165"/>
        <v>2.1239995956420898E-2</v>
      </c>
      <c r="E3541">
        <f t="shared" si="166"/>
        <v>0.30812371304939745</v>
      </c>
      <c r="F3541">
        <f t="shared" si="167"/>
        <v>0.52764364631890004</v>
      </c>
    </row>
    <row r="3542" spans="1:6" x14ac:dyDescent="0.2">
      <c r="A3542">
        <v>-23.4147457645876</v>
      </c>
      <c r="B3542">
        <v>-14.2341370234361</v>
      </c>
      <c r="C3542">
        <v>1509735596.1568799</v>
      </c>
      <c r="D3542">
        <f t="shared" si="165"/>
        <v>2.0020008087158203E-2</v>
      </c>
      <c r="E3542">
        <f t="shared" si="166"/>
        <v>0.10569654668099915</v>
      </c>
      <c r="F3542">
        <f t="shared" si="167"/>
        <v>0.27640032963739891</v>
      </c>
    </row>
    <row r="3543" spans="1:6" x14ac:dyDescent="0.2">
      <c r="A3543">
        <v>-23.467630485515301</v>
      </c>
      <c r="B3543">
        <v>-14.3336572681351</v>
      </c>
      <c r="C3543">
        <v>1509735596.1768799</v>
      </c>
      <c r="D3543">
        <f t="shared" si="165"/>
        <v>1.9999980926513672E-2</v>
      </c>
      <c r="E3543">
        <f t="shared" si="166"/>
        <v>5.2884720927700357E-2</v>
      </c>
      <c r="F3543">
        <f t="shared" si="167"/>
        <v>9.9520244699000671E-2</v>
      </c>
    </row>
    <row r="3544" spans="1:6" x14ac:dyDescent="0.2">
      <c r="A3544">
        <v>-22.832424439332598</v>
      </c>
      <c r="B3544">
        <v>-14.4703115097776</v>
      </c>
      <c r="C3544">
        <v>1509735596.1968901</v>
      </c>
      <c r="D3544">
        <f t="shared" si="165"/>
        <v>2.0010232925415039E-2</v>
      </c>
      <c r="E3544">
        <f t="shared" si="166"/>
        <v>0.63520604618270227</v>
      </c>
      <c r="F3544">
        <f t="shared" si="167"/>
        <v>0.13665424164249984</v>
      </c>
    </row>
    <row r="3545" spans="1:6" x14ac:dyDescent="0.2">
      <c r="A3545">
        <v>-22.442104652054802</v>
      </c>
      <c r="B3545">
        <v>-14.8071361104929</v>
      </c>
      <c r="C3545">
        <v>1509735596.2181399</v>
      </c>
      <c r="D3545">
        <f t="shared" si="165"/>
        <v>2.1249771118164062E-2</v>
      </c>
      <c r="E3545">
        <f t="shared" si="166"/>
        <v>0.39031978727779659</v>
      </c>
      <c r="F3545">
        <f t="shared" si="167"/>
        <v>0.33682460071529974</v>
      </c>
    </row>
    <row r="3546" spans="1:6" x14ac:dyDescent="0.2">
      <c r="A3546">
        <v>-22.9135017497989</v>
      </c>
      <c r="B3546">
        <v>-15.020029783882199</v>
      </c>
      <c r="C3546">
        <v>1509735596.2393799</v>
      </c>
      <c r="D3546">
        <f t="shared" si="165"/>
        <v>2.1239995956420898E-2</v>
      </c>
      <c r="E3546">
        <f t="shared" si="166"/>
        <v>0.47139709774409866</v>
      </c>
      <c r="F3546">
        <f t="shared" si="167"/>
        <v>0.21289367338929921</v>
      </c>
    </row>
    <row r="3547" spans="1:6" x14ac:dyDescent="0.2">
      <c r="A3547">
        <v>-22.463651156027201</v>
      </c>
      <c r="B3547">
        <v>-14.8265284813096</v>
      </c>
      <c r="C3547">
        <v>1509735596.2593801</v>
      </c>
      <c r="D3547">
        <f t="shared" si="165"/>
        <v>2.0000219345092773E-2</v>
      </c>
      <c r="E3547">
        <f t="shared" si="166"/>
        <v>0.44985059377169989</v>
      </c>
      <c r="F3547">
        <f t="shared" si="167"/>
        <v>0.19350130257259934</v>
      </c>
    </row>
    <row r="3548" spans="1:6" x14ac:dyDescent="0.2">
      <c r="A3548">
        <v>-22.839915505995201</v>
      </c>
      <c r="B3548">
        <v>-14.766161706512399</v>
      </c>
      <c r="C3548">
        <v>1509735596.2881401</v>
      </c>
      <c r="D3548">
        <f t="shared" si="165"/>
        <v>2.8759956359863281E-2</v>
      </c>
      <c r="E3548">
        <f t="shared" si="166"/>
        <v>0.37626434996800029</v>
      </c>
      <c r="F3548">
        <f t="shared" si="167"/>
        <v>6.0366774797200762E-2</v>
      </c>
    </row>
    <row r="3549" spans="1:6" x14ac:dyDescent="0.2">
      <c r="A3549">
        <v>-22.656359938927299</v>
      </c>
      <c r="B3549">
        <v>-14.6668560281488</v>
      </c>
      <c r="C3549">
        <v>1509735596.31815</v>
      </c>
      <c r="D3549">
        <f t="shared" si="165"/>
        <v>3.0009984970092773E-2</v>
      </c>
      <c r="E3549">
        <f t="shared" si="166"/>
        <v>0.1835555670679021</v>
      </c>
      <c r="F3549">
        <f t="shared" si="167"/>
        <v>9.930567836359927E-2</v>
      </c>
    </row>
    <row r="3550" spans="1:6" x14ac:dyDescent="0.2">
      <c r="A3550">
        <v>-22.041206536759201</v>
      </c>
      <c r="B3550">
        <v>-14.266768861579701</v>
      </c>
      <c r="C3550">
        <v>1509735596.3406899</v>
      </c>
      <c r="D3550">
        <f t="shared" si="165"/>
        <v>2.2539854049682617E-2</v>
      </c>
      <c r="E3550">
        <f t="shared" si="166"/>
        <v>0.61515340216809733</v>
      </c>
      <c r="F3550">
        <f t="shared" si="167"/>
        <v>0.40008716656909904</v>
      </c>
    </row>
    <row r="3551" spans="1:6" x14ac:dyDescent="0.2">
      <c r="A3551">
        <v>-22.3761684506431</v>
      </c>
      <c r="B3551">
        <v>-14.0489283367802</v>
      </c>
      <c r="C3551">
        <v>1509735596.35938</v>
      </c>
      <c r="D3551">
        <f t="shared" si="165"/>
        <v>1.8690109252929688E-2</v>
      </c>
      <c r="E3551">
        <f t="shared" si="166"/>
        <v>0.33496191388389818</v>
      </c>
      <c r="F3551">
        <f t="shared" si="167"/>
        <v>0.21784052479950056</v>
      </c>
    </row>
    <row r="3552" spans="1:6" x14ac:dyDescent="0.2">
      <c r="A3552">
        <v>-22.785198156326601</v>
      </c>
      <c r="B3552">
        <v>-13.463328065184401</v>
      </c>
      <c r="C3552">
        <v>1509735596.38063</v>
      </c>
      <c r="D3552">
        <f t="shared" si="165"/>
        <v>2.1250009536743164E-2</v>
      </c>
      <c r="E3552">
        <f t="shared" si="166"/>
        <v>0.40902970568350128</v>
      </c>
      <c r="F3552">
        <f t="shared" si="167"/>
        <v>0.58560027159579953</v>
      </c>
    </row>
    <row r="3553" spans="1:6" x14ac:dyDescent="0.2">
      <c r="A3553">
        <v>-22.411475473063302</v>
      </c>
      <c r="B3553">
        <v>-13.050076627999999</v>
      </c>
      <c r="C3553">
        <v>1509735596.40188</v>
      </c>
      <c r="D3553">
        <f t="shared" si="165"/>
        <v>2.1250009536743164E-2</v>
      </c>
      <c r="E3553">
        <f t="shared" si="166"/>
        <v>0.37372268326329916</v>
      </c>
      <c r="F3553">
        <f t="shared" si="167"/>
        <v>0.41325143718440138</v>
      </c>
    </row>
    <row r="3554" spans="1:6" x14ac:dyDescent="0.2">
      <c r="A3554">
        <v>-22.5516045281401</v>
      </c>
      <c r="B3554">
        <v>-12.831464224785799</v>
      </c>
      <c r="C3554">
        <v>1509735596.42064</v>
      </c>
      <c r="D3554">
        <f t="shared" si="165"/>
        <v>1.8759965896606445E-2</v>
      </c>
      <c r="E3554">
        <f t="shared" si="166"/>
        <v>0.14012905507679818</v>
      </c>
      <c r="F3554">
        <f t="shared" si="167"/>
        <v>0.21861240321420006</v>
      </c>
    </row>
    <row r="3555" spans="1:6" x14ac:dyDescent="0.2">
      <c r="A3555">
        <v>-22.501717075165502</v>
      </c>
      <c r="B3555">
        <v>-12.296393177802001</v>
      </c>
      <c r="C3555">
        <v>1509735596.44063</v>
      </c>
      <c r="D3555">
        <f t="shared" si="165"/>
        <v>1.9989967346191406E-2</v>
      </c>
      <c r="E3555">
        <f t="shared" si="166"/>
        <v>4.988745297459829E-2</v>
      </c>
      <c r="F3555">
        <f t="shared" si="167"/>
        <v>0.53507104698379848</v>
      </c>
    </row>
    <row r="3556" spans="1:6" x14ac:dyDescent="0.2">
      <c r="A3556">
        <v>-22.820950656657502</v>
      </c>
      <c r="B3556">
        <v>-11.0829332586171</v>
      </c>
      <c r="C3556">
        <v>1509735596.4606199</v>
      </c>
      <c r="D3556">
        <f t="shared" si="165"/>
        <v>1.9989967346191406E-2</v>
      </c>
      <c r="E3556">
        <f t="shared" si="166"/>
        <v>0.31923358149199998</v>
      </c>
      <c r="F3556">
        <f t="shared" si="167"/>
        <v>1.2134599191849009</v>
      </c>
    </row>
    <row r="3557" spans="1:6" x14ac:dyDescent="0.2">
      <c r="A3557">
        <v>-22.960895640368001</v>
      </c>
      <c r="B3557">
        <v>-10.7863544377654</v>
      </c>
      <c r="C3557">
        <v>1509735596.4818799</v>
      </c>
      <c r="D3557">
        <f t="shared" si="165"/>
        <v>2.126002311706543E-2</v>
      </c>
      <c r="E3557">
        <f t="shared" si="166"/>
        <v>0.13994498371049957</v>
      </c>
      <c r="F3557">
        <f t="shared" si="167"/>
        <v>0.29657882085169973</v>
      </c>
    </row>
    <row r="3558" spans="1:6" x14ac:dyDescent="0.2">
      <c r="A3558">
        <v>-22.702241439972301</v>
      </c>
      <c r="B3558">
        <v>-10.469431683136399</v>
      </c>
      <c r="C3558">
        <v>1509735596.5018899</v>
      </c>
      <c r="D3558">
        <f t="shared" si="165"/>
        <v>2.0009994506835938E-2</v>
      </c>
      <c r="E3558">
        <f t="shared" si="166"/>
        <v>0.25865420039569997</v>
      </c>
      <c r="F3558">
        <f t="shared" si="167"/>
        <v>0.31692275462900099</v>
      </c>
    </row>
    <row r="3559" spans="1:6" x14ac:dyDescent="0.2">
      <c r="A3559">
        <v>-22.7503972225025</v>
      </c>
      <c r="B3559">
        <v>-10.204868826916099</v>
      </c>
      <c r="C3559">
        <v>1509735596.5318999</v>
      </c>
      <c r="D3559">
        <f t="shared" si="165"/>
        <v>3.0009984970092773E-2</v>
      </c>
      <c r="E3559">
        <f t="shared" si="166"/>
        <v>4.8155782530198366E-2</v>
      </c>
      <c r="F3559">
        <f t="shared" si="167"/>
        <v>0.26456285622029974</v>
      </c>
    </row>
    <row r="3560" spans="1:6" x14ac:dyDescent="0.2">
      <c r="A3560">
        <v>-22.490107888292901</v>
      </c>
      <c r="B3560">
        <v>-10.139255738571199</v>
      </c>
      <c r="C3560">
        <v>1509735596.5518999</v>
      </c>
      <c r="D3560">
        <f t="shared" si="165"/>
        <v>1.9999980926513672E-2</v>
      </c>
      <c r="E3560">
        <f t="shared" si="166"/>
        <v>0.26028933420959888</v>
      </c>
      <c r="F3560">
        <f t="shared" si="167"/>
        <v>6.5613088344900206E-2</v>
      </c>
    </row>
    <row r="3561" spans="1:6" x14ac:dyDescent="0.2">
      <c r="A3561">
        <v>-22.834124585578</v>
      </c>
      <c r="B3561">
        <v>-10.107116526958899</v>
      </c>
      <c r="C3561">
        <v>1509735596.5831299</v>
      </c>
      <c r="D3561">
        <f t="shared" si="165"/>
        <v>3.1229972839355469E-2</v>
      </c>
      <c r="E3561">
        <f t="shared" si="166"/>
        <v>0.34401669728509887</v>
      </c>
      <c r="F3561">
        <f t="shared" si="167"/>
        <v>3.2139211612300045E-2</v>
      </c>
    </row>
    <row r="3562" spans="1:6" x14ac:dyDescent="0.2">
      <c r="A3562">
        <v>-22.582535843194201</v>
      </c>
      <c r="B3562">
        <v>-10.120233335717799</v>
      </c>
      <c r="C3562">
        <v>1509735596.6031401</v>
      </c>
      <c r="D3562">
        <f t="shared" si="165"/>
        <v>2.0010232925415039E-2</v>
      </c>
      <c r="E3562">
        <f t="shared" si="166"/>
        <v>0.2515887423837988</v>
      </c>
      <c r="F3562">
        <f t="shared" si="167"/>
        <v>1.3116808758899978E-2</v>
      </c>
    </row>
    <row r="3563" spans="1:6" x14ac:dyDescent="0.2">
      <c r="A3563">
        <v>-23.2412591734922</v>
      </c>
      <c r="B3563">
        <v>-10.0292725829886</v>
      </c>
      <c r="C3563">
        <v>1509735596.6343999</v>
      </c>
      <c r="D3563">
        <f t="shared" si="165"/>
        <v>3.1259775161743164E-2</v>
      </c>
      <c r="E3563">
        <f t="shared" si="166"/>
        <v>0.6587233302979989</v>
      </c>
      <c r="F3563">
        <f t="shared" si="167"/>
        <v>9.0960752729198902E-2</v>
      </c>
    </row>
    <row r="3564" spans="1:6" x14ac:dyDescent="0.2">
      <c r="A3564">
        <v>-23.153399268828899</v>
      </c>
      <c r="B3564">
        <v>-10.531177644815701</v>
      </c>
      <c r="C3564">
        <v>1509735596.6543901</v>
      </c>
      <c r="D3564">
        <f t="shared" si="165"/>
        <v>1.9990205764770508E-2</v>
      </c>
      <c r="E3564">
        <f t="shared" si="166"/>
        <v>8.7859904663300625E-2</v>
      </c>
      <c r="F3564">
        <f t="shared" si="167"/>
        <v>0.5019050618271006</v>
      </c>
    </row>
    <row r="3565" spans="1:6" x14ac:dyDescent="0.2">
      <c r="A3565">
        <v>-23.464293844413099</v>
      </c>
      <c r="B3565">
        <v>-10.841019914431801</v>
      </c>
      <c r="C3565">
        <v>1509735596.6843901</v>
      </c>
      <c r="D3565">
        <f t="shared" si="165"/>
        <v>2.9999971389770508E-2</v>
      </c>
      <c r="E3565">
        <f t="shared" si="166"/>
        <v>0.31089457558420008</v>
      </c>
      <c r="F3565">
        <f t="shared" si="167"/>
        <v>0.30984226961609984</v>
      </c>
    </row>
    <row r="3566" spans="1:6" x14ac:dyDescent="0.2">
      <c r="A3566">
        <v>-23.078291149973101</v>
      </c>
      <c r="B3566">
        <v>-11.296113763581401</v>
      </c>
      <c r="C3566">
        <v>1509735596.71438</v>
      </c>
      <c r="D3566">
        <f t="shared" si="165"/>
        <v>2.9989957809448242E-2</v>
      </c>
      <c r="E3566">
        <f t="shared" si="166"/>
        <v>0.38600269443999835</v>
      </c>
      <c r="F3566">
        <f t="shared" si="167"/>
        <v>0.45509384914960016</v>
      </c>
    </row>
    <row r="3567" spans="1:6" x14ac:dyDescent="0.2">
      <c r="A3567">
        <v>-23.193006554117598</v>
      </c>
      <c r="B3567">
        <v>-11.7859917405523</v>
      </c>
      <c r="C3567">
        <v>1509735596.73435</v>
      </c>
      <c r="D3567">
        <f t="shared" si="165"/>
        <v>1.9969940185546875E-2</v>
      </c>
      <c r="E3567">
        <f t="shared" si="166"/>
        <v>0.11471540414449777</v>
      </c>
      <c r="F3567">
        <f t="shared" si="167"/>
        <v>0.48987797697089874</v>
      </c>
    </row>
    <row r="3568" spans="1:6" x14ac:dyDescent="0.2">
      <c r="A3568">
        <v>-23.2496940821047</v>
      </c>
      <c r="B3568">
        <v>-12.255250620158099</v>
      </c>
      <c r="C3568">
        <v>1509735596.76564</v>
      </c>
      <c r="D3568">
        <f t="shared" si="165"/>
        <v>3.1290054321289062E-2</v>
      </c>
      <c r="E3568">
        <f t="shared" si="166"/>
        <v>5.6687527987101305E-2</v>
      </c>
      <c r="F3568">
        <f t="shared" si="167"/>
        <v>0.46925887960579971</v>
      </c>
    </row>
    <row r="3569" spans="1:6" x14ac:dyDescent="0.2">
      <c r="A3569">
        <v>-23.2711706202032</v>
      </c>
      <c r="B3569">
        <v>-12.556424625704199</v>
      </c>
      <c r="C3569">
        <v>1509735596.7855999</v>
      </c>
      <c r="D3569">
        <f t="shared" si="165"/>
        <v>1.9959926605224609E-2</v>
      </c>
      <c r="E3569">
        <f t="shared" si="166"/>
        <v>2.1476538098500697E-2</v>
      </c>
      <c r="F3569">
        <f t="shared" si="167"/>
        <v>0.30117400554610008</v>
      </c>
    </row>
    <row r="3570" spans="1:6" x14ac:dyDescent="0.2">
      <c r="A3570">
        <v>-23.5899497112141</v>
      </c>
      <c r="B3570">
        <v>-13.1588360449219</v>
      </c>
      <c r="C3570">
        <v>1509735596.80687</v>
      </c>
      <c r="D3570">
        <f t="shared" si="165"/>
        <v>2.1270036697387695E-2</v>
      </c>
      <c r="E3570">
        <f t="shared" si="166"/>
        <v>0.31877909101089941</v>
      </c>
      <c r="F3570">
        <f t="shared" si="167"/>
        <v>0.60241141921770058</v>
      </c>
    </row>
    <row r="3571" spans="1:6" x14ac:dyDescent="0.2">
      <c r="A3571">
        <v>-23.498122298591799</v>
      </c>
      <c r="B3571">
        <v>-13.437711443043201</v>
      </c>
      <c r="C3571">
        <v>1509735596.8281801</v>
      </c>
      <c r="D3571">
        <f t="shared" si="165"/>
        <v>2.1310091018676758E-2</v>
      </c>
      <c r="E3571">
        <f t="shared" si="166"/>
        <v>9.1827412622301097E-2</v>
      </c>
      <c r="F3571">
        <f t="shared" si="167"/>
        <v>0.27887539812130058</v>
      </c>
    </row>
    <row r="3572" spans="1:6" x14ac:dyDescent="0.2">
      <c r="A3572">
        <v>-23.417538483225201</v>
      </c>
      <c r="B3572">
        <v>-14.0148757174009</v>
      </c>
      <c r="C3572">
        <v>1509735596.8468499</v>
      </c>
      <c r="D3572">
        <f t="shared" si="165"/>
        <v>1.8669843673706055E-2</v>
      </c>
      <c r="E3572">
        <f t="shared" si="166"/>
        <v>8.0583815366598088E-2</v>
      </c>
      <c r="F3572">
        <f t="shared" si="167"/>
        <v>0.57716427435769901</v>
      </c>
    </row>
    <row r="3573" spans="1:6" x14ac:dyDescent="0.2">
      <c r="A3573">
        <v>-23.971838819505599</v>
      </c>
      <c r="B3573">
        <v>-14.560550052929999</v>
      </c>
      <c r="C3573">
        <v>1509735596.86812</v>
      </c>
      <c r="D3573">
        <f t="shared" si="165"/>
        <v>2.1270036697387695E-2</v>
      </c>
      <c r="E3573">
        <f t="shared" si="166"/>
        <v>0.55430033628039865</v>
      </c>
      <c r="F3573">
        <f t="shared" si="167"/>
        <v>0.54567433552909961</v>
      </c>
    </row>
    <row r="3574" spans="1:6" x14ac:dyDescent="0.2">
      <c r="A3574">
        <v>-23.886690047218501</v>
      </c>
      <c r="B3574">
        <v>-14.443874691339699</v>
      </c>
      <c r="C3574">
        <v>1509735596.8880999</v>
      </c>
      <c r="D3574">
        <f t="shared" si="165"/>
        <v>1.9979953765869141E-2</v>
      </c>
      <c r="E3574">
        <f t="shared" si="166"/>
        <v>8.5148772287098495E-2</v>
      </c>
      <c r="F3574">
        <f t="shared" si="167"/>
        <v>0.11667536159029979</v>
      </c>
    </row>
    <row r="3575" spans="1:6" x14ac:dyDescent="0.2">
      <c r="A3575">
        <v>-23.465066433343701</v>
      </c>
      <c r="B3575">
        <v>-14.9455060184234</v>
      </c>
      <c r="C3575">
        <v>1509735596.9080999</v>
      </c>
      <c r="D3575">
        <f t="shared" si="165"/>
        <v>1.9999980926513672E-2</v>
      </c>
      <c r="E3575">
        <f t="shared" si="166"/>
        <v>0.42162361387480018</v>
      </c>
      <c r="F3575">
        <f t="shared" si="167"/>
        <v>0.50163132708370028</v>
      </c>
    </row>
    <row r="3576" spans="1:6" x14ac:dyDescent="0.2">
      <c r="A3576">
        <v>-23.971764100232701</v>
      </c>
      <c r="B3576">
        <v>-15.721310728856301</v>
      </c>
      <c r="C3576">
        <v>1509735596.9381001</v>
      </c>
      <c r="D3576">
        <f t="shared" si="165"/>
        <v>3.0000209808349609E-2</v>
      </c>
      <c r="E3576">
        <f t="shared" si="166"/>
        <v>0.50669766688899998</v>
      </c>
      <c r="F3576">
        <f t="shared" si="167"/>
        <v>0.77580471043290089</v>
      </c>
    </row>
    <row r="3577" spans="1:6" x14ac:dyDescent="0.2">
      <c r="A3577">
        <v>-23.984447555994301</v>
      </c>
      <c r="B3577">
        <v>-15.9445349039538</v>
      </c>
      <c r="C3577">
        <v>1509735596.9581001</v>
      </c>
      <c r="D3577">
        <f t="shared" si="165"/>
        <v>1.9999980926513672E-2</v>
      </c>
      <c r="E3577">
        <f t="shared" si="166"/>
        <v>1.2683455761600015E-2</v>
      </c>
      <c r="F3577">
        <f t="shared" si="167"/>
        <v>0.22322417509749926</v>
      </c>
    </row>
    <row r="3578" spans="1:6" x14ac:dyDescent="0.2">
      <c r="A3578">
        <v>-24.5963695003522</v>
      </c>
      <c r="B3578">
        <v>-16.5894533542935</v>
      </c>
      <c r="C3578">
        <v>1509735596.9781699</v>
      </c>
      <c r="D3578">
        <f t="shared" si="165"/>
        <v>2.006983757019043E-2</v>
      </c>
      <c r="E3578">
        <f t="shared" si="166"/>
        <v>0.61192194435789915</v>
      </c>
      <c r="F3578">
        <f t="shared" si="167"/>
        <v>0.6449184503397003</v>
      </c>
    </row>
    <row r="3579" spans="1:6" x14ac:dyDescent="0.2">
      <c r="A3579">
        <v>-24.4620274902117</v>
      </c>
      <c r="B3579">
        <v>-16.486555879648801</v>
      </c>
      <c r="C3579">
        <v>1509735596.9993701</v>
      </c>
      <c r="D3579">
        <f t="shared" si="165"/>
        <v>2.1200180053710938E-2</v>
      </c>
      <c r="E3579">
        <f t="shared" si="166"/>
        <v>0.13434201014050018</v>
      </c>
      <c r="F3579">
        <f t="shared" si="167"/>
        <v>0.10289747464469912</v>
      </c>
    </row>
    <row r="3580" spans="1:6" x14ac:dyDescent="0.2">
      <c r="A3580">
        <v>-24.434182668792399</v>
      </c>
      <c r="B3580">
        <v>-16.692466106883501</v>
      </c>
      <c r="C3580">
        <v>1509735597.0193701</v>
      </c>
      <c r="D3580">
        <f t="shared" si="165"/>
        <v>1.9999980926513672E-2</v>
      </c>
      <c r="E3580">
        <f t="shared" si="166"/>
        <v>2.7844821419300558E-2</v>
      </c>
      <c r="F3580">
        <f t="shared" si="167"/>
        <v>0.20591022723469976</v>
      </c>
    </row>
    <row r="3581" spans="1:6" x14ac:dyDescent="0.2">
      <c r="A3581">
        <v>-24.3443832492529</v>
      </c>
      <c r="B3581">
        <v>-17.002910763405701</v>
      </c>
      <c r="C3581">
        <v>1509735597.03935</v>
      </c>
      <c r="D3581">
        <f t="shared" si="165"/>
        <v>1.9979953765869141E-2</v>
      </c>
      <c r="E3581">
        <f t="shared" si="166"/>
        <v>8.9799419539499326E-2</v>
      </c>
      <c r="F3581">
        <f t="shared" si="167"/>
        <v>0.31044465652220055</v>
      </c>
    </row>
    <row r="3582" spans="1:6" x14ac:dyDescent="0.2">
      <c r="A3582">
        <v>-24.301867437512801</v>
      </c>
      <c r="B3582">
        <v>-17.430205474614599</v>
      </c>
      <c r="C3582">
        <v>1509735597.06935</v>
      </c>
      <c r="D3582">
        <f t="shared" si="165"/>
        <v>2.9999971389770508E-2</v>
      </c>
      <c r="E3582">
        <f t="shared" si="166"/>
        <v>4.2515811740098997E-2</v>
      </c>
      <c r="F3582">
        <f t="shared" si="167"/>
        <v>0.42729471120889784</v>
      </c>
    </row>
    <row r="3583" spans="1:6" x14ac:dyDescent="0.2">
      <c r="A3583">
        <v>-24.4674104439923</v>
      </c>
      <c r="B3583">
        <v>-17.772645800560898</v>
      </c>
      <c r="C3583">
        <v>1509735597.09062</v>
      </c>
      <c r="D3583">
        <f t="shared" si="165"/>
        <v>2.1270036697387695E-2</v>
      </c>
      <c r="E3583">
        <f t="shared" si="166"/>
        <v>0.16554300647949916</v>
      </c>
      <c r="F3583">
        <f t="shared" si="167"/>
        <v>0.34244032594629914</v>
      </c>
    </row>
    <row r="3584" spans="1:6" x14ac:dyDescent="0.2">
      <c r="A3584">
        <v>-24.626201246883902</v>
      </c>
      <c r="B3584">
        <v>-18.587559144042601</v>
      </c>
      <c r="C3584">
        <v>1509735597.10939</v>
      </c>
      <c r="D3584">
        <f t="shared" si="165"/>
        <v>1.8769979476928711E-2</v>
      </c>
      <c r="E3584">
        <f t="shared" si="166"/>
        <v>0.15879080289160186</v>
      </c>
      <c r="F3584">
        <f t="shared" si="167"/>
        <v>0.81491334348170241</v>
      </c>
    </row>
    <row r="3585" spans="1:6" x14ac:dyDescent="0.2">
      <c r="A3585">
        <v>-24.856523779929699</v>
      </c>
      <c r="B3585">
        <v>-18.823137059857</v>
      </c>
      <c r="C3585">
        <v>1509735597.1306</v>
      </c>
      <c r="D3585">
        <f t="shared" si="165"/>
        <v>2.1209955215454102E-2</v>
      </c>
      <c r="E3585">
        <f t="shared" si="166"/>
        <v>0.23032253304579697</v>
      </c>
      <c r="F3585">
        <f t="shared" si="167"/>
        <v>0.23557791581439957</v>
      </c>
    </row>
    <row r="3586" spans="1:6" x14ac:dyDescent="0.2">
      <c r="A3586">
        <v>-24.819346161272399</v>
      </c>
      <c r="B3586">
        <v>-19.128352084359399</v>
      </c>
      <c r="C3586">
        <v>1509735597.15066</v>
      </c>
      <c r="D3586">
        <f t="shared" si="165"/>
        <v>2.0060062408447266E-2</v>
      </c>
      <c r="E3586">
        <f t="shared" si="166"/>
        <v>3.7177618657299405E-2</v>
      </c>
      <c r="F3586">
        <f t="shared" si="167"/>
        <v>0.30521502450239879</v>
      </c>
    </row>
    <row r="3587" spans="1:6" x14ac:dyDescent="0.2">
      <c r="A3587">
        <v>-24.776620873033401</v>
      </c>
      <c r="B3587">
        <v>-20.506820693066299</v>
      </c>
      <c r="C3587">
        <v>1509735597.1819401</v>
      </c>
      <c r="D3587">
        <f t="shared" si="165"/>
        <v>3.1280040740966797E-2</v>
      </c>
      <c r="E3587">
        <f t="shared" si="166"/>
        <v>4.2725288238997905E-2</v>
      </c>
      <c r="F3587">
        <f t="shared" si="167"/>
        <v>1.3784686087068998</v>
      </c>
    </row>
    <row r="3588" spans="1:6" x14ac:dyDescent="0.2">
      <c r="A3588">
        <v>-24.9309996107587</v>
      </c>
      <c r="B3588">
        <v>-21.2397656947178</v>
      </c>
      <c r="C3588">
        <v>1509735597.2032001</v>
      </c>
      <c r="D3588">
        <f t="shared" ref="D3588:D3651" si="168">C3588-C3587</f>
        <v>2.126002311706543E-2</v>
      </c>
      <c r="E3588">
        <f t="shared" ref="E3588:E3651" si="169">ABS(A3588-A3587)</f>
        <v>0.15437873772529898</v>
      </c>
      <c r="F3588">
        <f t="shared" ref="F3588:F3651" si="170">ABS(B3588-B3587)</f>
        <v>0.73294500165150112</v>
      </c>
    </row>
    <row r="3589" spans="1:6" x14ac:dyDescent="0.2">
      <c r="A3589">
        <v>-25.2745150619211</v>
      </c>
      <c r="B3589">
        <v>-22.029836936948801</v>
      </c>
      <c r="C3589">
        <v>1509735597.22316</v>
      </c>
      <c r="D3589">
        <f t="shared" si="168"/>
        <v>1.9959926605224609E-2</v>
      </c>
      <c r="E3589">
        <f t="shared" si="169"/>
        <v>0.3435154511623999</v>
      </c>
      <c r="F3589">
        <f t="shared" si="170"/>
        <v>0.79007124223100078</v>
      </c>
    </row>
    <row r="3590" spans="1:6" x14ac:dyDescent="0.2">
      <c r="A3590">
        <v>-24.977277836148801</v>
      </c>
      <c r="B3590">
        <v>-22.059373200466599</v>
      </c>
      <c r="C3590">
        <v>1509735597.24314</v>
      </c>
      <c r="D3590">
        <f t="shared" si="168"/>
        <v>1.9979953765869141E-2</v>
      </c>
      <c r="E3590">
        <f t="shared" si="169"/>
        <v>0.2972372257722995</v>
      </c>
      <c r="F3590">
        <f t="shared" si="170"/>
        <v>2.9536263517798034E-2</v>
      </c>
    </row>
    <row r="3591" spans="1:6" x14ac:dyDescent="0.2">
      <c r="A3591">
        <v>-25.475103140840702</v>
      </c>
      <c r="B3591">
        <v>-22.1803484375361</v>
      </c>
      <c r="C3591">
        <v>1509735597.2631099</v>
      </c>
      <c r="D3591">
        <f t="shared" si="168"/>
        <v>1.9969940185546875E-2</v>
      </c>
      <c r="E3591">
        <f t="shared" si="169"/>
        <v>0.49782530469190078</v>
      </c>
      <c r="F3591">
        <f t="shared" si="170"/>
        <v>0.12097523706950142</v>
      </c>
    </row>
    <row r="3592" spans="1:6" x14ac:dyDescent="0.2">
      <c r="A3592">
        <v>-25.0091678660994</v>
      </c>
      <c r="B3592">
        <v>-22.304485947160199</v>
      </c>
      <c r="C3592">
        <v>1509735597.28318</v>
      </c>
      <c r="D3592">
        <f t="shared" si="168"/>
        <v>2.0070075988769531E-2</v>
      </c>
      <c r="E3592">
        <f t="shared" si="169"/>
        <v>0.4659352747413017</v>
      </c>
      <c r="F3592">
        <f t="shared" si="170"/>
        <v>0.12413750962409864</v>
      </c>
    </row>
    <row r="3593" spans="1:6" x14ac:dyDescent="0.2">
      <c r="A3593">
        <v>-25.696784707421799</v>
      </c>
      <c r="B3593">
        <v>-22.467676654718399</v>
      </c>
      <c r="C3593">
        <v>1509735597.30304</v>
      </c>
      <c r="D3593">
        <f t="shared" si="168"/>
        <v>1.9860029220581055E-2</v>
      </c>
      <c r="E3593">
        <f t="shared" si="169"/>
        <v>0.68761684132239864</v>
      </c>
      <c r="F3593">
        <f t="shared" si="170"/>
        <v>0.16319070755820064</v>
      </c>
    </row>
    <row r="3594" spans="1:6" x14ac:dyDescent="0.2">
      <c r="A3594">
        <v>-25.711397304653801</v>
      </c>
      <c r="B3594">
        <v>-22.572118292677999</v>
      </c>
      <c r="C3594">
        <v>1509735597.3231201</v>
      </c>
      <c r="D3594">
        <f t="shared" si="168"/>
        <v>2.0080089569091797E-2</v>
      </c>
      <c r="E3594">
        <f t="shared" si="169"/>
        <v>1.4612597232002145E-2</v>
      </c>
      <c r="F3594">
        <f t="shared" si="170"/>
        <v>0.10444163795959938</v>
      </c>
    </row>
    <row r="3595" spans="1:6" x14ac:dyDescent="0.2">
      <c r="A3595">
        <v>-25.554239529441201</v>
      </c>
      <c r="B3595">
        <v>-22.599126222806699</v>
      </c>
      <c r="C3595">
        <v>1509735597.3443699</v>
      </c>
      <c r="D3595">
        <f t="shared" si="168"/>
        <v>2.1249771118164062E-2</v>
      </c>
      <c r="E3595">
        <f t="shared" si="169"/>
        <v>0.15715777521259966</v>
      </c>
      <c r="F3595">
        <f t="shared" si="170"/>
        <v>2.7007930128700508E-2</v>
      </c>
    </row>
    <row r="3596" spans="1:6" x14ac:dyDescent="0.2">
      <c r="A3596">
        <v>-25.976568880255702</v>
      </c>
      <c r="B3596">
        <v>-22.280273929355001</v>
      </c>
      <c r="C3596">
        <v>1509735597.3643701</v>
      </c>
      <c r="D3596">
        <f t="shared" si="168"/>
        <v>2.0000219345092773E-2</v>
      </c>
      <c r="E3596">
        <f t="shared" si="169"/>
        <v>0.42232935081450051</v>
      </c>
      <c r="F3596">
        <f t="shared" si="170"/>
        <v>0.31885229345169819</v>
      </c>
    </row>
    <row r="3597" spans="1:6" x14ac:dyDescent="0.2">
      <c r="A3597">
        <v>-26.193387264966901</v>
      </c>
      <c r="B3597">
        <v>-22.141207113700101</v>
      </c>
      <c r="C3597">
        <v>1509735597.3856101</v>
      </c>
      <c r="D3597">
        <f t="shared" si="168"/>
        <v>2.1239995956420898E-2</v>
      </c>
      <c r="E3597">
        <f t="shared" si="169"/>
        <v>0.21681838471119974</v>
      </c>
      <c r="F3597">
        <f t="shared" si="170"/>
        <v>0.13906681565489976</v>
      </c>
    </row>
    <row r="3598" spans="1:6" x14ac:dyDescent="0.2">
      <c r="A3598">
        <v>-25.954012437675399</v>
      </c>
      <c r="B3598">
        <v>-21.7154951893292</v>
      </c>
      <c r="C3598">
        <v>1509735597.4156101</v>
      </c>
      <c r="D3598">
        <f t="shared" si="168"/>
        <v>2.9999971389770508E-2</v>
      </c>
      <c r="E3598">
        <f t="shared" si="169"/>
        <v>0.23937482729150261</v>
      </c>
      <c r="F3598">
        <f t="shared" si="170"/>
        <v>0.42571192437090133</v>
      </c>
    </row>
    <row r="3599" spans="1:6" x14ac:dyDescent="0.2">
      <c r="A3599">
        <v>-26.484039556991899</v>
      </c>
      <c r="B3599">
        <v>-21.525809808635302</v>
      </c>
      <c r="C3599">
        <v>1509735597.4468701</v>
      </c>
      <c r="D3599">
        <f t="shared" si="168"/>
        <v>3.1260013580322266E-2</v>
      </c>
      <c r="E3599">
        <f t="shared" si="169"/>
        <v>0.53002711931650026</v>
      </c>
      <c r="F3599">
        <f t="shared" si="170"/>
        <v>0.18968538069389851</v>
      </c>
    </row>
    <row r="3600" spans="1:6" x14ac:dyDescent="0.2">
      <c r="A3600">
        <v>-26.366579727055999</v>
      </c>
      <c r="B3600">
        <v>-21.1400962115213</v>
      </c>
      <c r="C3600">
        <v>1509735597.46562</v>
      </c>
      <c r="D3600">
        <f t="shared" si="168"/>
        <v>1.874995231628418E-2</v>
      </c>
      <c r="E3600">
        <f t="shared" si="169"/>
        <v>0.11745982993589976</v>
      </c>
      <c r="F3600">
        <f t="shared" si="170"/>
        <v>0.38571359711400177</v>
      </c>
    </row>
    <row r="3601" spans="1:6" x14ac:dyDescent="0.2">
      <c r="A3601">
        <v>-26.603963680011901</v>
      </c>
      <c r="B3601">
        <v>-20.8290168787101</v>
      </c>
      <c r="C3601">
        <v>1509735597.4855599</v>
      </c>
      <c r="D3601">
        <f t="shared" si="168"/>
        <v>1.9939899444580078E-2</v>
      </c>
      <c r="E3601">
        <f t="shared" si="169"/>
        <v>0.23738395295590209</v>
      </c>
      <c r="F3601">
        <f t="shared" si="170"/>
        <v>0.31107933281120026</v>
      </c>
    </row>
    <row r="3602" spans="1:6" x14ac:dyDescent="0.2">
      <c r="A3602">
        <v>-26.486863009795499</v>
      </c>
      <c r="B3602">
        <v>-20.478462265519902</v>
      </c>
      <c r="C3602">
        <v>1509735597.5081201</v>
      </c>
      <c r="D3602">
        <f t="shared" si="168"/>
        <v>2.256011962890625E-2</v>
      </c>
      <c r="E3602">
        <f t="shared" si="169"/>
        <v>0.11710067021640214</v>
      </c>
      <c r="F3602">
        <f t="shared" si="170"/>
        <v>0.35055461319019798</v>
      </c>
    </row>
    <row r="3603" spans="1:6" x14ac:dyDescent="0.2">
      <c r="A3603">
        <v>-26.486766947444199</v>
      </c>
      <c r="B3603">
        <v>-20.189686006683502</v>
      </c>
      <c r="C3603">
        <v>1509735597.5268099</v>
      </c>
      <c r="D3603">
        <f t="shared" si="168"/>
        <v>1.8689870834350586E-2</v>
      </c>
      <c r="E3603">
        <f t="shared" si="169"/>
        <v>9.6062351300219007E-5</v>
      </c>
      <c r="F3603">
        <f t="shared" si="170"/>
        <v>0.28877625883639979</v>
      </c>
    </row>
    <row r="3604" spans="1:6" x14ac:dyDescent="0.2">
      <c r="A3604">
        <v>-26.709407757949201</v>
      </c>
      <c r="B3604">
        <v>-19.574806601497698</v>
      </c>
      <c r="C3604">
        <v>1509735597.54811</v>
      </c>
      <c r="D3604">
        <f t="shared" si="168"/>
        <v>2.1300077438354492E-2</v>
      </c>
      <c r="E3604">
        <f t="shared" si="169"/>
        <v>0.22264081050500195</v>
      </c>
      <c r="F3604">
        <f t="shared" si="170"/>
        <v>0.61487940518580331</v>
      </c>
    </row>
    <row r="3605" spans="1:6" x14ac:dyDescent="0.2">
      <c r="A3605">
        <v>-27.134984387538399</v>
      </c>
      <c r="B3605">
        <v>-19.1079669567279</v>
      </c>
      <c r="C3605">
        <v>1509735597.56935</v>
      </c>
      <c r="D3605">
        <f t="shared" si="168"/>
        <v>2.1239995956420898E-2</v>
      </c>
      <c r="E3605">
        <f t="shared" si="169"/>
        <v>0.42557662958919806</v>
      </c>
      <c r="F3605">
        <f t="shared" si="170"/>
        <v>0.46683964476979867</v>
      </c>
    </row>
    <row r="3606" spans="1:6" x14ac:dyDescent="0.2">
      <c r="A3606">
        <v>-26.511000153257399</v>
      </c>
      <c r="B3606">
        <v>-18.810580261475401</v>
      </c>
      <c r="C3606">
        <v>1509735597.61061</v>
      </c>
      <c r="D3606">
        <f t="shared" si="168"/>
        <v>4.1260004043579102E-2</v>
      </c>
      <c r="E3606">
        <f t="shared" si="169"/>
        <v>0.62398423428100003</v>
      </c>
      <c r="F3606">
        <f t="shared" si="170"/>
        <v>0.29738669525249861</v>
      </c>
    </row>
    <row r="3607" spans="1:6" x14ac:dyDescent="0.2">
      <c r="A3607">
        <v>-26.671277569227598</v>
      </c>
      <c r="B3607">
        <v>-17.183380124099699</v>
      </c>
      <c r="C3607">
        <v>1509735597.63061</v>
      </c>
      <c r="D3607">
        <f t="shared" si="168"/>
        <v>1.9999980926513672E-2</v>
      </c>
      <c r="E3607">
        <f t="shared" si="169"/>
        <v>0.1602774159701994</v>
      </c>
      <c r="F3607">
        <f t="shared" si="170"/>
        <v>1.6272001373757021</v>
      </c>
    </row>
    <row r="3608" spans="1:6" x14ac:dyDescent="0.2">
      <c r="A3608">
        <v>-26.476835020259699</v>
      </c>
      <c r="B3608">
        <v>-16.797567220365298</v>
      </c>
      <c r="C3608">
        <v>1509735597.6493499</v>
      </c>
      <c r="D3608">
        <f t="shared" si="168"/>
        <v>1.8739938735961914E-2</v>
      </c>
      <c r="E3608">
        <f t="shared" si="169"/>
        <v>0.19444254896789914</v>
      </c>
      <c r="F3608">
        <f t="shared" si="170"/>
        <v>0.38581290373440069</v>
      </c>
    </row>
    <row r="3609" spans="1:6" x14ac:dyDescent="0.2">
      <c r="A3609">
        <v>-26.876257787074799</v>
      </c>
      <c r="B3609">
        <v>-16.205409454893299</v>
      </c>
      <c r="C3609">
        <v>1509735597.67188</v>
      </c>
      <c r="D3609">
        <f t="shared" si="168"/>
        <v>2.2530078887939453E-2</v>
      </c>
      <c r="E3609">
        <f t="shared" si="169"/>
        <v>0.39942276681509981</v>
      </c>
      <c r="F3609">
        <f t="shared" si="170"/>
        <v>0.59215776547199894</v>
      </c>
    </row>
    <row r="3610" spans="1:6" x14ac:dyDescent="0.2">
      <c r="A3610">
        <v>-26.522730570628301</v>
      </c>
      <c r="B3610">
        <v>-15.5112603702401</v>
      </c>
      <c r="C3610">
        <v>1509735597.69068</v>
      </c>
      <c r="D3610">
        <f t="shared" si="168"/>
        <v>1.8800020217895508E-2</v>
      </c>
      <c r="E3610">
        <f t="shared" si="169"/>
        <v>0.35352721644649776</v>
      </c>
      <c r="F3610">
        <f t="shared" si="170"/>
        <v>0.69414908465319947</v>
      </c>
    </row>
    <row r="3611" spans="1:6" x14ac:dyDescent="0.2">
      <c r="A3611">
        <v>-26.796229121940499</v>
      </c>
      <c r="B3611">
        <v>-14.4885956891082</v>
      </c>
      <c r="C3611">
        <v>1509735597.7108099</v>
      </c>
      <c r="D3611">
        <f t="shared" si="168"/>
        <v>2.0129919052124023E-2</v>
      </c>
      <c r="E3611">
        <f t="shared" si="169"/>
        <v>0.27349855131219769</v>
      </c>
      <c r="F3611">
        <f t="shared" si="170"/>
        <v>1.0226646811319</v>
      </c>
    </row>
    <row r="3612" spans="1:6" x14ac:dyDescent="0.2">
      <c r="A3612">
        <v>-26.274363760007599</v>
      </c>
      <c r="B3612">
        <v>-13.921713363157201</v>
      </c>
      <c r="C3612">
        <v>1509735597.7306399</v>
      </c>
      <c r="D3612">
        <f t="shared" si="168"/>
        <v>1.9829988479614258E-2</v>
      </c>
      <c r="E3612">
        <f t="shared" si="169"/>
        <v>0.52186536193289967</v>
      </c>
      <c r="F3612">
        <f t="shared" si="170"/>
        <v>0.56688232595099919</v>
      </c>
    </row>
    <row r="3613" spans="1:6" x14ac:dyDescent="0.2">
      <c r="A3613">
        <v>-26.262540822094302</v>
      </c>
      <c r="B3613">
        <v>-13.805873683729001</v>
      </c>
      <c r="C3613">
        <v>1509735597.7518599</v>
      </c>
      <c r="D3613">
        <f t="shared" si="168"/>
        <v>2.1219968795776367E-2</v>
      </c>
      <c r="E3613">
        <f t="shared" si="169"/>
        <v>1.1822937913297693E-2</v>
      </c>
      <c r="F3613">
        <f t="shared" si="170"/>
        <v>0.11583967942820017</v>
      </c>
    </row>
    <row r="3614" spans="1:6" x14ac:dyDescent="0.2">
      <c r="A3614">
        <v>-26.154350180233902</v>
      </c>
      <c r="B3614">
        <v>-13.2017769178017</v>
      </c>
      <c r="C3614">
        <v>1509735597.7706201</v>
      </c>
      <c r="D3614">
        <f t="shared" si="168"/>
        <v>1.8760204315185547E-2</v>
      </c>
      <c r="E3614">
        <f t="shared" si="169"/>
        <v>0.10819064186039995</v>
      </c>
      <c r="F3614">
        <f t="shared" si="170"/>
        <v>0.60409676592730044</v>
      </c>
    </row>
    <row r="3615" spans="1:6" x14ac:dyDescent="0.2">
      <c r="A3615">
        <v>-26.607822006064701</v>
      </c>
      <c r="B3615">
        <v>-12.895073968880499</v>
      </c>
      <c r="C3615">
        <v>1509735597.7918701</v>
      </c>
      <c r="D3615">
        <f t="shared" si="168"/>
        <v>2.1250009536743164E-2</v>
      </c>
      <c r="E3615">
        <f t="shared" si="169"/>
        <v>0.4534718258307997</v>
      </c>
      <c r="F3615">
        <f t="shared" si="170"/>
        <v>0.30670294892120076</v>
      </c>
    </row>
    <row r="3616" spans="1:6" x14ac:dyDescent="0.2">
      <c r="A3616">
        <v>-25.861469870063999</v>
      </c>
      <c r="B3616">
        <v>-12.3243693003503</v>
      </c>
      <c r="C3616">
        <v>1509735597.8118801</v>
      </c>
      <c r="D3616">
        <f t="shared" si="168"/>
        <v>2.0009994506835938E-2</v>
      </c>
      <c r="E3616">
        <f t="shared" si="169"/>
        <v>0.74635213600070216</v>
      </c>
      <c r="F3616">
        <f t="shared" si="170"/>
        <v>0.5707046685301993</v>
      </c>
    </row>
    <row r="3617" spans="1:6" x14ac:dyDescent="0.2">
      <c r="A3617">
        <v>-25.834588753334099</v>
      </c>
      <c r="B3617">
        <v>-12.6334315218618</v>
      </c>
      <c r="C3617">
        <v>1509735597.8318801</v>
      </c>
      <c r="D3617">
        <f t="shared" si="168"/>
        <v>1.9999980926513672E-2</v>
      </c>
      <c r="E3617">
        <f t="shared" si="169"/>
        <v>2.6881116729899901E-2</v>
      </c>
      <c r="F3617">
        <f t="shared" si="170"/>
        <v>0.30906222151149976</v>
      </c>
    </row>
    <row r="3618" spans="1:6" x14ac:dyDescent="0.2">
      <c r="A3618">
        <v>-25.9215454241643</v>
      </c>
      <c r="B3618">
        <v>-12.3925761522264</v>
      </c>
      <c r="C3618">
        <v>1509735597.85186</v>
      </c>
      <c r="D3618">
        <f t="shared" si="168"/>
        <v>1.9979953765869141E-2</v>
      </c>
      <c r="E3618">
        <f t="shared" si="169"/>
        <v>8.6956670830200977E-2</v>
      </c>
      <c r="F3618">
        <f t="shared" si="170"/>
        <v>0.24085536963539944</v>
      </c>
    </row>
    <row r="3619" spans="1:6" x14ac:dyDescent="0.2">
      <c r="A3619">
        <v>-25.917562950530201</v>
      </c>
      <c r="B3619">
        <v>-12.3156899379553</v>
      </c>
      <c r="C3619">
        <v>1509735597.87187</v>
      </c>
      <c r="D3619">
        <f t="shared" si="168"/>
        <v>2.0009994506835938E-2</v>
      </c>
      <c r="E3619">
        <f t="shared" si="169"/>
        <v>3.9824736340996481E-3</v>
      </c>
      <c r="F3619">
        <f t="shared" si="170"/>
        <v>7.6886214271100428E-2</v>
      </c>
    </row>
    <row r="3620" spans="1:6" x14ac:dyDescent="0.2">
      <c r="A3620">
        <v>-25.734399086888502</v>
      </c>
      <c r="B3620">
        <v>-12.11024819735</v>
      </c>
      <c r="C3620">
        <v>1509735597.89187</v>
      </c>
      <c r="D3620">
        <f t="shared" si="168"/>
        <v>1.9999980926513672E-2</v>
      </c>
      <c r="E3620">
        <f t="shared" si="169"/>
        <v>0.18316386364169901</v>
      </c>
      <c r="F3620">
        <f t="shared" si="170"/>
        <v>0.20544174060530018</v>
      </c>
    </row>
    <row r="3621" spans="1:6" x14ac:dyDescent="0.2">
      <c r="A3621">
        <v>-26.1543525907461</v>
      </c>
      <c r="B3621">
        <v>-12.1869505211187</v>
      </c>
      <c r="C3621">
        <v>1509735597.91325</v>
      </c>
      <c r="D3621">
        <f t="shared" si="168"/>
        <v>2.1379947662353516E-2</v>
      </c>
      <c r="E3621">
        <f t="shared" si="169"/>
        <v>0.41995350385759878</v>
      </c>
      <c r="F3621">
        <f t="shared" si="170"/>
        <v>7.6702323768699898E-2</v>
      </c>
    </row>
    <row r="3622" spans="1:6" x14ac:dyDescent="0.2">
      <c r="A3622">
        <v>-26.257769561493699</v>
      </c>
      <c r="B3622">
        <v>-12.2745245537023</v>
      </c>
      <c r="C3622">
        <v>1509735597.93312</v>
      </c>
      <c r="D3622">
        <f t="shared" si="168"/>
        <v>1.987004280090332E-2</v>
      </c>
      <c r="E3622">
        <f t="shared" si="169"/>
        <v>0.10341697074759892</v>
      </c>
      <c r="F3622">
        <f t="shared" si="170"/>
        <v>8.7574032583599859E-2</v>
      </c>
    </row>
    <row r="3623" spans="1:6" x14ac:dyDescent="0.2">
      <c r="A3623">
        <v>-26.001081942453101</v>
      </c>
      <c r="B3623">
        <v>-12.4701137460825</v>
      </c>
      <c r="C3623">
        <v>1509735597.9532299</v>
      </c>
      <c r="D3623">
        <f t="shared" si="168"/>
        <v>2.0109891891479492E-2</v>
      </c>
      <c r="E3623">
        <f t="shared" si="169"/>
        <v>0.25668761904059778</v>
      </c>
      <c r="F3623">
        <f t="shared" si="170"/>
        <v>0.19558919238020067</v>
      </c>
    </row>
    <row r="3624" spans="1:6" x14ac:dyDescent="0.2">
      <c r="A3624">
        <v>-26.222110855197101</v>
      </c>
      <c r="B3624">
        <v>-12.2960538215277</v>
      </c>
      <c r="C3624">
        <v>1509735597.97311</v>
      </c>
      <c r="D3624">
        <f t="shared" si="168"/>
        <v>1.9880056381225586E-2</v>
      </c>
      <c r="E3624">
        <f t="shared" si="169"/>
        <v>0.22102891274399994</v>
      </c>
      <c r="F3624">
        <f t="shared" si="170"/>
        <v>0.17405992455480046</v>
      </c>
    </row>
    <row r="3625" spans="1:6" x14ac:dyDescent="0.2">
      <c r="A3625">
        <v>-25.853583298442398</v>
      </c>
      <c r="B3625">
        <v>-12.1757462993889</v>
      </c>
      <c r="C3625">
        <v>1509735597.9944799</v>
      </c>
      <c r="D3625">
        <f t="shared" si="168"/>
        <v>2.136993408203125E-2</v>
      </c>
      <c r="E3625">
        <f t="shared" si="169"/>
        <v>0.36852755675470306</v>
      </c>
      <c r="F3625">
        <f t="shared" si="170"/>
        <v>0.12030752213880014</v>
      </c>
    </row>
    <row r="3626" spans="1:6" x14ac:dyDescent="0.2">
      <c r="A3626">
        <v>-26.065211153821298</v>
      </c>
      <c r="B3626">
        <v>-11.926982386897899</v>
      </c>
      <c r="C3626">
        <v>1509735598.0144701</v>
      </c>
      <c r="D3626">
        <f t="shared" si="168"/>
        <v>1.9990205764770508E-2</v>
      </c>
      <c r="E3626">
        <f t="shared" si="169"/>
        <v>0.21162785537890016</v>
      </c>
      <c r="F3626">
        <f t="shared" si="170"/>
        <v>0.24876391249100038</v>
      </c>
    </row>
    <row r="3627" spans="1:6" x14ac:dyDescent="0.2">
      <c r="A3627">
        <v>-25.666463382985999</v>
      </c>
      <c r="B3627">
        <v>-11.821107841664601</v>
      </c>
      <c r="C3627">
        <v>1509735598.0344</v>
      </c>
      <c r="D3627">
        <f t="shared" si="168"/>
        <v>1.9929885864257812E-2</v>
      </c>
      <c r="E3627">
        <f t="shared" si="169"/>
        <v>0.39874777083529978</v>
      </c>
      <c r="F3627">
        <f t="shared" si="170"/>
        <v>0.10587454523329853</v>
      </c>
    </row>
    <row r="3628" spans="1:6" x14ac:dyDescent="0.2">
      <c r="A3628">
        <v>-25.716780134558</v>
      </c>
      <c r="B3628">
        <v>-11.300562165203401</v>
      </c>
      <c r="C3628">
        <v>1509735598.05457</v>
      </c>
      <c r="D3628">
        <f t="shared" si="168"/>
        <v>2.0169973373413086E-2</v>
      </c>
      <c r="E3628">
        <f t="shared" si="169"/>
        <v>5.031675157200155E-2</v>
      </c>
      <c r="F3628">
        <f t="shared" si="170"/>
        <v>0.5205456764612002</v>
      </c>
    </row>
    <row r="3629" spans="1:6" x14ac:dyDescent="0.2">
      <c r="A3629">
        <v>-25.7876142432401</v>
      </c>
      <c r="B3629">
        <v>-10.9378142726313</v>
      </c>
      <c r="C3629">
        <v>1509735598.0745001</v>
      </c>
      <c r="D3629">
        <f t="shared" si="168"/>
        <v>1.9930124282836914E-2</v>
      </c>
      <c r="E3629">
        <f t="shared" si="169"/>
        <v>7.0834108682099384E-2</v>
      </c>
      <c r="F3629">
        <f t="shared" si="170"/>
        <v>0.36274789257210038</v>
      </c>
    </row>
    <row r="3630" spans="1:6" x14ac:dyDescent="0.2">
      <c r="A3630">
        <v>-26.164544429379202</v>
      </c>
      <c r="B3630">
        <v>-10.518148895648499</v>
      </c>
      <c r="C3630">
        <v>1509735598.0969801</v>
      </c>
      <c r="D3630">
        <f t="shared" si="168"/>
        <v>2.2480010986328125E-2</v>
      </c>
      <c r="E3630">
        <f t="shared" si="169"/>
        <v>0.37693018613910212</v>
      </c>
      <c r="F3630">
        <f t="shared" si="170"/>
        <v>0.41966537698280071</v>
      </c>
    </row>
    <row r="3631" spans="1:6" x14ac:dyDescent="0.2">
      <c r="A3631">
        <v>-25.741691366718701</v>
      </c>
      <c r="B3631">
        <v>-9.9401888359858095</v>
      </c>
      <c r="C3631">
        <v>1509735598.11573</v>
      </c>
      <c r="D3631">
        <f t="shared" si="168"/>
        <v>1.874995231628418E-2</v>
      </c>
      <c r="E3631">
        <f t="shared" si="169"/>
        <v>0.42285306266050071</v>
      </c>
      <c r="F3631">
        <f t="shared" si="170"/>
        <v>0.57796005966268993</v>
      </c>
    </row>
    <row r="3632" spans="1:6" x14ac:dyDescent="0.2">
      <c r="A3632">
        <v>-25.445249179088002</v>
      </c>
      <c r="B3632">
        <v>-9.3023622074703098</v>
      </c>
      <c r="C3632">
        <v>1509735598.13573</v>
      </c>
      <c r="D3632">
        <f t="shared" si="168"/>
        <v>1.9999980926513672E-2</v>
      </c>
      <c r="E3632">
        <f t="shared" si="169"/>
        <v>0.29644218763069929</v>
      </c>
      <c r="F3632">
        <f t="shared" si="170"/>
        <v>0.63782662851549965</v>
      </c>
    </row>
    <row r="3633" spans="1:6" x14ac:dyDescent="0.2">
      <c r="A3633">
        <v>-25.468043101894501</v>
      </c>
      <c r="B3633">
        <v>-7.8625455327704197</v>
      </c>
      <c r="C3633">
        <v>1509735598.16573</v>
      </c>
      <c r="D3633">
        <f t="shared" si="168"/>
        <v>2.9999971389770508E-2</v>
      </c>
      <c r="E3633">
        <f t="shared" si="169"/>
        <v>2.2793922806499722E-2</v>
      </c>
      <c r="F3633">
        <f t="shared" si="170"/>
        <v>1.4398166746998902</v>
      </c>
    </row>
    <row r="3634" spans="1:6" x14ac:dyDescent="0.2">
      <c r="A3634">
        <v>-24.777936672639299</v>
      </c>
      <c r="B3634">
        <v>-6.9911931434421399</v>
      </c>
      <c r="C3634">
        <v>1509735598.18572</v>
      </c>
      <c r="D3634">
        <f t="shared" si="168"/>
        <v>1.9989967346191406E-2</v>
      </c>
      <c r="E3634">
        <f t="shared" si="169"/>
        <v>0.69010642925520216</v>
      </c>
      <c r="F3634">
        <f t="shared" si="170"/>
        <v>0.87135238932827974</v>
      </c>
    </row>
    <row r="3635" spans="1:6" x14ac:dyDescent="0.2">
      <c r="A3635">
        <v>-24.609930924683599</v>
      </c>
      <c r="B3635">
        <v>-6.4831452083191596</v>
      </c>
      <c r="C3635">
        <v>1509735598.20698</v>
      </c>
      <c r="D3635">
        <f t="shared" si="168"/>
        <v>2.126002311706543E-2</v>
      </c>
      <c r="E3635">
        <f t="shared" si="169"/>
        <v>0.1680057479557</v>
      </c>
      <c r="F3635">
        <f t="shared" si="170"/>
        <v>0.5080479351229803</v>
      </c>
    </row>
    <row r="3636" spans="1:6" x14ac:dyDescent="0.2">
      <c r="A3636">
        <v>-24.726342714197799</v>
      </c>
      <c r="B3636">
        <v>-5.8963664496286601</v>
      </c>
      <c r="C3636">
        <v>1509735598.22698</v>
      </c>
      <c r="D3636">
        <f t="shared" si="168"/>
        <v>1.9999980926513672E-2</v>
      </c>
      <c r="E3636">
        <f t="shared" si="169"/>
        <v>0.11641178951419917</v>
      </c>
      <c r="F3636">
        <f t="shared" si="170"/>
        <v>0.58677875869049956</v>
      </c>
    </row>
    <row r="3637" spans="1:6" x14ac:dyDescent="0.2">
      <c r="A3637">
        <v>-24.614893176608501</v>
      </c>
      <c r="B3637">
        <v>-5.2946470428745496</v>
      </c>
      <c r="C3637">
        <v>1509735598.24698</v>
      </c>
      <c r="D3637">
        <f t="shared" si="168"/>
        <v>1.9999980926513672E-2</v>
      </c>
      <c r="E3637">
        <f t="shared" si="169"/>
        <v>0.11144953758929788</v>
      </c>
      <c r="F3637">
        <f t="shared" si="170"/>
        <v>0.60171940675411051</v>
      </c>
    </row>
    <row r="3638" spans="1:6" x14ac:dyDescent="0.2">
      <c r="A3638">
        <v>-24.019888209120801</v>
      </c>
      <c r="B3638">
        <v>-5.1196595733314698</v>
      </c>
      <c r="C3638">
        <v>1509735598.2681201</v>
      </c>
      <c r="D3638">
        <f t="shared" si="168"/>
        <v>2.1140098571777344E-2</v>
      </c>
      <c r="E3638">
        <f t="shared" si="169"/>
        <v>0.59500496748770004</v>
      </c>
      <c r="F3638">
        <f t="shared" si="170"/>
        <v>0.17498746954307975</v>
      </c>
    </row>
    <row r="3639" spans="1:6" x14ac:dyDescent="0.2">
      <c r="A3639">
        <v>-23.929327326113</v>
      </c>
      <c r="B3639">
        <v>-5.1033056407729198</v>
      </c>
      <c r="C3639">
        <v>1509735598.2869799</v>
      </c>
      <c r="D3639">
        <f t="shared" si="168"/>
        <v>1.885986328125E-2</v>
      </c>
      <c r="E3639">
        <f t="shared" si="169"/>
        <v>9.0560883007800186E-2</v>
      </c>
      <c r="F3639">
        <f t="shared" si="170"/>
        <v>1.6353932558549999E-2</v>
      </c>
    </row>
    <row r="3640" spans="1:6" x14ac:dyDescent="0.2">
      <c r="A3640">
        <v>-24.175299580736599</v>
      </c>
      <c r="B3640">
        <v>-5.04875108987068</v>
      </c>
      <c r="C3640">
        <v>1509735598.3081</v>
      </c>
      <c r="D3640">
        <f t="shared" si="168"/>
        <v>2.1120071411132812E-2</v>
      </c>
      <c r="E3640">
        <f t="shared" si="169"/>
        <v>0.24597225462359873</v>
      </c>
      <c r="F3640">
        <f t="shared" si="170"/>
        <v>5.4554550902239818E-2</v>
      </c>
    </row>
    <row r="3641" spans="1:6" x14ac:dyDescent="0.2">
      <c r="A3641">
        <v>-24.026691220543899</v>
      </c>
      <c r="B3641">
        <v>-5.23997913355291</v>
      </c>
      <c r="C3641">
        <v>1509735598.32935</v>
      </c>
      <c r="D3641">
        <f t="shared" si="168"/>
        <v>2.1250009536743164E-2</v>
      </c>
      <c r="E3641">
        <f t="shared" si="169"/>
        <v>0.14860836019269996</v>
      </c>
      <c r="F3641">
        <f t="shared" si="170"/>
        <v>0.19122804368223001</v>
      </c>
    </row>
    <row r="3642" spans="1:6" x14ac:dyDescent="0.2">
      <c r="A3642">
        <v>-24.011144704845901</v>
      </c>
      <c r="B3642">
        <v>-5.2992862788822999</v>
      </c>
      <c r="C3642">
        <v>1509735598.3482201</v>
      </c>
      <c r="D3642">
        <f t="shared" si="168"/>
        <v>1.8870115280151367E-2</v>
      </c>
      <c r="E3642">
        <f t="shared" si="169"/>
        <v>1.5546515697998586E-2</v>
      </c>
      <c r="F3642">
        <f t="shared" si="170"/>
        <v>5.9307145329389854E-2</v>
      </c>
    </row>
    <row r="3643" spans="1:6" x14ac:dyDescent="0.2">
      <c r="A3643">
        <v>-23.838890017443902</v>
      </c>
      <c r="B3643">
        <v>-5.5571495992041404</v>
      </c>
      <c r="C3643">
        <v>1509735598.3694799</v>
      </c>
      <c r="D3643">
        <f t="shared" si="168"/>
        <v>2.1259784698486328E-2</v>
      </c>
      <c r="E3643">
        <f t="shared" si="169"/>
        <v>0.17225468740199901</v>
      </c>
      <c r="F3643">
        <f t="shared" si="170"/>
        <v>0.25786332032184056</v>
      </c>
    </row>
    <row r="3644" spans="1:6" x14ac:dyDescent="0.2">
      <c r="A3644">
        <v>-23.9611734957975</v>
      </c>
      <c r="B3644">
        <v>-5.8319804045022803</v>
      </c>
      <c r="C3644">
        <v>1509735598.3882301</v>
      </c>
      <c r="D3644">
        <f t="shared" si="168"/>
        <v>1.8750190734863281E-2</v>
      </c>
      <c r="E3644">
        <f t="shared" si="169"/>
        <v>0.12228347835359799</v>
      </c>
      <c r="F3644">
        <f t="shared" si="170"/>
        <v>0.27483080529813986</v>
      </c>
    </row>
    <row r="3645" spans="1:6" x14ac:dyDescent="0.2">
      <c r="A3645">
        <v>-24.2306922014556</v>
      </c>
      <c r="B3645">
        <v>-6.2765810623927196</v>
      </c>
      <c r="C3645">
        <v>1509735598.41061</v>
      </c>
      <c r="D3645">
        <f t="shared" si="168"/>
        <v>2.2379875183105469E-2</v>
      </c>
      <c r="E3645">
        <f t="shared" si="169"/>
        <v>0.26951870565810054</v>
      </c>
      <c r="F3645">
        <f t="shared" si="170"/>
        <v>0.44460065789043934</v>
      </c>
    </row>
    <row r="3646" spans="1:6" x14ac:dyDescent="0.2">
      <c r="A3646">
        <v>-24.4355397447987</v>
      </c>
      <c r="B3646">
        <v>-6.3492197649168203</v>
      </c>
      <c r="C3646">
        <v>1509735598.4307301</v>
      </c>
      <c r="D3646">
        <f t="shared" si="168"/>
        <v>2.0120143890380859E-2</v>
      </c>
      <c r="E3646">
        <f t="shared" si="169"/>
        <v>0.2048475433430994</v>
      </c>
      <c r="F3646">
        <f t="shared" si="170"/>
        <v>7.2638702524100651E-2</v>
      </c>
    </row>
    <row r="3647" spans="1:6" x14ac:dyDescent="0.2">
      <c r="A3647">
        <v>-24.1927055117681</v>
      </c>
      <c r="B3647">
        <v>-6.5379413129675799</v>
      </c>
      <c r="C3647">
        <v>1509735598.4494801</v>
      </c>
      <c r="D3647">
        <f t="shared" si="168"/>
        <v>1.874995231628418E-2</v>
      </c>
      <c r="E3647">
        <f t="shared" si="169"/>
        <v>0.24283423303059948</v>
      </c>
      <c r="F3647">
        <f t="shared" si="170"/>
        <v>0.18872154805075958</v>
      </c>
    </row>
    <row r="3648" spans="1:6" x14ac:dyDescent="0.2">
      <c r="A3648">
        <v>-24.4334480473326</v>
      </c>
      <c r="B3648">
        <v>-6.6030759880487198</v>
      </c>
      <c r="C3648">
        <v>1509735598.4718599</v>
      </c>
      <c r="D3648">
        <f t="shared" si="168"/>
        <v>2.2379875183105469E-2</v>
      </c>
      <c r="E3648">
        <f t="shared" si="169"/>
        <v>0.24074253556450032</v>
      </c>
      <c r="F3648">
        <f t="shared" si="170"/>
        <v>6.5134675081139903E-2</v>
      </c>
    </row>
    <row r="3649" spans="1:6" x14ac:dyDescent="0.2">
      <c r="A3649">
        <v>-24.189505293149999</v>
      </c>
      <c r="B3649">
        <v>-6.7932214333785703</v>
      </c>
      <c r="C3649">
        <v>1509735598.49072</v>
      </c>
      <c r="D3649">
        <f t="shared" si="168"/>
        <v>1.8860101699829102E-2</v>
      </c>
      <c r="E3649">
        <f t="shared" si="169"/>
        <v>0.24394275418260136</v>
      </c>
      <c r="F3649">
        <f t="shared" si="170"/>
        <v>0.19014544532985056</v>
      </c>
    </row>
    <row r="3650" spans="1:6" x14ac:dyDescent="0.2">
      <c r="A3650">
        <v>-24.112095695682001</v>
      </c>
      <c r="B3650">
        <v>-7.1159334016741704</v>
      </c>
      <c r="C3650">
        <v>1509735598.5118599</v>
      </c>
      <c r="D3650">
        <f t="shared" si="168"/>
        <v>2.1139860153198242E-2</v>
      </c>
      <c r="E3650">
        <f t="shared" si="169"/>
        <v>7.7409597467998026E-2</v>
      </c>
      <c r="F3650">
        <f t="shared" si="170"/>
        <v>0.32271196829560012</v>
      </c>
    </row>
    <row r="3651" spans="1:6" x14ac:dyDescent="0.2">
      <c r="A3651">
        <v>-24.390723788688</v>
      </c>
      <c r="B3651">
        <v>-7.1717942116959001</v>
      </c>
      <c r="C3651">
        <v>1509735598.5308199</v>
      </c>
      <c r="D3651">
        <f t="shared" si="168"/>
        <v>1.8959999084472656E-2</v>
      </c>
      <c r="E3651">
        <f t="shared" si="169"/>
        <v>0.27862809300599878</v>
      </c>
      <c r="F3651">
        <f t="shared" si="170"/>
        <v>5.5860810021729712E-2</v>
      </c>
    </row>
    <row r="3652" spans="1:6" x14ac:dyDescent="0.2">
      <c r="A3652">
        <v>-24.302106001956901</v>
      </c>
      <c r="B3652">
        <v>-7.3572138402104796</v>
      </c>
      <c r="C3652">
        <v>1509735598.5520401</v>
      </c>
      <c r="D3652">
        <f t="shared" ref="D3652:D3715" si="171">C3652-C3651</f>
        <v>2.1220207214355469E-2</v>
      </c>
      <c r="E3652">
        <f t="shared" ref="E3652:E3715" si="172">ABS(A3652-A3651)</f>
        <v>8.8617786731099102E-2</v>
      </c>
      <c r="F3652">
        <f t="shared" ref="F3652:F3715" si="173">ABS(B3652-B3651)</f>
        <v>0.18541962851457949</v>
      </c>
    </row>
    <row r="3653" spans="1:6" x14ac:dyDescent="0.2">
      <c r="A3653">
        <v>-24.612283868272701</v>
      </c>
      <c r="B3653">
        <v>-7.5283829304300003</v>
      </c>
      <c r="C3653">
        <v>1509735598.5707901</v>
      </c>
      <c r="D3653">
        <f t="shared" si="171"/>
        <v>1.874995231628418E-2</v>
      </c>
      <c r="E3653">
        <f t="shared" si="172"/>
        <v>0.3101778663158008</v>
      </c>
      <c r="F3653">
        <f t="shared" si="173"/>
        <v>0.17116909021952065</v>
      </c>
    </row>
    <row r="3654" spans="1:6" x14ac:dyDescent="0.2">
      <c r="A3654">
        <v>-24.476714771918701</v>
      </c>
      <c r="B3654">
        <v>-7.7377612265389697</v>
      </c>
      <c r="C3654">
        <v>1509735598.5920401</v>
      </c>
      <c r="D3654">
        <f t="shared" si="171"/>
        <v>2.1250009536743164E-2</v>
      </c>
      <c r="E3654">
        <f t="shared" si="172"/>
        <v>0.13556909635400061</v>
      </c>
      <c r="F3654">
        <f t="shared" si="173"/>
        <v>0.20937829610896941</v>
      </c>
    </row>
    <row r="3655" spans="1:6" x14ac:dyDescent="0.2">
      <c r="A3655">
        <v>-24.576488824379801</v>
      </c>
      <c r="B3655">
        <v>-7.53752761055381</v>
      </c>
      <c r="C3655">
        <v>1509735598.61203</v>
      </c>
      <c r="D3655">
        <f t="shared" si="171"/>
        <v>1.9989967346191406E-2</v>
      </c>
      <c r="E3655">
        <f t="shared" si="172"/>
        <v>9.9774052461100382E-2</v>
      </c>
      <c r="F3655">
        <f t="shared" si="173"/>
        <v>0.20023361598515965</v>
      </c>
    </row>
    <row r="3656" spans="1:6" x14ac:dyDescent="0.2">
      <c r="A3656">
        <v>-24.6326030381083</v>
      </c>
      <c r="B3656">
        <v>-7.8996842800908604</v>
      </c>
      <c r="C3656">
        <v>1509735598.63204</v>
      </c>
      <c r="D3656">
        <f t="shared" si="171"/>
        <v>2.0009994506835938E-2</v>
      </c>
      <c r="E3656">
        <f t="shared" si="172"/>
        <v>5.6114213728498896E-2</v>
      </c>
      <c r="F3656">
        <f t="shared" si="173"/>
        <v>0.36215666953705039</v>
      </c>
    </row>
    <row r="3657" spans="1:6" x14ac:dyDescent="0.2">
      <c r="A3657">
        <v>-24.298435834873299</v>
      </c>
      <c r="B3657">
        <v>-8.2931425098476392</v>
      </c>
      <c r="C3657">
        <v>1509735598.65205</v>
      </c>
      <c r="D3657">
        <f t="shared" si="171"/>
        <v>2.0009994506835938E-2</v>
      </c>
      <c r="E3657">
        <f t="shared" si="172"/>
        <v>0.33416720323500115</v>
      </c>
      <c r="F3657">
        <f t="shared" si="173"/>
        <v>0.3934582297567788</v>
      </c>
    </row>
    <row r="3658" spans="1:6" x14ac:dyDescent="0.2">
      <c r="A3658">
        <v>-24.409627476875301</v>
      </c>
      <c r="B3658">
        <v>-8.3276534222803207</v>
      </c>
      <c r="C3658">
        <v>1509735598.6745501</v>
      </c>
      <c r="D3658">
        <f t="shared" si="171"/>
        <v>2.2500038146972656E-2</v>
      </c>
      <c r="E3658">
        <f t="shared" si="172"/>
        <v>0.1111916420020016</v>
      </c>
      <c r="F3658">
        <f t="shared" si="173"/>
        <v>3.4510912432681451E-2</v>
      </c>
    </row>
    <row r="3659" spans="1:6" x14ac:dyDescent="0.2">
      <c r="A3659">
        <v>-24.810253113023801</v>
      </c>
      <c r="B3659">
        <v>-8.3816281703719397</v>
      </c>
      <c r="C3659">
        <v>1509735598.6932199</v>
      </c>
      <c r="D3659">
        <f t="shared" si="171"/>
        <v>1.8669843673706055E-2</v>
      </c>
      <c r="E3659">
        <f t="shared" si="172"/>
        <v>0.40062563614850077</v>
      </c>
      <c r="F3659">
        <f t="shared" si="173"/>
        <v>5.3974748091619063E-2</v>
      </c>
    </row>
    <row r="3660" spans="1:6" x14ac:dyDescent="0.2">
      <c r="A3660">
        <v>-24.3795055105806</v>
      </c>
      <c r="B3660">
        <v>-8.4867427177094399</v>
      </c>
      <c r="C3660">
        <v>1509735598.71453</v>
      </c>
      <c r="D3660">
        <f t="shared" si="171"/>
        <v>2.1310091018676758E-2</v>
      </c>
      <c r="E3660">
        <f t="shared" si="172"/>
        <v>0.43074760244320132</v>
      </c>
      <c r="F3660">
        <f t="shared" si="173"/>
        <v>0.10511454733750014</v>
      </c>
    </row>
    <row r="3661" spans="1:6" x14ac:dyDescent="0.2">
      <c r="A3661">
        <v>-24.566605942200599</v>
      </c>
      <c r="B3661">
        <v>-8.7397335121614592</v>
      </c>
      <c r="C3661">
        <v>1509735598.73453</v>
      </c>
      <c r="D3661">
        <f t="shared" si="171"/>
        <v>1.9999980926513672E-2</v>
      </c>
      <c r="E3661">
        <f t="shared" si="172"/>
        <v>0.18710043161999934</v>
      </c>
      <c r="F3661">
        <f t="shared" si="173"/>
        <v>0.25299079445201933</v>
      </c>
    </row>
    <row r="3662" spans="1:6" x14ac:dyDescent="0.2">
      <c r="A3662">
        <v>-24.7210678831973</v>
      </c>
      <c r="B3662">
        <v>-8.7081687125093801</v>
      </c>
      <c r="C3662">
        <v>1509735598.75453</v>
      </c>
      <c r="D3662">
        <f t="shared" si="171"/>
        <v>1.9999980926513672E-2</v>
      </c>
      <c r="E3662">
        <f t="shared" si="172"/>
        <v>0.15446194099670052</v>
      </c>
      <c r="F3662">
        <f t="shared" si="173"/>
        <v>3.1564799652079145E-2</v>
      </c>
    </row>
    <row r="3663" spans="1:6" x14ac:dyDescent="0.2">
      <c r="A3663">
        <v>-24.461925066501902</v>
      </c>
      <c r="B3663">
        <v>-8.6785741466556701</v>
      </c>
      <c r="C3663">
        <v>1509735598.7745299</v>
      </c>
      <c r="D3663">
        <f t="shared" si="171"/>
        <v>1.9999980926513672E-2</v>
      </c>
      <c r="E3663">
        <f t="shared" si="172"/>
        <v>0.25914281669539818</v>
      </c>
      <c r="F3663">
        <f t="shared" si="173"/>
        <v>2.9594565853710009E-2</v>
      </c>
    </row>
    <row r="3664" spans="1:6" x14ac:dyDescent="0.2">
      <c r="A3664">
        <v>-24.535355289785102</v>
      </c>
      <c r="B3664">
        <v>-9.1890446426993897</v>
      </c>
      <c r="C3664">
        <v>1509735598.80825</v>
      </c>
      <c r="D3664">
        <f t="shared" si="171"/>
        <v>3.3720016479492188E-2</v>
      </c>
      <c r="E3664">
        <f t="shared" si="172"/>
        <v>7.3430223283200036E-2</v>
      </c>
      <c r="F3664">
        <f t="shared" si="173"/>
        <v>0.51047049604371963</v>
      </c>
    </row>
    <row r="3665" spans="1:6" x14ac:dyDescent="0.2">
      <c r="A3665">
        <v>-24.224031414086902</v>
      </c>
      <c r="B3665">
        <v>-9.2729110610073899</v>
      </c>
      <c r="C3665">
        <v>1509735598.8270299</v>
      </c>
      <c r="D3665">
        <f t="shared" si="171"/>
        <v>1.8779993057250977E-2</v>
      </c>
      <c r="E3665">
        <f t="shared" si="172"/>
        <v>0.31132387569819997</v>
      </c>
      <c r="F3665">
        <f t="shared" si="173"/>
        <v>8.3866418308000235E-2</v>
      </c>
    </row>
    <row r="3666" spans="1:6" x14ac:dyDescent="0.2">
      <c r="A3666">
        <v>-24.103572204772099</v>
      </c>
      <c r="B3666">
        <v>-9.9073796333430693</v>
      </c>
      <c r="C3666">
        <v>1509735598.8457799</v>
      </c>
      <c r="D3666">
        <f t="shared" si="171"/>
        <v>1.874995231628418E-2</v>
      </c>
      <c r="E3666">
        <f t="shared" si="172"/>
        <v>0.12045920931480225</v>
      </c>
      <c r="F3666">
        <f t="shared" si="173"/>
        <v>0.63446857233567933</v>
      </c>
    </row>
    <row r="3667" spans="1:6" x14ac:dyDescent="0.2">
      <c r="A3667">
        <v>-23.902858218868101</v>
      </c>
      <c r="B3667">
        <v>-9.9159823757688592</v>
      </c>
      <c r="C3667">
        <v>1509735598.8770199</v>
      </c>
      <c r="D3667">
        <f t="shared" si="171"/>
        <v>3.1239986419677734E-2</v>
      </c>
      <c r="E3667">
        <f t="shared" si="172"/>
        <v>0.2007139859039988</v>
      </c>
      <c r="F3667">
        <f t="shared" si="173"/>
        <v>8.6027424257899554E-3</v>
      </c>
    </row>
    <row r="3668" spans="1:6" x14ac:dyDescent="0.2">
      <c r="A3668">
        <v>-23.939671327297098</v>
      </c>
      <c r="B3668">
        <v>-10.546736040127699</v>
      </c>
      <c r="C3668">
        <v>1509735598.9082799</v>
      </c>
      <c r="D3668">
        <f t="shared" si="171"/>
        <v>3.1260013580322266E-2</v>
      </c>
      <c r="E3668">
        <f t="shared" si="172"/>
        <v>3.6813108428997765E-2</v>
      </c>
      <c r="F3668">
        <f t="shared" si="173"/>
        <v>0.63075366435884028</v>
      </c>
    </row>
    <row r="3669" spans="1:6" x14ac:dyDescent="0.2">
      <c r="A3669">
        <v>-23.393749418137801</v>
      </c>
      <c r="B3669">
        <v>-11.3821009066725</v>
      </c>
      <c r="C3669">
        <v>1509735598.92697</v>
      </c>
      <c r="D3669">
        <f t="shared" si="171"/>
        <v>1.8690109252929688E-2</v>
      </c>
      <c r="E3669">
        <f t="shared" si="172"/>
        <v>0.54592190915929706</v>
      </c>
      <c r="F3669">
        <f t="shared" si="173"/>
        <v>0.83536486654480058</v>
      </c>
    </row>
    <row r="3670" spans="1:6" x14ac:dyDescent="0.2">
      <c r="A3670">
        <v>-23.833829173078598</v>
      </c>
      <c r="B3670">
        <v>-11.870249431734999</v>
      </c>
      <c r="C3670">
        <v>1509735598.9595201</v>
      </c>
      <c r="D3670">
        <f t="shared" si="171"/>
        <v>3.255009651184082E-2</v>
      </c>
      <c r="E3670">
        <f t="shared" si="172"/>
        <v>0.44007975494079687</v>
      </c>
      <c r="F3670">
        <f t="shared" si="173"/>
        <v>0.48814852506249906</v>
      </c>
    </row>
    <row r="3671" spans="1:6" x14ac:dyDescent="0.2">
      <c r="A3671">
        <v>-23.284577131115601</v>
      </c>
      <c r="B3671">
        <v>-13.0710718025885</v>
      </c>
      <c r="C3671">
        <v>1509735598.9807601</v>
      </c>
      <c r="D3671">
        <f t="shared" si="171"/>
        <v>2.1239995956420898E-2</v>
      </c>
      <c r="E3671">
        <f t="shared" si="172"/>
        <v>0.54925204196299759</v>
      </c>
      <c r="F3671">
        <f t="shared" si="173"/>
        <v>1.2008223708535013</v>
      </c>
    </row>
    <row r="3672" spans="1:6" x14ac:dyDescent="0.2">
      <c r="A3672">
        <v>-23.357209840555999</v>
      </c>
      <c r="B3672">
        <v>-13.6917847921045</v>
      </c>
      <c r="C3672">
        <v>1509735598.9995201</v>
      </c>
      <c r="D3672">
        <f t="shared" si="171"/>
        <v>1.8759965896606445E-2</v>
      </c>
      <c r="E3672">
        <f t="shared" si="172"/>
        <v>7.2632709440398457E-2</v>
      </c>
      <c r="F3672">
        <f t="shared" si="173"/>
        <v>0.62071298951599907</v>
      </c>
    </row>
    <row r="3673" spans="1:6" x14ac:dyDescent="0.2">
      <c r="A3673">
        <v>-23.439415056268899</v>
      </c>
      <c r="B3673">
        <v>-15.0376770604359</v>
      </c>
      <c r="C3673">
        <v>1509735599.02951</v>
      </c>
      <c r="D3673">
        <f t="shared" si="171"/>
        <v>2.9989957809448242E-2</v>
      </c>
      <c r="E3673">
        <f t="shared" si="172"/>
        <v>8.220521571290007E-2</v>
      </c>
      <c r="F3673">
        <f t="shared" si="173"/>
        <v>1.3458922683314007</v>
      </c>
    </row>
    <row r="3674" spans="1:6" x14ac:dyDescent="0.2">
      <c r="A3674">
        <v>-23.32440000759</v>
      </c>
      <c r="B3674">
        <v>-15.3408045754155</v>
      </c>
      <c r="C3674">
        <v>1509735599.04952</v>
      </c>
      <c r="D3674">
        <f t="shared" si="171"/>
        <v>2.0009994506835938E-2</v>
      </c>
      <c r="E3674">
        <f t="shared" si="172"/>
        <v>0.11501504867889878</v>
      </c>
      <c r="F3674">
        <f t="shared" si="173"/>
        <v>0.30312751497960022</v>
      </c>
    </row>
    <row r="3675" spans="1:6" x14ac:dyDescent="0.2">
      <c r="A3675">
        <v>-23.422303802818099</v>
      </c>
      <c r="B3675">
        <v>-15.5371528115085</v>
      </c>
      <c r="C3675">
        <v>1509735599.06952</v>
      </c>
      <c r="D3675">
        <f t="shared" si="171"/>
        <v>1.9999980926513672E-2</v>
      </c>
      <c r="E3675">
        <f t="shared" si="172"/>
        <v>9.7903795228099E-2</v>
      </c>
      <c r="F3675">
        <f t="shared" si="173"/>
        <v>0.19634823609299978</v>
      </c>
    </row>
    <row r="3676" spans="1:6" x14ac:dyDescent="0.2">
      <c r="A3676">
        <v>-23.4584885895799</v>
      </c>
      <c r="B3676">
        <v>-16.032406085720901</v>
      </c>
      <c r="C3676">
        <v>1509735599.08952</v>
      </c>
      <c r="D3676">
        <f t="shared" si="171"/>
        <v>1.9999980926513672E-2</v>
      </c>
      <c r="E3676">
        <f t="shared" si="172"/>
        <v>3.6184786761801035E-2</v>
      </c>
      <c r="F3676">
        <f t="shared" si="173"/>
        <v>0.49525327421240029</v>
      </c>
    </row>
    <row r="3677" spans="1:6" x14ac:dyDescent="0.2">
      <c r="A3677">
        <v>-23.443479700019498</v>
      </c>
      <c r="B3677">
        <v>-15.960296448621101</v>
      </c>
      <c r="C3677">
        <v>1509735599.11322</v>
      </c>
      <c r="D3677">
        <f t="shared" si="171"/>
        <v>2.369999885559082E-2</v>
      </c>
      <c r="E3677">
        <f t="shared" si="172"/>
        <v>1.5008889560402139E-2</v>
      </c>
      <c r="F3677">
        <f t="shared" si="173"/>
        <v>7.2109637099799784E-2</v>
      </c>
    </row>
    <row r="3678" spans="1:6" x14ac:dyDescent="0.2">
      <c r="A3678">
        <v>-23.695132836336398</v>
      </c>
      <c r="B3678">
        <v>-16.275684476397402</v>
      </c>
      <c r="C3678">
        <v>1509735599.13077</v>
      </c>
      <c r="D3678">
        <f t="shared" si="171"/>
        <v>1.7549991607666016E-2</v>
      </c>
      <c r="E3678">
        <f t="shared" si="172"/>
        <v>0.25165313631690012</v>
      </c>
      <c r="F3678">
        <f t="shared" si="173"/>
        <v>0.31538802777630082</v>
      </c>
    </row>
    <row r="3679" spans="1:6" x14ac:dyDescent="0.2">
      <c r="A3679">
        <v>-23.345327598450702</v>
      </c>
      <c r="B3679">
        <v>-16.0158942015516</v>
      </c>
      <c r="C3679">
        <v>1509735599.1507699</v>
      </c>
      <c r="D3679">
        <f t="shared" si="171"/>
        <v>1.9999980926513672E-2</v>
      </c>
      <c r="E3679">
        <f t="shared" si="172"/>
        <v>0.34980523788569684</v>
      </c>
      <c r="F3679">
        <f t="shared" si="173"/>
        <v>0.25979027484580186</v>
      </c>
    </row>
    <row r="3680" spans="1:6" x14ac:dyDescent="0.2">
      <c r="A3680">
        <v>-23.5963515581076</v>
      </c>
      <c r="B3680">
        <v>-15.893098597147199</v>
      </c>
      <c r="C3680">
        <v>1509735599.17203</v>
      </c>
      <c r="D3680">
        <f t="shared" si="171"/>
        <v>2.126002311706543E-2</v>
      </c>
      <c r="E3680">
        <f t="shared" si="172"/>
        <v>0.25102395965689794</v>
      </c>
      <c r="F3680">
        <f t="shared" si="173"/>
        <v>0.12279560440440029</v>
      </c>
    </row>
    <row r="3681" spans="1:6" x14ac:dyDescent="0.2">
      <c r="A3681">
        <v>-23.619468411370899</v>
      </c>
      <c r="B3681">
        <v>-15.903117748723</v>
      </c>
      <c r="C3681">
        <v>1509735599.1920199</v>
      </c>
      <c r="D3681">
        <f t="shared" si="171"/>
        <v>1.9989967346191406E-2</v>
      </c>
      <c r="E3681">
        <f t="shared" si="172"/>
        <v>2.311685326329993E-2</v>
      </c>
      <c r="F3681">
        <f t="shared" si="173"/>
        <v>1.0019151575800578E-2</v>
      </c>
    </row>
    <row r="3682" spans="1:6" x14ac:dyDescent="0.2">
      <c r="A3682">
        <v>-23.4922097422508</v>
      </c>
      <c r="B3682">
        <v>-15.473122278014699</v>
      </c>
      <c r="C3682">
        <v>1509735599.2220299</v>
      </c>
      <c r="D3682">
        <f t="shared" si="171"/>
        <v>3.0009984970092773E-2</v>
      </c>
      <c r="E3682">
        <f t="shared" si="172"/>
        <v>0.1272586691200992</v>
      </c>
      <c r="F3682">
        <f t="shared" si="173"/>
        <v>0.42999547070830069</v>
      </c>
    </row>
    <row r="3683" spans="1:6" x14ac:dyDescent="0.2">
      <c r="A3683">
        <v>-23.654285316682301</v>
      </c>
      <c r="B3683">
        <v>-15.193457398066201</v>
      </c>
      <c r="C3683">
        <v>1509735599.24332</v>
      </c>
      <c r="D3683">
        <f t="shared" si="171"/>
        <v>2.1290063858032227E-2</v>
      </c>
      <c r="E3683">
        <f t="shared" si="172"/>
        <v>0.16207557443150122</v>
      </c>
      <c r="F3683">
        <f t="shared" si="173"/>
        <v>0.27966487994849842</v>
      </c>
    </row>
    <row r="3684" spans="1:6" x14ac:dyDescent="0.2">
      <c r="A3684">
        <v>-23.523982346394</v>
      </c>
      <c r="B3684">
        <v>-15.271087233232601</v>
      </c>
      <c r="C3684">
        <v>1509735599.2620101</v>
      </c>
      <c r="D3684">
        <f t="shared" si="171"/>
        <v>1.8690109252929688E-2</v>
      </c>
      <c r="E3684">
        <f t="shared" si="172"/>
        <v>0.13030297028830162</v>
      </c>
      <c r="F3684">
        <f t="shared" si="173"/>
        <v>7.7629835166399985E-2</v>
      </c>
    </row>
    <row r="3685" spans="1:6" x14ac:dyDescent="0.2">
      <c r="A3685">
        <v>-23.7466759085939</v>
      </c>
      <c r="B3685">
        <v>-14.955167277689901</v>
      </c>
      <c r="C3685">
        <v>1509735599.2820101</v>
      </c>
      <c r="D3685">
        <f t="shared" si="171"/>
        <v>1.9999980926513672E-2</v>
      </c>
      <c r="E3685">
        <f t="shared" si="172"/>
        <v>0.22269356219990044</v>
      </c>
      <c r="F3685">
        <f t="shared" si="173"/>
        <v>0.31591995554270014</v>
      </c>
    </row>
    <row r="3686" spans="1:6" x14ac:dyDescent="0.2">
      <c r="A3686">
        <v>-23.975195246400599</v>
      </c>
      <c r="B3686">
        <v>-14.966273143737</v>
      </c>
      <c r="C3686">
        <v>1509735599.3032701</v>
      </c>
      <c r="D3686">
        <f t="shared" si="171"/>
        <v>2.126002311706543E-2</v>
      </c>
      <c r="E3686">
        <f t="shared" si="172"/>
        <v>0.22851933780669853</v>
      </c>
      <c r="F3686">
        <f t="shared" si="173"/>
        <v>1.1105866047099511E-2</v>
      </c>
    </row>
    <row r="3687" spans="1:6" x14ac:dyDescent="0.2">
      <c r="A3687">
        <v>-23.5696254072652</v>
      </c>
      <c r="B3687">
        <v>-15.080306127801199</v>
      </c>
      <c r="C3687">
        <v>1509735599.3257599</v>
      </c>
      <c r="D3687">
        <f t="shared" si="171"/>
        <v>2.2489786148071289E-2</v>
      </c>
      <c r="E3687">
        <f t="shared" si="172"/>
        <v>0.40556983913539923</v>
      </c>
      <c r="F3687">
        <f t="shared" si="173"/>
        <v>0.11403298406419893</v>
      </c>
    </row>
    <row r="3688" spans="1:6" x14ac:dyDescent="0.2">
      <c r="A3688">
        <v>-23.524533392232001</v>
      </c>
      <c r="B3688">
        <v>-14.8700866807367</v>
      </c>
      <c r="C3688">
        <v>1509735599.3457601</v>
      </c>
      <c r="D3688">
        <f t="shared" si="171"/>
        <v>2.0000219345092773E-2</v>
      </c>
      <c r="E3688">
        <f t="shared" si="172"/>
        <v>4.5092015033198152E-2</v>
      </c>
      <c r="F3688">
        <f t="shared" si="173"/>
        <v>0.21021944706449958</v>
      </c>
    </row>
    <row r="3689" spans="1:6" x14ac:dyDescent="0.2">
      <c r="A3689">
        <v>-23.931250814399601</v>
      </c>
      <c r="B3689">
        <v>-14.7990223171088</v>
      </c>
      <c r="C3689">
        <v>1509735599.3645201</v>
      </c>
      <c r="D3689">
        <f t="shared" si="171"/>
        <v>1.8759965896606445E-2</v>
      </c>
      <c r="E3689">
        <f t="shared" si="172"/>
        <v>0.4067174221675991</v>
      </c>
      <c r="F3689">
        <f t="shared" si="173"/>
        <v>7.1064363627899141E-2</v>
      </c>
    </row>
    <row r="3690" spans="1:6" x14ac:dyDescent="0.2">
      <c r="A3690">
        <v>-23.479159006777099</v>
      </c>
      <c r="B3690">
        <v>-14.667994913446</v>
      </c>
      <c r="C3690">
        <v>1509735599.38327</v>
      </c>
      <c r="D3690">
        <f t="shared" si="171"/>
        <v>1.874995231628418E-2</v>
      </c>
      <c r="E3690">
        <f t="shared" si="172"/>
        <v>0.45209180762250156</v>
      </c>
      <c r="F3690">
        <f t="shared" si="173"/>
        <v>0.13102740366280052</v>
      </c>
    </row>
    <row r="3691" spans="1:6" x14ac:dyDescent="0.2">
      <c r="A3691">
        <v>-23.929926921121702</v>
      </c>
      <c r="B3691">
        <v>-14.539791522184499</v>
      </c>
      <c r="C3691">
        <v>1509735599.40326</v>
      </c>
      <c r="D3691">
        <f t="shared" si="171"/>
        <v>1.9989967346191406E-2</v>
      </c>
      <c r="E3691">
        <f t="shared" si="172"/>
        <v>0.45076791434460262</v>
      </c>
      <c r="F3691">
        <f t="shared" si="173"/>
        <v>0.1282033912615006</v>
      </c>
    </row>
    <row r="3692" spans="1:6" x14ac:dyDescent="0.2">
      <c r="A3692">
        <v>-23.9248068797516</v>
      </c>
      <c r="B3692">
        <v>-14.5402919909252</v>
      </c>
      <c r="C3692">
        <v>1509735599.42577</v>
      </c>
      <c r="D3692">
        <f t="shared" si="171"/>
        <v>2.2510051727294922E-2</v>
      </c>
      <c r="E3692">
        <f t="shared" si="172"/>
        <v>5.1200413701018022E-3</v>
      </c>
      <c r="F3692">
        <f t="shared" si="173"/>
        <v>5.0046874070019953E-4</v>
      </c>
    </row>
    <row r="3693" spans="1:6" x14ac:dyDescent="0.2">
      <c r="A3693">
        <v>-23.643127676698299</v>
      </c>
      <c r="B3693">
        <v>-14.2459428442406</v>
      </c>
      <c r="C3693">
        <v>1509735599.4544899</v>
      </c>
      <c r="D3693">
        <f t="shared" si="171"/>
        <v>2.8719902038574219E-2</v>
      </c>
      <c r="E3693">
        <f t="shared" si="172"/>
        <v>0.28167920305330085</v>
      </c>
      <c r="F3693">
        <f t="shared" si="173"/>
        <v>0.29434914668459911</v>
      </c>
    </row>
    <row r="3694" spans="1:6" x14ac:dyDescent="0.2">
      <c r="A3694">
        <v>-23.383506500140498</v>
      </c>
      <c r="B3694">
        <v>-14.2190462898419</v>
      </c>
      <c r="C3694">
        <v>1509735599.47577</v>
      </c>
      <c r="D3694">
        <f t="shared" si="171"/>
        <v>2.1280050277709961E-2</v>
      </c>
      <c r="E3694">
        <f t="shared" si="172"/>
        <v>0.25962117655780048</v>
      </c>
      <c r="F3694">
        <f t="shared" si="173"/>
        <v>2.689655439870009E-2</v>
      </c>
    </row>
    <row r="3695" spans="1:6" x14ac:dyDescent="0.2">
      <c r="A3695">
        <v>-23.4326312572097</v>
      </c>
      <c r="B3695">
        <v>-13.8435903451761</v>
      </c>
      <c r="C3695">
        <v>1509735599.49702</v>
      </c>
      <c r="D3695">
        <f t="shared" si="171"/>
        <v>2.1250009536743164E-2</v>
      </c>
      <c r="E3695">
        <f t="shared" si="172"/>
        <v>4.9124757069201053E-2</v>
      </c>
      <c r="F3695">
        <f t="shared" si="173"/>
        <v>0.37545594466580035</v>
      </c>
    </row>
    <row r="3696" spans="1:6" x14ac:dyDescent="0.2">
      <c r="A3696">
        <v>-23.766266204138301</v>
      </c>
      <c r="B3696">
        <v>-14.166602478276999</v>
      </c>
      <c r="C3696">
        <v>1509735599.5157599</v>
      </c>
      <c r="D3696">
        <f t="shared" si="171"/>
        <v>1.8739938735961914E-2</v>
      </c>
      <c r="E3696">
        <f t="shared" si="172"/>
        <v>0.33363494692860129</v>
      </c>
      <c r="F3696">
        <f t="shared" si="173"/>
        <v>0.32301213310089949</v>
      </c>
    </row>
    <row r="3697" spans="1:6" x14ac:dyDescent="0.2">
      <c r="A3697">
        <v>-23.453641905955699</v>
      </c>
      <c r="B3697">
        <v>-13.967459598141501</v>
      </c>
      <c r="C3697">
        <v>1509735599.5357599</v>
      </c>
      <c r="D3697">
        <f t="shared" si="171"/>
        <v>1.9999980926513672E-2</v>
      </c>
      <c r="E3697">
        <f t="shared" si="172"/>
        <v>0.31262429818260173</v>
      </c>
      <c r="F3697">
        <f t="shared" si="173"/>
        <v>0.19914288013549886</v>
      </c>
    </row>
    <row r="3698" spans="1:6" x14ac:dyDescent="0.2">
      <c r="A3698">
        <v>-23.524136280881802</v>
      </c>
      <c r="B3698">
        <v>-13.6724657251086</v>
      </c>
      <c r="C3698">
        <v>1509735599.5657699</v>
      </c>
      <c r="D3698">
        <f t="shared" si="171"/>
        <v>3.0009984970092773E-2</v>
      </c>
      <c r="E3698">
        <f t="shared" si="172"/>
        <v>7.0494374926102665E-2</v>
      </c>
      <c r="F3698">
        <f t="shared" si="173"/>
        <v>0.29499387303290092</v>
      </c>
    </row>
    <row r="3699" spans="1:6" x14ac:dyDescent="0.2">
      <c r="A3699">
        <v>-23.515898618713798</v>
      </c>
      <c r="B3699">
        <v>-13.706757977857499</v>
      </c>
      <c r="C3699">
        <v>1509735599.5870199</v>
      </c>
      <c r="D3699">
        <f t="shared" si="171"/>
        <v>2.1250009536743164E-2</v>
      </c>
      <c r="E3699">
        <f t="shared" si="172"/>
        <v>8.2376621680033679E-3</v>
      </c>
      <c r="F3699">
        <f t="shared" si="173"/>
        <v>3.4292252748899799E-2</v>
      </c>
    </row>
    <row r="3700" spans="1:6" x14ac:dyDescent="0.2">
      <c r="A3700">
        <v>-23.224472562554801</v>
      </c>
      <c r="B3700">
        <v>-13.7333592039825</v>
      </c>
      <c r="C3700">
        <v>1509735599.6070099</v>
      </c>
      <c r="D3700">
        <f t="shared" si="171"/>
        <v>1.9989967346191406E-2</v>
      </c>
      <c r="E3700">
        <f t="shared" si="172"/>
        <v>0.29142605615899697</v>
      </c>
      <c r="F3700">
        <f t="shared" si="173"/>
        <v>2.6601226125000821E-2</v>
      </c>
    </row>
    <row r="3701" spans="1:6" x14ac:dyDescent="0.2">
      <c r="A3701">
        <v>-23.079600880740401</v>
      </c>
      <c r="B3701">
        <v>-13.6930332751168</v>
      </c>
      <c r="C3701">
        <v>1509735599.6295099</v>
      </c>
      <c r="D3701">
        <f t="shared" si="171"/>
        <v>2.2500038146972656E-2</v>
      </c>
      <c r="E3701">
        <f t="shared" si="172"/>
        <v>0.14487168181440069</v>
      </c>
      <c r="F3701">
        <f t="shared" si="173"/>
        <v>4.0325928865700078E-2</v>
      </c>
    </row>
    <row r="3702" spans="1:6" x14ac:dyDescent="0.2">
      <c r="A3702">
        <v>-23.1405420759328</v>
      </c>
      <c r="B3702">
        <v>-13.7640856977798</v>
      </c>
      <c r="C3702">
        <v>1509735599.6482601</v>
      </c>
      <c r="D3702">
        <f t="shared" si="171"/>
        <v>1.8750190734863281E-2</v>
      </c>
      <c r="E3702">
        <f t="shared" si="172"/>
        <v>6.0941195192398823E-2</v>
      </c>
      <c r="F3702">
        <f t="shared" si="173"/>
        <v>7.1052422662999604E-2</v>
      </c>
    </row>
    <row r="3703" spans="1:6" x14ac:dyDescent="0.2">
      <c r="A3703">
        <v>-22.897075059036801</v>
      </c>
      <c r="B3703">
        <v>-13.526363426711301</v>
      </c>
      <c r="C3703">
        <v>1509735599.6670101</v>
      </c>
      <c r="D3703">
        <f t="shared" si="171"/>
        <v>1.874995231628418E-2</v>
      </c>
      <c r="E3703">
        <f t="shared" si="172"/>
        <v>0.24346701689599826</v>
      </c>
      <c r="F3703">
        <f t="shared" si="173"/>
        <v>0.23772227106849897</v>
      </c>
    </row>
    <row r="3704" spans="1:6" x14ac:dyDescent="0.2">
      <c r="A3704">
        <v>-23.110927135163902</v>
      </c>
      <c r="B3704">
        <v>-13.565430817061801</v>
      </c>
      <c r="C3704">
        <v>1509735599.68701</v>
      </c>
      <c r="D3704">
        <f t="shared" si="171"/>
        <v>1.9999980926513672E-2</v>
      </c>
      <c r="E3704">
        <f t="shared" si="172"/>
        <v>0.21385207612710033</v>
      </c>
      <c r="F3704">
        <f t="shared" si="173"/>
        <v>3.9067390350499664E-2</v>
      </c>
    </row>
    <row r="3705" spans="1:6" x14ac:dyDescent="0.2">
      <c r="A3705">
        <v>-23.119775492738</v>
      </c>
      <c r="B3705">
        <v>-13.352206641216799</v>
      </c>
      <c r="C3705">
        <v>1509735599.71826</v>
      </c>
      <c r="D3705">
        <f t="shared" si="171"/>
        <v>3.125E-2</v>
      </c>
      <c r="E3705">
        <f t="shared" si="172"/>
        <v>8.8483575740987419E-3</v>
      </c>
      <c r="F3705">
        <f t="shared" si="173"/>
        <v>0.21322417584500108</v>
      </c>
    </row>
    <row r="3706" spans="1:6" x14ac:dyDescent="0.2">
      <c r="A3706">
        <v>-23.176613067787699</v>
      </c>
      <c r="B3706">
        <v>-13.089695638825299</v>
      </c>
      <c r="C3706">
        <v>1509735599.74828</v>
      </c>
      <c r="D3706">
        <f t="shared" si="171"/>
        <v>3.0019998550415039E-2</v>
      </c>
      <c r="E3706">
        <f t="shared" si="172"/>
        <v>5.683757504969833E-2</v>
      </c>
      <c r="F3706">
        <f t="shared" si="173"/>
        <v>0.26251100239150027</v>
      </c>
    </row>
    <row r="3707" spans="1:6" x14ac:dyDescent="0.2">
      <c r="A3707">
        <v>-23.069141595905201</v>
      </c>
      <c r="B3707">
        <v>-12.997130148447701</v>
      </c>
      <c r="C3707">
        <v>1509735599.7681999</v>
      </c>
      <c r="D3707">
        <f t="shared" si="171"/>
        <v>1.9919872283935547E-2</v>
      </c>
      <c r="E3707">
        <f t="shared" si="172"/>
        <v>0.10747147188249784</v>
      </c>
      <c r="F3707">
        <f t="shared" si="173"/>
        <v>9.2565490377598536E-2</v>
      </c>
    </row>
    <row r="3708" spans="1:6" x14ac:dyDescent="0.2">
      <c r="A3708">
        <v>-22.7725912165408</v>
      </c>
      <c r="B3708">
        <v>-12.6593240647587</v>
      </c>
      <c r="C3708">
        <v>1509735599.78951</v>
      </c>
      <c r="D3708">
        <f t="shared" si="171"/>
        <v>2.1310091018676758E-2</v>
      </c>
      <c r="E3708">
        <f t="shared" si="172"/>
        <v>0.2965503793644011</v>
      </c>
      <c r="F3708">
        <f t="shared" si="173"/>
        <v>0.33780608368900111</v>
      </c>
    </row>
    <row r="3709" spans="1:6" x14ac:dyDescent="0.2">
      <c r="A3709">
        <v>-22.619583990815698</v>
      </c>
      <c r="B3709">
        <v>-12.6519726881899</v>
      </c>
      <c r="C3709">
        <v>1509735599.80825</v>
      </c>
      <c r="D3709">
        <f t="shared" si="171"/>
        <v>1.8739938735961914E-2</v>
      </c>
      <c r="E3709">
        <f t="shared" si="172"/>
        <v>0.15300722572510139</v>
      </c>
      <c r="F3709">
        <f t="shared" si="173"/>
        <v>7.3513765687991395E-3</v>
      </c>
    </row>
    <row r="3710" spans="1:6" x14ac:dyDescent="0.2">
      <c r="A3710">
        <v>-22.824598321986301</v>
      </c>
      <c r="B3710">
        <v>-12.7605616203419</v>
      </c>
      <c r="C3710">
        <v>1509735599.8282499</v>
      </c>
      <c r="D3710">
        <f t="shared" si="171"/>
        <v>1.9999980926513672E-2</v>
      </c>
      <c r="E3710">
        <f t="shared" si="172"/>
        <v>0.2050143311706023</v>
      </c>
      <c r="F3710">
        <f t="shared" si="173"/>
        <v>0.10858893215199927</v>
      </c>
    </row>
    <row r="3711" spans="1:6" x14ac:dyDescent="0.2">
      <c r="A3711">
        <v>-22.795018912277701</v>
      </c>
      <c r="B3711">
        <v>-12.635874262475699</v>
      </c>
      <c r="C3711">
        <v>1509735599.8482399</v>
      </c>
      <c r="D3711">
        <f t="shared" si="171"/>
        <v>1.9989967346191406E-2</v>
      </c>
      <c r="E3711">
        <f t="shared" si="172"/>
        <v>2.9579409708599513E-2</v>
      </c>
      <c r="F3711">
        <f t="shared" si="173"/>
        <v>0.12468735786620044</v>
      </c>
    </row>
    <row r="3712" spans="1:6" x14ac:dyDescent="0.2">
      <c r="A3712">
        <v>-22.431511128352899</v>
      </c>
      <c r="B3712">
        <v>-12.042516140583899</v>
      </c>
      <c r="C3712">
        <v>1509735599.8682599</v>
      </c>
      <c r="D3712">
        <f t="shared" si="171"/>
        <v>2.0020008087158203E-2</v>
      </c>
      <c r="E3712">
        <f t="shared" si="172"/>
        <v>0.36350778392480265</v>
      </c>
      <c r="F3712">
        <f t="shared" si="173"/>
        <v>0.59335812189180004</v>
      </c>
    </row>
    <row r="3713" spans="1:6" x14ac:dyDescent="0.2">
      <c r="A3713">
        <v>-22.402092975958698</v>
      </c>
      <c r="B3713">
        <v>-11.8106393376196</v>
      </c>
      <c r="C3713">
        <v>1509735599.8907599</v>
      </c>
      <c r="D3713">
        <f t="shared" si="171"/>
        <v>2.2500038146972656E-2</v>
      </c>
      <c r="E3713">
        <f t="shared" si="172"/>
        <v>2.9418152394200092E-2</v>
      </c>
      <c r="F3713">
        <f t="shared" si="173"/>
        <v>0.23187680296429924</v>
      </c>
    </row>
    <row r="3714" spans="1:6" x14ac:dyDescent="0.2">
      <c r="A3714">
        <v>-22.434647981207199</v>
      </c>
      <c r="B3714">
        <v>-11.4618417760726</v>
      </c>
      <c r="C3714">
        <v>1509735599.9095099</v>
      </c>
      <c r="D3714">
        <f t="shared" si="171"/>
        <v>1.874995231628418E-2</v>
      </c>
      <c r="E3714">
        <f t="shared" si="172"/>
        <v>3.2555005248500635E-2</v>
      </c>
      <c r="F3714">
        <f t="shared" si="173"/>
        <v>0.34879756154700026</v>
      </c>
    </row>
    <row r="3715" spans="1:6" x14ac:dyDescent="0.2">
      <c r="A3715">
        <v>-22.067825110771501</v>
      </c>
      <c r="B3715">
        <v>-11.376574304471401</v>
      </c>
      <c r="C3715">
        <v>1509735599.9295101</v>
      </c>
      <c r="D3715">
        <f t="shared" si="171"/>
        <v>2.0000219345092773E-2</v>
      </c>
      <c r="E3715">
        <f t="shared" si="172"/>
        <v>0.36682287043569772</v>
      </c>
      <c r="F3715">
        <f t="shared" si="173"/>
        <v>8.5267471601198963E-2</v>
      </c>
    </row>
    <row r="3716" spans="1:6" x14ac:dyDescent="0.2">
      <c r="A3716">
        <v>-22.3015633709106</v>
      </c>
      <c r="B3716">
        <v>-10.8437515068868</v>
      </c>
      <c r="C3716">
        <v>1509735599.9507501</v>
      </c>
      <c r="D3716">
        <f t="shared" ref="D3716:D3779" si="174">C3716-C3715</f>
        <v>2.1239995956420898E-2</v>
      </c>
      <c r="E3716">
        <f t="shared" ref="E3716:E3779" si="175">ABS(A3716-A3715)</f>
        <v>0.23373826013909849</v>
      </c>
      <c r="F3716">
        <f t="shared" ref="F3716:F3779" si="176">ABS(B3716-B3715)</f>
        <v>0.53282279758460049</v>
      </c>
    </row>
    <row r="3717" spans="1:6" x14ac:dyDescent="0.2">
      <c r="A3717">
        <v>-21.814922659034501</v>
      </c>
      <c r="B3717">
        <v>-10.3742084195072</v>
      </c>
      <c r="C3717">
        <v>1509735599.9707501</v>
      </c>
      <c r="D3717">
        <f t="shared" si="174"/>
        <v>1.9999980926513672E-2</v>
      </c>
      <c r="E3717">
        <f t="shared" si="175"/>
        <v>0.48664071187609892</v>
      </c>
      <c r="F3717">
        <f t="shared" si="176"/>
        <v>0.46954308737960027</v>
      </c>
    </row>
    <row r="3718" spans="1:6" x14ac:dyDescent="0.2">
      <c r="A3718">
        <v>-21.8245539259587</v>
      </c>
      <c r="B3718">
        <v>-10.0506826936377</v>
      </c>
      <c r="C3718">
        <v>1509735599.9920101</v>
      </c>
      <c r="D3718">
        <f t="shared" si="174"/>
        <v>2.126002311706543E-2</v>
      </c>
      <c r="E3718">
        <f t="shared" si="175"/>
        <v>9.6312669241989113E-3</v>
      </c>
      <c r="F3718">
        <f t="shared" si="176"/>
        <v>0.32352572586949968</v>
      </c>
    </row>
    <row r="3719" spans="1:6" x14ac:dyDescent="0.2">
      <c r="A3719">
        <v>-21.6538425923723</v>
      </c>
      <c r="B3719">
        <v>-9.4138161505572899</v>
      </c>
      <c r="C3719">
        <v>1509735600.0220101</v>
      </c>
      <c r="D3719">
        <f t="shared" si="174"/>
        <v>2.9999971389770508E-2</v>
      </c>
      <c r="E3719">
        <f t="shared" si="175"/>
        <v>0.17071133358640012</v>
      </c>
      <c r="F3719">
        <f t="shared" si="176"/>
        <v>0.63686654308041035</v>
      </c>
    </row>
    <row r="3720" spans="1:6" x14ac:dyDescent="0.2">
      <c r="A3720">
        <v>-21.516045005236901</v>
      </c>
      <c r="B3720">
        <v>-9.3422056783576899</v>
      </c>
      <c r="C3720">
        <v>1509735600.04076</v>
      </c>
      <c r="D3720">
        <f t="shared" si="174"/>
        <v>1.874995231628418E-2</v>
      </c>
      <c r="E3720">
        <f t="shared" si="175"/>
        <v>0.13779758713539891</v>
      </c>
      <c r="F3720">
        <f t="shared" si="176"/>
        <v>7.1610472199600039E-2</v>
      </c>
    </row>
    <row r="3721" spans="1:6" x14ac:dyDescent="0.2">
      <c r="A3721">
        <v>-21.692481140739801</v>
      </c>
      <c r="B3721">
        <v>-9.1011603647073898</v>
      </c>
      <c r="C3721">
        <v>1509735600.06195</v>
      </c>
      <c r="D3721">
        <f t="shared" si="174"/>
        <v>2.118992805480957E-2</v>
      </c>
      <c r="E3721">
        <f t="shared" si="175"/>
        <v>0.17643613550290027</v>
      </c>
      <c r="F3721">
        <f t="shared" si="176"/>
        <v>0.24104531365030013</v>
      </c>
    </row>
    <row r="3722" spans="1:6" x14ac:dyDescent="0.2">
      <c r="A3722">
        <v>-21.1553777385414</v>
      </c>
      <c r="B3722">
        <v>-8.0507702303819695</v>
      </c>
      <c r="C3722">
        <v>1509735600.08075</v>
      </c>
      <c r="D3722">
        <f t="shared" si="174"/>
        <v>1.8800020217895508E-2</v>
      </c>
      <c r="E3722">
        <f t="shared" si="175"/>
        <v>0.53710340219840091</v>
      </c>
      <c r="F3722">
        <f t="shared" si="176"/>
        <v>1.0503901343254203</v>
      </c>
    </row>
    <row r="3723" spans="1:6" x14ac:dyDescent="0.2">
      <c r="A3723">
        <v>-21.2091343983532</v>
      </c>
      <c r="B3723">
        <v>-7.8204973027178202</v>
      </c>
      <c r="C3723">
        <v>1509735600.10201</v>
      </c>
      <c r="D3723">
        <f t="shared" si="174"/>
        <v>2.126002311706543E-2</v>
      </c>
      <c r="E3723">
        <f t="shared" si="175"/>
        <v>5.3756659811799778E-2</v>
      </c>
      <c r="F3723">
        <f t="shared" si="176"/>
        <v>0.23027292766414931</v>
      </c>
    </row>
    <row r="3724" spans="1:6" x14ac:dyDescent="0.2">
      <c r="A3724">
        <v>-21.048180397347501</v>
      </c>
      <c r="B3724">
        <v>-7.5885362215422303</v>
      </c>
      <c r="C3724">
        <v>1509735600.12201</v>
      </c>
      <c r="D3724">
        <f t="shared" si="174"/>
        <v>1.9999980926513672E-2</v>
      </c>
      <c r="E3724">
        <f t="shared" si="175"/>
        <v>0.1609540010056989</v>
      </c>
      <c r="F3724">
        <f t="shared" si="176"/>
        <v>0.23196108117558989</v>
      </c>
    </row>
    <row r="3725" spans="1:6" x14ac:dyDescent="0.2">
      <c r="A3725">
        <v>-21.5753430078544</v>
      </c>
      <c r="B3725">
        <v>-7.2589113083996502</v>
      </c>
      <c r="C3725">
        <v>1509735600.1419499</v>
      </c>
      <c r="D3725">
        <f t="shared" si="174"/>
        <v>1.9939899444580078E-2</v>
      </c>
      <c r="E3725">
        <f t="shared" si="175"/>
        <v>0.52716261050689894</v>
      </c>
      <c r="F3725">
        <f t="shared" si="176"/>
        <v>0.32962491314258013</v>
      </c>
    </row>
    <row r="3726" spans="1:6" x14ac:dyDescent="0.2">
      <c r="A3726">
        <v>-21.341964188307202</v>
      </c>
      <c r="B3726">
        <v>-6.9138846216336898</v>
      </c>
      <c r="C3726">
        <v>1509735600.17331</v>
      </c>
      <c r="D3726">
        <f t="shared" si="174"/>
        <v>3.1360149383544922E-2</v>
      </c>
      <c r="E3726">
        <f t="shared" si="175"/>
        <v>0.23337881954719819</v>
      </c>
      <c r="F3726">
        <f t="shared" si="176"/>
        <v>0.34502668676596038</v>
      </c>
    </row>
    <row r="3727" spans="1:6" x14ac:dyDescent="0.2">
      <c r="A3727">
        <v>-21.457996592627602</v>
      </c>
      <c r="B3727">
        <v>-6.1390463837023104</v>
      </c>
      <c r="C3727">
        <v>1509735600.19326</v>
      </c>
      <c r="D3727">
        <f t="shared" si="174"/>
        <v>1.9949913024902344E-2</v>
      </c>
      <c r="E3727">
        <f t="shared" si="175"/>
        <v>0.11603240432039996</v>
      </c>
      <c r="F3727">
        <f t="shared" si="176"/>
        <v>0.7748382379313794</v>
      </c>
    </row>
    <row r="3728" spans="1:6" x14ac:dyDescent="0.2">
      <c r="A3728">
        <v>-21.536562334559601</v>
      </c>
      <c r="B3728">
        <v>-5.8134126849664201</v>
      </c>
      <c r="C3728">
        <v>1509735600.21451</v>
      </c>
      <c r="D3728">
        <f t="shared" si="174"/>
        <v>2.1250009536743164E-2</v>
      </c>
      <c r="E3728">
        <f t="shared" si="175"/>
        <v>7.8565741931999611E-2</v>
      </c>
      <c r="F3728">
        <f t="shared" si="176"/>
        <v>0.32563369873589032</v>
      </c>
    </row>
    <row r="3729" spans="1:6" x14ac:dyDescent="0.2">
      <c r="A3729">
        <v>-21.110141367202701</v>
      </c>
      <c r="B3729">
        <v>-5.2504650128657904</v>
      </c>
      <c r="C3729">
        <v>1509735600.2332599</v>
      </c>
      <c r="D3729">
        <f t="shared" si="174"/>
        <v>1.874995231628418E-2</v>
      </c>
      <c r="E3729">
        <f t="shared" si="175"/>
        <v>0.4264209673569006</v>
      </c>
      <c r="F3729">
        <f t="shared" si="176"/>
        <v>0.56294767210062968</v>
      </c>
    </row>
    <row r="3730" spans="1:6" x14ac:dyDescent="0.2">
      <c r="A3730">
        <v>-21.660474539170501</v>
      </c>
      <c r="B3730">
        <v>-4.8393555646835598</v>
      </c>
      <c r="C3730">
        <v>1509735600.25701</v>
      </c>
      <c r="D3730">
        <f t="shared" si="174"/>
        <v>2.3750066757202148E-2</v>
      </c>
      <c r="E3730">
        <f t="shared" si="175"/>
        <v>0.55033317196780018</v>
      </c>
      <c r="F3730">
        <f t="shared" si="176"/>
        <v>0.41110944818223061</v>
      </c>
    </row>
    <row r="3731" spans="1:6" x14ac:dyDescent="0.2">
      <c r="A3731">
        <v>-21.5494617833922</v>
      </c>
      <c r="B3731">
        <v>-4.6900824865313897</v>
      </c>
      <c r="C3731">
        <v>1509735600.2832501</v>
      </c>
      <c r="D3731">
        <f t="shared" si="174"/>
        <v>2.6240110397338867E-2</v>
      </c>
      <c r="E3731">
        <f t="shared" si="175"/>
        <v>0.11101275577830094</v>
      </c>
      <c r="F3731">
        <f t="shared" si="176"/>
        <v>0.14927307815217006</v>
      </c>
    </row>
    <row r="3732" spans="1:6" x14ac:dyDescent="0.2">
      <c r="A3732">
        <v>-21.509304699388899</v>
      </c>
      <c r="B3732">
        <v>-4.6598219413597199</v>
      </c>
      <c r="C3732">
        <v>1509735600.3034201</v>
      </c>
      <c r="D3732">
        <f t="shared" si="174"/>
        <v>2.0169973373413086E-2</v>
      </c>
      <c r="E3732">
        <f t="shared" si="175"/>
        <v>4.015708400330098E-2</v>
      </c>
      <c r="F3732">
        <f t="shared" si="176"/>
        <v>3.0260545171669762E-2</v>
      </c>
    </row>
    <row r="3733" spans="1:6" x14ac:dyDescent="0.2">
      <c r="A3733">
        <v>-21.629517060757198</v>
      </c>
      <c r="B3733">
        <v>-4.3762627565178001</v>
      </c>
      <c r="C3733">
        <v>1509735600.3245001</v>
      </c>
      <c r="D3733">
        <f t="shared" si="174"/>
        <v>2.108001708984375E-2</v>
      </c>
      <c r="E3733">
        <f t="shared" si="175"/>
        <v>0.12021236136829927</v>
      </c>
      <c r="F3733">
        <f t="shared" si="176"/>
        <v>0.28355918484191989</v>
      </c>
    </row>
    <row r="3734" spans="1:6" x14ac:dyDescent="0.2">
      <c r="A3734">
        <v>-21.7736149969225</v>
      </c>
      <c r="B3734">
        <v>-4.7521595127610503</v>
      </c>
      <c r="C3734">
        <v>1509735600.3457301</v>
      </c>
      <c r="D3734">
        <f t="shared" si="174"/>
        <v>2.1229982376098633E-2</v>
      </c>
      <c r="E3734">
        <f t="shared" si="175"/>
        <v>0.14409793616530209</v>
      </c>
      <c r="F3734">
        <f t="shared" si="176"/>
        <v>0.37589675624325025</v>
      </c>
    </row>
    <row r="3735" spans="1:6" x14ac:dyDescent="0.2">
      <c r="A3735">
        <v>-21.2628764709739</v>
      </c>
      <c r="B3735">
        <v>-4.5182334762791996</v>
      </c>
      <c r="C3735">
        <v>1509735600.3645501</v>
      </c>
      <c r="D3735">
        <f t="shared" si="174"/>
        <v>1.8820047378540039E-2</v>
      </c>
      <c r="E3735">
        <f t="shared" si="175"/>
        <v>0.51073852594860014</v>
      </c>
      <c r="F3735">
        <f t="shared" si="176"/>
        <v>0.23392603648185073</v>
      </c>
    </row>
    <row r="3736" spans="1:6" x14ac:dyDescent="0.2">
      <c r="A3736">
        <v>-21.7457823689418</v>
      </c>
      <c r="B3736">
        <v>-4.4076554510823698</v>
      </c>
      <c r="C3736">
        <v>1509735600.38573</v>
      </c>
      <c r="D3736">
        <f t="shared" si="174"/>
        <v>2.1179914474487305E-2</v>
      </c>
      <c r="E3736">
        <f t="shared" si="175"/>
        <v>0.48290589796789973</v>
      </c>
      <c r="F3736">
        <f t="shared" si="176"/>
        <v>0.1105780251968298</v>
      </c>
    </row>
    <row r="3737" spans="1:6" x14ac:dyDescent="0.2">
      <c r="A3737">
        <v>-21.6156456362962</v>
      </c>
      <c r="B3737">
        <v>-4.1207110214800204</v>
      </c>
      <c r="C3737">
        <v>1509735600.4057</v>
      </c>
      <c r="D3737">
        <f t="shared" si="174"/>
        <v>1.9969940185546875E-2</v>
      </c>
      <c r="E3737">
        <f t="shared" si="175"/>
        <v>0.13013673264559955</v>
      </c>
      <c r="F3737">
        <f t="shared" si="176"/>
        <v>0.28694442960234934</v>
      </c>
    </row>
    <row r="3738" spans="1:6" x14ac:dyDescent="0.2">
      <c r="A3738">
        <v>-21.297321461962898</v>
      </c>
      <c r="B3738">
        <v>-3.77522595345742</v>
      </c>
      <c r="C3738">
        <v>1509735600.42572</v>
      </c>
      <c r="D3738">
        <f t="shared" si="174"/>
        <v>2.0020008087158203E-2</v>
      </c>
      <c r="E3738">
        <f t="shared" si="175"/>
        <v>0.31832417433330207</v>
      </c>
      <c r="F3738">
        <f t="shared" si="176"/>
        <v>0.34548506802260048</v>
      </c>
    </row>
    <row r="3739" spans="1:6" x14ac:dyDescent="0.2">
      <c r="A3739">
        <v>-21.6025812353889</v>
      </c>
      <c r="B3739">
        <v>-3.4378405751235301</v>
      </c>
      <c r="C3739">
        <v>1509735600.4444499</v>
      </c>
      <c r="D3739">
        <f t="shared" si="174"/>
        <v>1.8729925155639648E-2</v>
      </c>
      <c r="E3739">
        <f t="shared" si="175"/>
        <v>0.30525977342600186</v>
      </c>
      <c r="F3739">
        <f t="shared" si="176"/>
        <v>0.33738537833388982</v>
      </c>
    </row>
    <row r="3740" spans="1:6" x14ac:dyDescent="0.2">
      <c r="A3740">
        <v>-21.467624702589699</v>
      </c>
      <c r="B3740">
        <v>-2.9455939390958501</v>
      </c>
      <c r="C3740">
        <v>1509735600.4757099</v>
      </c>
      <c r="D3740">
        <f t="shared" si="174"/>
        <v>3.1260013580322266E-2</v>
      </c>
      <c r="E3740">
        <f t="shared" si="175"/>
        <v>0.13495653279920106</v>
      </c>
      <c r="F3740">
        <f t="shared" si="176"/>
        <v>0.49224663602768004</v>
      </c>
    </row>
    <row r="3741" spans="1:6" x14ac:dyDescent="0.2">
      <c r="A3741">
        <v>-22.0355589217736</v>
      </c>
      <c r="B3741">
        <v>-2.9591393184375798</v>
      </c>
      <c r="C3741">
        <v>1509735600.4957199</v>
      </c>
      <c r="D3741">
        <f t="shared" si="174"/>
        <v>2.0009994506835938E-2</v>
      </c>
      <c r="E3741">
        <f t="shared" si="175"/>
        <v>0.56793421918390052</v>
      </c>
      <c r="F3741">
        <f t="shared" si="176"/>
        <v>1.3545379341729724E-2</v>
      </c>
    </row>
    <row r="3742" spans="1:6" x14ac:dyDescent="0.2">
      <c r="A3742">
        <v>-21.798188179648701</v>
      </c>
      <c r="B3742">
        <v>-2.7620071225658398</v>
      </c>
      <c r="C3742">
        <v>1509735600.5157499</v>
      </c>
      <c r="D3742">
        <f t="shared" si="174"/>
        <v>2.0030021667480469E-2</v>
      </c>
      <c r="E3742">
        <f t="shared" si="175"/>
        <v>0.23737074212489873</v>
      </c>
      <c r="F3742">
        <f t="shared" si="176"/>
        <v>0.19713219587174002</v>
      </c>
    </row>
    <row r="3743" spans="1:6" x14ac:dyDescent="0.2">
      <c r="A3743">
        <v>-22.295146103689</v>
      </c>
      <c r="B3743">
        <v>-2.7774790073073699</v>
      </c>
      <c r="C3743">
        <v>1509735600.5369999</v>
      </c>
      <c r="D3743">
        <f t="shared" si="174"/>
        <v>2.1250009536743164E-2</v>
      </c>
      <c r="E3743">
        <f t="shared" si="175"/>
        <v>0.49695792404029859</v>
      </c>
      <c r="F3743">
        <f t="shared" si="176"/>
        <v>1.5471884741530051E-2</v>
      </c>
    </row>
    <row r="3744" spans="1:6" x14ac:dyDescent="0.2">
      <c r="A3744">
        <v>-21.6443655681053</v>
      </c>
      <c r="B3744">
        <v>-3.0867034714642401</v>
      </c>
      <c r="C3744">
        <v>1509735600.5681601</v>
      </c>
      <c r="D3744">
        <f t="shared" si="174"/>
        <v>3.1160116195678711E-2</v>
      </c>
      <c r="E3744">
        <f t="shared" si="175"/>
        <v>0.6507805355836993</v>
      </c>
      <c r="F3744">
        <f t="shared" si="176"/>
        <v>0.30922446415687022</v>
      </c>
    </row>
    <row r="3745" spans="1:6" x14ac:dyDescent="0.2">
      <c r="A3745">
        <v>-21.971889223537602</v>
      </c>
      <c r="B3745">
        <v>-3.2298832909857702</v>
      </c>
      <c r="C3745">
        <v>1509735600.5869701</v>
      </c>
      <c r="D3745">
        <f t="shared" si="174"/>
        <v>1.8810033798217773E-2</v>
      </c>
      <c r="E3745">
        <f t="shared" si="175"/>
        <v>0.32752365543230155</v>
      </c>
      <c r="F3745">
        <f t="shared" si="176"/>
        <v>0.14317981952153014</v>
      </c>
    </row>
    <row r="3746" spans="1:6" x14ac:dyDescent="0.2">
      <c r="A3746">
        <v>-21.367786206928098</v>
      </c>
      <c r="B3746">
        <v>-3.6445846011665801</v>
      </c>
      <c r="C3746">
        <v>1509735600.6082201</v>
      </c>
      <c r="D3746">
        <f t="shared" si="174"/>
        <v>2.1250009536743164E-2</v>
      </c>
      <c r="E3746">
        <f t="shared" si="175"/>
        <v>0.60410301660950338</v>
      </c>
      <c r="F3746">
        <f t="shared" si="176"/>
        <v>0.41470131018080991</v>
      </c>
    </row>
    <row r="3747" spans="1:6" x14ac:dyDescent="0.2">
      <c r="A3747">
        <v>-21.978140300140499</v>
      </c>
      <c r="B3747">
        <v>-3.60661036312823</v>
      </c>
      <c r="C3747">
        <v>1509735600.6295199</v>
      </c>
      <c r="D3747">
        <f t="shared" si="174"/>
        <v>2.1299839019775391E-2</v>
      </c>
      <c r="E3747">
        <f t="shared" si="175"/>
        <v>0.61035409321240053</v>
      </c>
      <c r="F3747">
        <f t="shared" si="176"/>
        <v>3.7974238038350094E-2</v>
      </c>
    </row>
    <row r="3748" spans="1:6" x14ac:dyDescent="0.2">
      <c r="A3748">
        <v>-21.677218248667799</v>
      </c>
      <c r="B3748">
        <v>-4.0472478440361499</v>
      </c>
      <c r="C3748">
        <v>1509735600.64821</v>
      </c>
      <c r="D3748">
        <f t="shared" si="174"/>
        <v>1.8690109252929688E-2</v>
      </c>
      <c r="E3748">
        <f t="shared" si="175"/>
        <v>0.30092205147269979</v>
      </c>
      <c r="F3748">
        <f t="shared" si="176"/>
        <v>0.44063748090791988</v>
      </c>
    </row>
    <row r="3749" spans="1:6" x14ac:dyDescent="0.2">
      <c r="A3749">
        <v>-21.3559709209601</v>
      </c>
      <c r="B3749">
        <v>-4.51143045599557</v>
      </c>
      <c r="C3749">
        <v>1509735600.66822</v>
      </c>
      <c r="D3749">
        <f t="shared" si="174"/>
        <v>2.0009994506835938E-2</v>
      </c>
      <c r="E3749">
        <f t="shared" si="175"/>
        <v>0.32124732770769882</v>
      </c>
      <c r="F3749">
        <f t="shared" si="176"/>
        <v>0.46418261195942012</v>
      </c>
    </row>
    <row r="3750" spans="1:6" x14ac:dyDescent="0.2">
      <c r="A3750">
        <v>-21.166182653839201</v>
      </c>
      <c r="B3750">
        <v>-5.3850410065322496</v>
      </c>
      <c r="C3750">
        <v>1509735600.69947</v>
      </c>
      <c r="D3750">
        <f t="shared" si="174"/>
        <v>3.125E-2</v>
      </c>
      <c r="E3750">
        <f t="shared" si="175"/>
        <v>0.18978826712089969</v>
      </c>
      <c r="F3750">
        <f t="shared" si="176"/>
        <v>0.87361055053667958</v>
      </c>
    </row>
    <row r="3751" spans="1:6" x14ac:dyDescent="0.2">
      <c r="A3751">
        <v>-21.396667177908299</v>
      </c>
      <c r="B3751">
        <v>-5.5144292032790903</v>
      </c>
      <c r="C3751">
        <v>1509735600.71945</v>
      </c>
      <c r="D3751">
        <f t="shared" si="174"/>
        <v>1.9979953765869141E-2</v>
      </c>
      <c r="E3751">
        <f t="shared" si="175"/>
        <v>0.23048452406909803</v>
      </c>
      <c r="F3751">
        <f t="shared" si="176"/>
        <v>0.12938819674684066</v>
      </c>
    </row>
    <row r="3752" spans="1:6" x14ac:dyDescent="0.2">
      <c r="A3752">
        <v>-21.010489662961501</v>
      </c>
      <c r="B3752">
        <v>-6.0054897279232797</v>
      </c>
      <c r="C3752">
        <v>1509735600.74072</v>
      </c>
      <c r="D3752">
        <f t="shared" si="174"/>
        <v>2.1270036697387695E-2</v>
      </c>
      <c r="E3752">
        <f t="shared" si="175"/>
        <v>0.38617751494679808</v>
      </c>
      <c r="F3752">
        <f t="shared" si="176"/>
        <v>0.49106052464418948</v>
      </c>
    </row>
    <row r="3753" spans="1:6" x14ac:dyDescent="0.2">
      <c r="A3753">
        <v>-21.327654746373401</v>
      </c>
      <c r="B3753">
        <v>-6.5492303525782098</v>
      </c>
      <c r="C3753">
        <v>1509735600.7619901</v>
      </c>
      <c r="D3753">
        <f t="shared" si="174"/>
        <v>2.1270036697387695E-2</v>
      </c>
      <c r="E3753">
        <f t="shared" si="175"/>
        <v>0.31716508341190064</v>
      </c>
      <c r="F3753">
        <f t="shared" si="176"/>
        <v>0.54374062465493012</v>
      </c>
    </row>
    <row r="3754" spans="1:6" x14ac:dyDescent="0.2">
      <c r="A3754">
        <v>-20.525877833988101</v>
      </c>
      <c r="B3754">
        <v>-7.6922368302684898</v>
      </c>
      <c r="C3754">
        <v>1509735600.78072</v>
      </c>
      <c r="D3754">
        <f t="shared" si="174"/>
        <v>1.8729925155639648E-2</v>
      </c>
      <c r="E3754">
        <f t="shared" si="175"/>
        <v>0.80177691238530002</v>
      </c>
      <c r="F3754">
        <f t="shared" si="176"/>
        <v>1.14300647769028</v>
      </c>
    </row>
    <row r="3755" spans="1:6" x14ac:dyDescent="0.2">
      <c r="A3755">
        <v>-20.5926270473892</v>
      </c>
      <c r="B3755">
        <v>-8.0545134439147699</v>
      </c>
      <c r="C3755">
        <v>1509735600.7983401</v>
      </c>
      <c r="D3755">
        <f t="shared" si="174"/>
        <v>1.7620086669921875E-2</v>
      </c>
      <c r="E3755">
        <f t="shared" si="175"/>
        <v>6.6749213401099183E-2</v>
      </c>
      <c r="F3755">
        <f t="shared" si="176"/>
        <v>0.36227661364628005</v>
      </c>
    </row>
    <row r="3756" spans="1:6" x14ac:dyDescent="0.2">
      <c r="A3756">
        <v>-20.373852026878701</v>
      </c>
      <c r="B3756">
        <v>-9.0667461291219205</v>
      </c>
      <c r="C3756">
        <v>1509735600.82073</v>
      </c>
      <c r="D3756">
        <f t="shared" si="174"/>
        <v>2.2389888763427734E-2</v>
      </c>
      <c r="E3756">
        <f t="shared" si="175"/>
        <v>0.21877502051049902</v>
      </c>
      <c r="F3756">
        <f t="shared" si="176"/>
        <v>1.0122326852071506</v>
      </c>
    </row>
    <row r="3757" spans="1:6" x14ac:dyDescent="0.2">
      <c r="A3757">
        <v>-20.5406594326458</v>
      </c>
      <c r="B3757">
        <v>-10.3162265471127</v>
      </c>
      <c r="C3757">
        <v>1509735600.8407099</v>
      </c>
      <c r="D3757">
        <f t="shared" si="174"/>
        <v>1.9979953765869141E-2</v>
      </c>
      <c r="E3757">
        <f t="shared" si="175"/>
        <v>0.16680740576709852</v>
      </c>
      <c r="F3757">
        <f t="shared" si="176"/>
        <v>1.2494804179907799</v>
      </c>
    </row>
    <row r="3758" spans="1:6" x14ac:dyDescent="0.2">
      <c r="A3758">
        <v>-20.052658872571602</v>
      </c>
      <c r="B3758">
        <v>-11.0403645587872</v>
      </c>
      <c r="C3758">
        <v>1509735600.8619499</v>
      </c>
      <c r="D3758">
        <f t="shared" si="174"/>
        <v>2.1239995956420898E-2</v>
      </c>
      <c r="E3758">
        <f t="shared" si="175"/>
        <v>0.48800056007419812</v>
      </c>
      <c r="F3758">
        <f t="shared" si="176"/>
        <v>0.72413801167449954</v>
      </c>
    </row>
    <row r="3759" spans="1:6" x14ac:dyDescent="0.2">
      <c r="A3759">
        <v>-19.942872851581601</v>
      </c>
      <c r="B3759">
        <v>-11.489272377132499</v>
      </c>
      <c r="C3759">
        <v>1509735600.8819599</v>
      </c>
      <c r="D3759">
        <f t="shared" si="174"/>
        <v>2.0009994506835938E-2</v>
      </c>
      <c r="E3759">
        <f t="shared" si="175"/>
        <v>0.10978602099000057</v>
      </c>
      <c r="F3759">
        <f t="shared" si="176"/>
        <v>0.44890781834529925</v>
      </c>
    </row>
    <row r="3760" spans="1:6" x14ac:dyDescent="0.2">
      <c r="A3760">
        <v>-19.975738070652501</v>
      </c>
      <c r="B3760">
        <v>-11.941043087761299</v>
      </c>
      <c r="C3760">
        <v>1509735600.9019799</v>
      </c>
      <c r="D3760">
        <f t="shared" si="174"/>
        <v>2.0020008087158203E-2</v>
      </c>
      <c r="E3760">
        <f t="shared" si="175"/>
        <v>3.2865219070899343E-2</v>
      </c>
      <c r="F3760">
        <f t="shared" si="176"/>
        <v>0.45177071062880003</v>
      </c>
    </row>
    <row r="3761" spans="1:6" x14ac:dyDescent="0.2">
      <c r="A3761">
        <v>-19.938722975099399</v>
      </c>
      <c r="B3761">
        <v>-12.393675320174999</v>
      </c>
      <c r="C3761">
        <v>1509735600.92327</v>
      </c>
      <c r="D3761">
        <f t="shared" si="174"/>
        <v>2.1290063858032227E-2</v>
      </c>
      <c r="E3761">
        <f t="shared" si="175"/>
        <v>3.7015095553101673E-2</v>
      </c>
      <c r="F3761">
        <f t="shared" si="176"/>
        <v>0.45263223241370021</v>
      </c>
    </row>
    <row r="3762" spans="1:6" x14ac:dyDescent="0.2">
      <c r="A3762">
        <v>-19.998564559270999</v>
      </c>
      <c r="B3762">
        <v>-12.7158421275594</v>
      </c>
      <c r="C3762">
        <v>1509735600.9432499</v>
      </c>
      <c r="D3762">
        <f t="shared" si="174"/>
        <v>1.9979953765869141E-2</v>
      </c>
      <c r="E3762">
        <f t="shared" si="175"/>
        <v>5.9841584171600459E-2</v>
      </c>
      <c r="F3762">
        <f t="shared" si="176"/>
        <v>0.3221668073844004</v>
      </c>
    </row>
    <row r="3763" spans="1:6" x14ac:dyDescent="0.2">
      <c r="A3763">
        <v>-20.060948779462599</v>
      </c>
      <c r="B3763">
        <v>-13.0062378350566</v>
      </c>
      <c r="C3763">
        <v>1509735600.96334</v>
      </c>
      <c r="D3763">
        <f t="shared" si="174"/>
        <v>2.0090103149414062E-2</v>
      </c>
      <c r="E3763">
        <f t="shared" si="175"/>
        <v>6.2384220191599837E-2</v>
      </c>
      <c r="F3763">
        <f t="shared" si="176"/>
        <v>0.29039570749720056</v>
      </c>
    </row>
    <row r="3764" spans="1:6" x14ac:dyDescent="0.2">
      <c r="A3764">
        <v>-20.054466700246799</v>
      </c>
      <c r="B3764">
        <v>-13.2977245515613</v>
      </c>
      <c r="C3764">
        <v>1509735600.9832699</v>
      </c>
      <c r="D3764">
        <f t="shared" si="174"/>
        <v>1.9929885864257812E-2</v>
      </c>
      <c r="E3764">
        <f t="shared" si="175"/>
        <v>6.4820792158002405E-3</v>
      </c>
      <c r="F3764">
        <f t="shared" si="176"/>
        <v>0.29148671650469993</v>
      </c>
    </row>
    <row r="3765" spans="1:6" x14ac:dyDescent="0.2">
      <c r="A3765">
        <v>-20.334818954763801</v>
      </c>
      <c r="B3765">
        <v>-13.475741561276999</v>
      </c>
      <c r="C3765">
        <v>1509735601.0032699</v>
      </c>
      <c r="D3765">
        <f t="shared" si="174"/>
        <v>1.9999980926513672E-2</v>
      </c>
      <c r="E3765">
        <f t="shared" si="175"/>
        <v>0.28035225451700185</v>
      </c>
      <c r="F3765">
        <f t="shared" si="176"/>
        <v>0.178017009715699</v>
      </c>
    </row>
    <row r="3766" spans="1:6" x14ac:dyDescent="0.2">
      <c r="A3766">
        <v>-20.8168658517795</v>
      </c>
      <c r="B3766">
        <v>-13.9530786344524</v>
      </c>
      <c r="C3766">
        <v>1509735601.0244801</v>
      </c>
      <c r="D3766">
        <f t="shared" si="174"/>
        <v>2.1210193634033203E-2</v>
      </c>
      <c r="E3766">
        <f t="shared" si="175"/>
        <v>0.48204689701569947</v>
      </c>
      <c r="F3766">
        <f t="shared" si="176"/>
        <v>0.47733707317540031</v>
      </c>
    </row>
    <row r="3767" spans="1:6" x14ac:dyDescent="0.2">
      <c r="A3767">
        <v>-20.252201914892201</v>
      </c>
      <c r="B3767">
        <v>-14.010084625481401</v>
      </c>
      <c r="C3767">
        <v>1509735601.0444801</v>
      </c>
      <c r="D3767">
        <f t="shared" si="174"/>
        <v>1.9999980926513672E-2</v>
      </c>
      <c r="E3767">
        <f t="shared" si="175"/>
        <v>0.56466393688729966</v>
      </c>
      <c r="F3767">
        <f t="shared" si="176"/>
        <v>5.7005991029001279E-2</v>
      </c>
    </row>
    <row r="3768" spans="1:6" x14ac:dyDescent="0.2">
      <c r="A3768">
        <v>-20.657927218135601</v>
      </c>
      <c r="B3768">
        <v>-14.004339579537399</v>
      </c>
      <c r="C3768">
        <v>1509735601.0644801</v>
      </c>
      <c r="D3768">
        <f t="shared" si="174"/>
        <v>1.9999980926513672E-2</v>
      </c>
      <c r="E3768">
        <f t="shared" si="175"/>
        <v>0.4057253032434005</v>
      </c>
      <c r="F3768">
        <f t="shared" si="176"/>
        <v>5.7450459440016033E-3</v>
      </c>
    </row>
    <row r="3769" spans="1:6" x14ac:dyDescent="0.2">
      <c r="A3769">
        <v>-21.242564859035198</v>
      </c>
      <c r="B3769">
        <v>-14.5411974420026</v>
      </c>
      <c r="C3769">
        <v>1509735601.0857699</v>
      </c>
      <c r="D3769">
        <f t="shared" si="174"/>
        <v>2.1289825439453125E-2</v>
      </c>
      <c r="E3769">
        <f t="shared" si="175"/>
        <v>0.58463764089959724</v>
      </c>
      <c r="F3769">
        <f t="shared" si="176"/>
        <v>0.53685786246520095</v>
      </c>
    </row>
    <row r="3770" spans="1:6" x14ac:dyDescent="0.2">
      <c r="A3770">
        <v>-20.610030401574299</v>
      </c>
      <c r="B3770">
        <v>-14.640260482332801</v>
      </c>
      <c r="C3770">
        <v>1509735601.1069801</v>
      </c>
      <c r="D3770">
        <f t="shared" si="174"/>
        <v>2.1210193634033203E-2</v>
      </c>
      <c r="E3770">
        <f t="shared" si="175"/>
        <v>0.63253445746089909</v>
      </c>
      <c r="F3770">
        <f t="shared" si="176"/>
        <v>9.9063040330200636E-2</v>
      </c>
    </row>
    <row r="3771" spans="1:6" x14ac:dyDescent="0.2">
      <c r="A3771">
        <v>-21.203268882281002</v>
      </c>
      <c r="B3771">
        <v>-14.9551801622084</v>
      </c>
      <c r="C3771">
        <v>1509735601.12572</v>
      </c>
      <c r="D3771">
        <f t="shared" si="174"/>
        <v>1.8739938735961914E-2</v>
      </c>
      <c r="E3771">
        <f t="shared" si="175"/>
        <v>0.59323848070670238</v>
      </c>
      <c r="F3771">
        <f t="shared" si="176"/>
        <v>0.3149196798755991</v>
      </c>
    </row>
    <row r="3772" spans="1:6" x14ac:dyDescent="0.2">
      <c r="A3772">
        <v>-20.609627682094001</v>
      </c>
      <c r="B3772">
        <v>-15.3016868679005</v>
      </c>
      <c r="C3772">
        <v>1509735601.1457</v>
      </c>
      <c r="D3772">
        <f t="shared" si="174"/>
        <v>1.9979953765869141E-2</v>
      </c>
      <c r="E3772">
        <f t="shared" si="175"/>
        <v>0.59364120018700106</v>
      </c>
      <c r="F3772">
        <f t="shared" si="176"/>
        <v>0.34650670569210007</v>
      </c>
    </row>
    <row r="3773" spans="1:6" x14ac:dyDescent="0.2">
      <c r="A3773">
        <v>-21.379865509659599</v>
      </c>
      <c r="B3773">
        <v>-16.390841250915201</v>
      </c>
      <c r="C3773">
        <v>1509735601.16694</v>
      </c>
      <c r="D3773">
        <f t="shared" si="174"/>
        <v>2.1239995956420898E-2</v>
      </c>
      <c r="E3773">
        <f t="shared" si="175"/>
        <v>0.77023782756559811</v>
      </c>
      <c r="F3773">
        <f t="shared" si="176"/>
        <v>1.0891543830147015</v>
      </c>
    </row>
    <row r="3774" spans="1:6" x14ac:dyDescent="0.2">
      <c r="A3774">
        <v>-21.380621779204901</v>
      </c>
      <c r="B3774">
        <v>-17.235698667904899</v>
      </c>
      <c r="C3774">
        <v>1509735601.1907101</v>
      </c>
      <c r="D3774">
        <f t="shared" si="174"/>
        <v>2.377009391784668E-2</v>
      </c>
      <c r="E3774">
        <f t="shared" si="175"/>
        <v>7.5626954530250146E-4</v>
      </c>
      <c r="F3774">
        <f t="shared" si="176"/>
        <v>0.84485741698969719</v>
      </c>
    </row>
    <row r="3775" spans="1:6" x14ac:dyDescent="0.2">
      <c r="A3775">
        <v>-21.753574649689899</v>
      </c>
      <c r="B3775">
        <v>-19.344122715348899</v>
      </c>
      <c r="C3775">
        <v>1509735601.21703</v>
      </c>
      <c r="D3775">
        <f t="shared" si="174"/>
        <v>2.6319980621337891E-2</v>
      </c>
      <c r="E3775">
        <f t="shared" si="175"/>
        <v>0.37295287048499759</v>
      </c>
      <c r="F3775">
        <f t="shared" si="176"/>
        <v>2.1084240474440001</v>
      </c>
    </row>
    <row r="3776" spans="1:6" x14ac:dyDescent="0.2">
      <c r="A3776">
        <v>-21.944119107574501</v>
      </c>
      <c r="B3776">
        <v>-20.605530369545299</v>
      </c>
      <c r="C3776">
        <v>1509735601.2420399</v>
      </c>
      <c r="D3776">
        <f t="shared" si="174"/>
        <v>2.5009870529174805E-2</v>
      </c>
      <c r="E3776">
        <f t="shared" si="175"/>
        <v>0.19054445788460228</v>
      </c>
      <c r="F3776">
        <f t="shared" si="176"/>
        <v>1.2614076541964003</v>
      </c>
    </row>
    <row r="3777" spans="1:6" x14ac:dyDescent="0.2">
      <c r="A3777">
        <v>-21.860083163306101</v>
      </c>
      <c r="B3777">
        <v>-22.058522357364001</v>
      </c>
      <c r="C3777">
        <v>1509735601.2669599</v>
      </c>
      <c r="D3777">
        <f t="shared" si="174"/>
        <v>2.4919986724853516E-2</v>
      </c>
      <c r="E3777">
        <f t="shared" si="175"/>
        <v>8.4035944268400442E-2</v>
      </c>
      <c r="F3777">
        <f t="shared" si="176"/>
        <v>1.4529919878187023</v>
      </c>
    </row>
    <row r="3778" spans="1:6" x14ac:dyDescent="0.2">
      <c r="A3778">
        <v>-22.009571149381902</v>
      </c>
      <c r="B3778">
        <v>-22.684533303203398</v>
      </c>
      <c r="C3778">
        <v>1509735601.2869599</v>
      </c>
      <c r="D3778">
        <f t="shared" si="174"/>
        <v>1.9999980926513672E-2</v>
      </c>
      <c r="E3778">
        <f t="shared" si="175"/>
        <v>0.14948798607580116</v>
      </c>
      <c r="F3778">
        <f t="shared" si="176"/>
        <v>0.62601094583939698</v>
      </c>
    </row>
    <row r="3779" spans="1:6" x14ac:dyDescent="0.2">
      <c r="A3779">
        <v>-21.938970215542099</v>
      </c>
      <c r="B3779">
        <v>-22.951098861192701</v>
      </c>
      <c r="C3779">
        <v>1509735601.3083899</v>
      </c>
      <c r="D3779">
        <f t="shared" si="174"/>
        <v>2.1430015563964844E-2</v>
      </c>
      <c r="E3779">
        <f t="shared" si="175"/>
        <v>7.0600933839802593E-2</v>
      </c>
      <c r="F3779">
        <f t="shared" si="176"/>
        <v>0.2665655579893027</v>
      </c>
    </row>
    <row r="3780" spans="1:6" x14ac:dyDescent="0.2">
      <c r="A3780">
        <v>-22.360751212692399</v>
      </c>
      <c r="B3780">
        <v>-23.300049241848399</v>
      </c>
      <c r="C3780">
        <v>1509735601.3294799</v>
      </c>
      <c r="D3780">
        <f t="shared" ref="D3780:D3843" si="177">C3780-C3779</f>
        <v>2.1090030670166016E-2</v>
      </c>
      <c r="E3780">
        <f t="shared" ref="E3780:E3843" si="178">ABS(A3780-A3779)</f>
        <v>0.42178099715030015</v>
      </c>
      <c r="F3780">
        <f t="shared" ref="F3780:F3843" si="179">ABS(B3780-B3779)</f>
        <v>0.3489503806556975</v>
      </c>
    </row>
    <row r="3781" spans="1:6" x14ac:dyDescent="0.2">
      <c r="A3781">
        <v>-22.461415431667</v>
      </c>
      <c r="B3781">
        <v>-23.371077256890501</v>
      </c>
      <c r="C3781">
        <v>1509735601.3494301</v>
      </c>
      <c r="D3781">
        <f t="shared" si="177"/>
        <v>1.9950151443481445E-2</v>
      </c>
      <c r="E3781">
        <f t="shared" si="178"/>
        <v>0.10066421897460032</v>
      </c>
      <c r="F3781">
        <f t="shared" si="179"/>
        <v>7.1028015042102766E-2</v>
      </c>
    </row>
    <row r="3782" spans="1:6" x14ac:dyDescent="0.2">
      <c r="A3782">
        <v>-22.007384308342001</v>
      </c>
      <c r="B3782">
        <v>-23.452891529551099</v>
      </c>
      <c r="C3782">
        <v>1509735601.3694799</v>
      </c>
      <c r="D3782">
        <f t="shared" si="177"/>
        <v>2.0049810409545898E-2</v>
      </c>
      <c r="E3782">
        <f t="shared" si="178"/>
        <v>0.45403112332499873</v>
      </c>
      <c r="F3782">
        <f t="shared" si="179"/>
        <v>8.1814272660597709E-2</v>
      </c>
    </row>
    <row r="3783" spans="1:6" x14ac:dyDescent="0.2">
      <c r="A3783">
        <v>-22.721173252670798</v>
      </c>
      <c r="B3783">
        <v>-23.2777087530723</v>
      </c>
      <c r="C3783">
        <v>1509735601.39077</v>
      </c>
      <c r="D3783">
        <f t="shared" si="177"/>
        <v>2.1290063858032227E-2</v>
      </c>
      <c r="E3783">
        <f t="shared" si="178"/>
        <v>0.71378894432879747</v>
      </c>
      <c r="F3783">
        <f t="shared" si="179"/>
        <v>0.17518277647879898</v>
      </c>
    </row>
    <row r="3784" spans="1:6" x14ac:dyDescent="0.2">
      <c r="A3784">
        <v>-22.928471327720501</v>
      </c>
      <c r="B3784">
        <v>-23.334323536081101</v>
      </c>
      <c r="C3784">
        <v>1509735601.4095099</v>
      </c>
      <c r="D3784">
        <f t="shared" si="177"/>
        <v>1.8739938735961914E-2</v>
      </c>
      <c r="E3784">
        <f t="shared" si="178"/>
        <v>0.2072980750497031</v>
      </c>
      <c r="F3784">
        <f t="shared" si="179"/>
        <v>5.6614783008800629E-2</v>
      </c>
    </row>
    <row r="3785" spans="1:6" x14ac:dyDescent="0.2">
      <c r="A3785">
        <v>-22.569657223278501</v>
      </c>
      <c r="B3785">
        <v>-23.2687483094447</v>
      </c>
      <c r="C3785">
        <v>1509735601.4395101</v>
      </c>
      <c r="D3785">
        <f t="shared" si="177"/>
        <v>3.0000209808349609E-2</v>
      </c>
      <c r="E3785">
        <f t="shared" si="178"/>
        <v>0.35881410444200057</v>
      </c>
      <c r="F3785">
        <f t="shared" si="179"/>
        <v>6.557522663640114E-2</v>
      </c>
    </row>
    <row r="3786" spans="1:6" x14ac:dyDescent="0.2">
      <c r="A3786">
        <v>-23.267217258624299</v>
      </c>
      <c r="B3786">
        <v>-22.7684277802263</v>
      </c>
      <c r="C3786">
        <v>1509735601.4733701</v>
      </c>
      <c r="D3786">
        <f t="shared" si="177"/>
        <v>3.3859968185424805E-2</v>
      </c>
      <c r="E3786">
        <f t="shared" si="178"/>
        <v>0.69756003534579847</v>
      </c>
      <c r="F3786">
        <f t="shared" si="179"/>
        <v>0.5003205292183992</v>
      </c>
    </row>
    <row r="3787" spans="1:6" x14ac:dyDescent="0.2">
      <c r="A3787">
        <v>-23.1412242254214</v>
      </c>
      <c r="B3787">
        <v>-22.136858832233798</v>
      </c>
      <c r="C3787">
        <v>1509735601.50073</v>
      </c>
      <c r="D3787">
        <f t="shared" si="177"/>
        <v>2.7359962463378906E-2</v>
      </c>
      <c r="E3787">
        <f t="shared" si="178"/>
        <v>0.12599303320289934</v>
      </c>
      <c r="F3787">
        <f t="shared" si="179"/>
        <v>0.63156894799250196</v>
      </c>
    </row>
    <row r="3788" spans="1:6" x14ac:dyDescent="0.2">
      <c r="A3788">
        <v>-23.2750012589044</v>
      </c>
      <c r="B3788">
        <v>-21.6701463471206</v>
      </c>
      <c r="C3788">
        <v>1509735601.53074</v>
      </c>
      <c r="D3788">
        <f t="shared" si="177"/>
        <v>3.0009984970092773E-2</v>
      </c>
      <c r="E3788">
        <f t="shared" si="178"/>
        <v>0.13377703348299974</v>
      </c>
      <c r="F3788">
        <f t="shared" si="179"/>
        <v>0.46671248511319874</v>
      </c>
    </row>
    <row r="3789" spans="1:6" x14ac:dyDescent="0.2">
      <c r="A3789">
        <v>-23.767923443599202</v>
      </c>
      <c r="B3789">
        <v>-21.398522610734702</v>
      </c>
      <c r="C3789">
        <v>1509735601.55075</v>
      </c>
      <c r="D3789">
        <f t="shared" si="177"/>
        <v>2.0009994506835938E-2</v>
      </c>
      <c r="E3789">
        <f t="shared" si="178"/>
        <v>0.49292218469480176</v>
      </c>
      <c r="F3789">
        <f t="shared" si="179"/>
        <v>0.27162373638589798</v>
      </c>
    </row>
    <row r="3790" spans="1:6" x14ac:dyDescent="0.2">
      <c r="A3790">
        <v>-23.813550457036399</v>
      </c>
      <c r="B3790">
        <v>-21.002996726981799</v>
      </c>
      <c r="C3790">
        <v>1509735601.57199</v>
      </c>
      <c r="D3790">
        <f t="shared" si="177"/>
        <v>2.1239995956420898E-2</v>
      </c>
      <c r="E3790">
        <f t="shared" si="178"/>
        <v>4.5627013437197661E-2</v>
      </c>
      <c r="F3790">
        <f t="shared" si="179"/>
        <v>0.39552588375290298</v>
      </c>
    </row>
    <row r="3791" spans="1:6" x14ac:dyDescent="0.2">
      <c r="A3791">
        <v>-24.195810672665701</v>
      </c>
      <c r="B3791">
        <v>-20.228258587001399</v>
      </c>
      <c r="C3791">
        <v>1509735601.5933599</v>
      </c>
      <c r="D3791">
        <f t="shared" si="177"/>
        <v>2.136993408203125E-2</v>
      </c>
      <c r="E3791">
        <f t="shared" si="178"/>
        <v>0.38226021562930157</v>
      </c>
      <c r="F3791">
        <f t="shared" si="179"/>
        <v>0.77473813998039986</v>
      </c>
    </row>
    <row r="3792" spans="1:6" x14ac:dyDescent="0.2">
      <c r="A3792">
        <v>-24.410074387755898</v>
      </c>
      <c r="B3792">
        <v>-20.005772277456401</v>
      </c>
      <c r="C3792">
        <v>1509735601.6119599</v>
      </c>
      <c r="D3792">
        <f t="shared" si="177"/>
        <v>1.8599987030029297E-2</v>
      </c>
      <c r="E3792">
        <f t="shared" si="178"/>
        <v>0.21426371509019759</v>
      </c>
      <c r="F3792">
        <f t="shared" si="179"/>
        <v>0.2224863095449976</v>
      </c>
    </row>
    <row r="3793" spans="1:6" x14ac:dyDescent="0.2">
      <c r="A3793">
        <v>-24.470278208386301</v>
      </c>
      <c r="B3793">
        <v>-19.3382487733491</v>
      </c>
      <c r="C3793">
        <v>1509735601.6333301</v>
      </c>
      <c r="D3793">
        <f t="shared" si="177"/>
        <v>2.1370172500610352E-2</v>
      </c>
      <c r="E3793">
        <f t="shared" si="178"/>
        <v>6.0203820630402305E-2</v>
      </c>
      <c r="F3793">
        <f t="shared" si="179"/>
        <v>0.66752350410730088</v>
      </c>
    </row>
    <row r="3794" spans="1:6" x14ac:dyDescent="0.2">
      <c r="A3794">
        <v>-24.385046539202602</v>
      </c>
      <c r="B3794">
        <v>-18.6848260534777</v>
      </c>
      <c r="C3794">
        <v>1509735601.6533599</v>
      </c>
      <c r="D3794">
        <f t="shared" si="177"/>
        <v>2.0029783248901367E-2</v>
      </c>
      <c r="E3794">
        <f t="shared" si="178"/>
        <v>8.5231669183698955E-2</v>
      </c>
      <c r="F3794">
        <f t="shared" si="179"/>
        <v>0.65342271987140066</v>
      </c>
    </row>
    <row r="3795" spans="1:6" x14ac:dyDescent="0.2">
      <c r="A3795">
        <v>-24.1504785852247</v>
      </c>
      <c r="B3795">
        <v>-18.414425298609</v>
      </c>
      <c r="C3795">
        <v>1509735601.67449</v>
      </c>
      <c r="D3795">
        <f t="shared" si="177"/>
        <v>2.1130084991455078E-2</v>
      </c>
      <c r="E3795">
        <f t="shared" si="178"/>
        <v>0.23456795397790131</v>
      </c>
      <c r="F3795">
        <f t="shared" si="179"/>
        <v>0.27040075486869952</v>
      </c>
    </row>
    <row r="3796" spans="1:6" x14ac:dyDescent="0.2">
      <c r="A3796">
        <v>-24.5033577075747</v>
      </c>
      <c r="B3796">
        <v>-18.456027147826301</v>
      </c>
      <c r="C3796">
        <v>1509735601.6945</v>
      </c>
      <c r="D3796">
        <f t="shared" si="177"/>
        <v>2.0009994506835938E-2</v>
      </c>
      <c r="E3796">
        <f t="shared" si="178"/>
        <v>0.35287912235000007</v>
      </c>
      <c r="F3796">
        <f t="shared" si="179"/>
        <v>4.1601849217300924E-2</v>
      </c>
    </row>
    <row r="3797" spans="1:6" x14ac:dyDescent="0.2">
      <c r="A3797">
        <v>-24.3962537256443</v>
      </c>
      <c r="B3797">
        <v>-18.398613777679799</v>
      </c>
      <c r="C3797">
        <v>1509735601.7144799</v>
      </c>
      <c r="D3797">
        <f t="shared" si="177"/>
        <v>1.9979953765869141E-2</v>
      </c>
      <c r="E3797">
        <f t="shared" si="178"/>
        <v>0.10710398193040049</v>
      </c>
      <c r="F3797">
        <f t="shared" si="179"/>
        <v>5.7413370146502274E-2</v>
      </c>
    </row>
    <row r="3798" spans="1:6" x14ac:dyDescent="0.2">
      <c r="A3798">
        <v>-24.147651681515502</v>
      </c>
      <c r="B3798">
        <v>-18.660026358477101</v>
      </c>
      <c r="C3798">
        <v>1509735601.7344799</v>
      </c>
      <c r="D3798">
        <f t="shared" si="177"/>
        <v>1.9999980926513672E-2</v>
      </c>
      <c r="E3798">
        <f t="shared" si="178"/>
        <v>0.24860204412879838</v>
      </c>
      <c r="F3798">
        <f t="shared" si="179"/>
        <v>0.26141258079730179</v>
      </c>
    </row>
    <row r="3799" spans="1:6" x14ac:dyDescent="0.2">
      <c r="A3799">
        <v>-24.275815873796098</v>
      </c>
      <c r="B3799">
        <v>-18.799695780764999</v>
      </c>
      <c r="C3799">
        <v>1509735601.7644801</v>
      </c>
      <c r="D3799">
        <f t="shared" si="177"/>
        <v>3.0000209808349609E-2</v>
      </c>
      <c r="E3799">
        <f t="shared" si="178"/>
        <v>0.12816419228059672</v>
      </c>
      <c r="F3799">
        <f t="shared" si="179"/>
        <v>0.13966942228789847</v>
      </c>
    </row>
    <row r="3800" spans="1:6" x14ac:dyDescent="0.2">
      <c r="A3800">
        <v>-24.4007840892926</v>
      </c>
      <c r="B3800">
        <v>-19.111510687959601</v>
      </c>
      <c r="C3800">
        <v>1509735601.7869999</v>
      </c>
      <c r="D3800">
        <f t="shared" si="177"/>
        <v>2.2519826889038086E-2</v>
      </c>
      <c r="E3800">
        <f t="shared" si="178"/>
        <v>0.1249682154965015</v>
      </c>
      <c r="F3800">
        <f t="shared" si="179"/>
        <v>0.31181490719460214</v>
      </c>
    </row>
    <row r="3801" spans="1:6" x14ac:dyDescent="0.2">
      <c r="A3801">
        <v>-24.111008539249799</v>
      </c>
      <c r="B3801">
        <v>-19.433866771848798</v>
      </c>
      <c r="C3801">
        <v>1509735601.8144801</v>
      </c>
      <c r="D3801">
        <f t="shared" si="177"/>
        <v>2.7480125427246094E-2</v>
      </c>
      <c r="E3801">
        <f t="shared" si="178"/>
        <v>0.2897755500428012</v>
      </c>
      <c r="F3801">
        <f t="shared" si="179"/>
        <v>0.32235608388919701</v>
      </c>
    </row>
    <row r="3802" spans="1:6" x14ac:dyDescent="0.2">
      <c r="A3802">
        <v>-23.7033279787602</v>
      </c>
      <c r="B3802">
        <v>-19.612729807096098</v>
      </c>
      <c r="C3802">
        <v>1509735601.8394599</v>
      </c>
      <c r="D3802">
        <f t="shared" si="177"/>
        <v>2.4979829788208008E-2</v>
      </c>
      <c r="E3802">
        <f t="shared" si="178"/>
        <v>0.40768056048959878</v>
      </c>
      <c r="F3802">
        <f t="shared" si="179"/>
        <v>0.17886303524729996</v>
      </c>
    </row>
    <row r="3803" spans="1:6" x14ac:dyDescent="0.2">
      <c r="A3803">
        <v>-24.004627757377399</v>
      </c>
      <c r="B3803">
        <v>-19.9072428716911</v>
      </c>
      <c r="C3803">
        <v>1509735601.86569</v>
      </c>
      <c r="D3803">
        <f t="shared" si="177"/>
        <v>2.6230096817016602E-2</v>
      </c>
      <c r="E3803">
        <f t="shared" si="178"/>
        <v>0.30129977861719937</v>
      </c>
      <c r="F3803">
        <f t="shared" si="179"/>
        <v>0.29451306459500159</v>
      </c>
    </row>
    <row r="3804" spans="1:6" x14ac:dyDescent="0.2">
      <c r="A3804">
        <v>-24.6569916701152</v>
      </c>
      <c r="B3804">
        <v>-19.857247340582301</v>
      </c>
      <c r="C3804">
        <v>1509735601.8857</v>
      </c>
      <c r="D3804">
        <f t="shared" si="177"/>
        <v>2.0009994506835938E-2</v>
      </c>
      <c r="E3804">
        <f t="shared" si="178"/>
        <v>0.65236391273780114</v>
      </c>
      <c r="F3804">
        <f t="shared" si="179"/>
        <v>4.999553110879873E-2</v>
      </c>
    </row>
    <row r="3805" spans="1:6" x14ac:dyDescent="0.2">
      <c r="A3805">
        <v>-23.862334526589699</v>
      </c>
      <c r="B3805">
        <v>-20.173711834868101</v>
      </c>
      <c r="C3805">
        <v>1509735601.90573</v>
      </c>
      <c r="D3805">
        <f t="shared" si="177"/>
        <v>2.0030021667480469E-2</v>
      </c>
      <c r="E3805">
        <f t="shared" si="178"/>
        <v>0.79465714352550165</v>
      </c>
      <c r="F3805">
        <f t="shared" si="179"/>
        <v>0.3164644942857997</v>
      </c>
    </row>
    <row r="3806" spans="1:6" x14ac:dyDescent="0.2">
      <c r="A3806">
        <v>-24.942045766676198</v>
      </c>
      <c r="B3806">
        <v>-20.5729860325151</v>
      </c>
      <c r="C3806">
        <v>1509735601.93837</v>
      </c>
      <c r="D3806">
        <f t="shared" si="177"/>
        <v>3.2639980316162109E-2</v>
      </c>
      <c r="E3806">
        <f t="shared" si="178"/>
        <v>1.0797112400864997</v>
      </c>
      <c r="F3806">
        <f t="shared" si="179"/>
        <v>0.39927419764699934</v>
      </c>
    </row>
    <row r="3807" spans="1:6" x14ac:dyDescent="0.2">
      <c r="A3807">
        <v>-24.820969067856598</v>
      </c>
      <c r="B3807">
        <v>-20.4414102659183</v>
      </c>
      <c r="C3807">
        <v>1509735601.95698</v>
      </c>
      <c r="D3807">
        <f t="shared" si="177"/>
        <v>1.8610000610351562E-2</v>
      </c>
      <c r="E3807">
        <f t="shared" si="178"/>
        <v>0.12107669881959993</v>
      </c>
      <c r="F3807">
        <f t="shared" si="179"/>
        <v>0.13157576659680004</v>
      </c>
    </row>
    <row r="3808" spans="1:6" x14ac:dyDescent="0.2">
      <c r="A3808">
        <v>-24.900567388051702</v>
      </c>
      <c r="B3808">
        <v>-21.059888772206399</v>
      </c>
      <c r="C3808">
        <v>1509735601.97698</v>
      </c>
      <c r="D3808">
        <f t="shared" si="177"/>
        <v>1.9999980926513672E-2</v>
      </c>
      <c r="E3808">
        <f t="shared" si="178"/>
        <v>7.9598320195103156E-2</v>
      </c>
      <c r="F3808">
        <f t="shared" si="179"/>
        <v>0.61847850628809908</v>
      </c>
    </row>
    <row r="3809" spans="1:6" x14ac:dyDescent="0.2">
      <c r="A3809">
        <v>-25.291769610835001</v>
      </c>
      <c r="B3809">
        <v>-21.252235742457199</v>
      </c>
      <c r="C3809">
        <v>1509735601.9983599</v>
      </c>
      <c r="D3809">
        <f t="shared" si="177"/>
        <v>2.1379947662353516E-2</v>
      </c>
      <c r="E3809">
        <f t="shared" si="178"/>
        <v>0.39120222278329919</v>
      </c>
      <c r="F3809">
        <f t="shared" si="179"/>
        <v>0.19234697025079939</v>
      </c>
    </row>
    <row r="3810" spans="1:6" x14ac:dyDescent="0.2">
      <c r="A3810">
        <v>-25.398656325135899</v>
      </c>
      <c r="B3810">
        <v>-21.309912261580401</v>
      </c>
      <c r="C3810">
        <v>1509735602.0183699</v>
      </c>
      <c r="D3810">
        <f t="shared" si="177"/>
        <v>2.0009994506835938E-2</v>
      </c>
      <c r="E3810">
        <f t="shared" si="178"/>
        <v>0.10688671430089869</v>
      </c>
      <c r="F3810">
        <f t="shared" si="179"/>
        <v>5.7676519123202041E-2</v>
      </c>
    </row>
    <row r="3811" spans="1:6" x14ac:dyDescent="0.2">
      <c r="A3811">
        <v>-25.580942100443</v>
      </c>
      <c r="B3811">
        <v>-21.216207600336801</v>
      </c>
      <c r="C3811">
        <v>1509735602.04073</v>
      </c>
      <c r="D3811">
        <f t="shared" si="177"/>
        <v>2.2360086441040039E-2</v>
      </c>
      <c r="E3811">
        <f t="shared" si="178"/>
        <v>0.18228577530710055</v>
      </c>
      <c r="F3811">
        <f t="shared" si="179"/>
        <v>9.3704661243599219E-2</v>
      </c>
    </row>
    <row r="3812" spans="1:6" x14ac:dyDescent="0.2">
      <c r="A3812">
        <v>-25.428447394398901</v>
      </c>
      <c r="B3812">
        <v>-21.288840632861799</v>
      </c>
      <c r="C3812">
        <v>1509735602.0594599</v>
      </c>
      <c r="D3812">
        <f t="shared" si="177"/>
        <v>1.8729925155639648E-2</v>
      </c>
      <c r="E3812">
        <f t="shared" si="178"/>
        <v>0.15249470604409865</v>
      </c>
      <c r="F3812">
        <f t="shared" si="179"/>
        <v>7.2633032524997532E-2</v>
      </c>
    </row>
    <row r="3813" spans="1:6" x14ac:dyDescent="0.2">
      <c r="A3813">
        <v>-25.6229298995741</v>
      </c>
      <c r="B3813">
        <v>-21.213958552972802</v>
      </c>
      <c r="C3813">
        <v>1509735602.0794799</v>
      </c>
      <c r="D3813">
        <f t="shared" si="177"/>
        <v>2.0020008087158203E-2</v>
      </c>
      <c r="E3813">
        <f t="shared" si="178"/>
        <v>0.19448250517519838</v>
      </c>
      <c r="F3813">
        <f t="shared" si="179"/>
        <v>7.488207988899731E-2</v>
      </c>
    </row>
    <row r="3814" spans="1:6" x14ac:dyDescent="0.2">
      <c r="A3814">
        <v>-25.500920312618401</v>
      </c>
      <c r="B3814">
        <v>-21.517393074565401</v>
      </c>
      <c r="C3814">
        <v>1509735602.0994401</v>
      </c>
      <c r="D3814">
        <f t="shared" si="177"/>
        <v>1.9960165023803711E-2</v>
      </c>
      <c r="E3814">
        <f t="shared" si="178"/>
        <v>0.12200958695569852</v>
      </c>
      <c r="F3814">
        <f t="shared" si="179"/>
        <v>0.30343452159259954</v>
      </c>
    </row>
    <row r="3815" spans="1:6" x14ac:dyDescent="0.2">
      <c r="A3815">
        <v>-25.454742736134499</v>
      </c>
      <c r="B3815">
        <v>-21.308058038936899</v>
      </c>
      <c r="C3815">
        <v>1509735602.1194999</v>
      </c>
      <c r="D3815">
        <f t="shared" si="177"/>
        <v>2.0059823989868164E-2</v>
      </c>
      <c r="E3815">
        <f t="shared" si="178"/>
        <v>4.6177576483902527E-2</v>
      </c>
      <c r="F3815">
        <f t="shared" si="179"/>
        <v>0.2093350356285022</v>
      </c>
    </row>
    <row r="3816" spans="1:6" x14ac:dyDescent="0.2">
      <c r="A3816">
        <v>-25.457673463331599</v>
      </c>
      <c r="B3816">
        <v>-21.3570305008096</v>
      </c>
      <c r="C3816">
        <v>1509735602.1419699</v>
      </c>
      <c r="D3816">
        <f t="shared" si="177"/>
        <v>2.2469997406005859E-2</v>
      </c>
      <c r="E3816">
        <f t="shared" si="178"/>
        <v>2.9307271970999693E-3</v>
      </c>
      <c r="F3816">
        <f t="shared" si="179"/>
        <v>4.897246187270099E-2</v>
      </c>
    </row>
    <row r="3817" spans="1:6" x14ac:dyDescent="0.2">
      <c r="A3817">
        <v>-25.0640735896915</v>
      </c>
      <c r="B3817">
        <v>-21.280196600312902</v>
      </c>
      <c r="C3817">
        <v>1509735602.1607299</v>
      </c>
      <c r="D3817">
        <f t="shared" si="177"/>
        <v>1.8759965896606445E-2</v>
      </c>
      <c r="E3817">
        <f t="shared" si="178"/>
        <v>0.39359987364009896</v>
      </c>
      <c r="F3817">
        <f t="shared" si="179"/>
        <v>7.6833900496698249E-2</v>
      </c>
    </row>
    <row r="3818" spans="1:6" x14ac:dyDescent="0.2">
      <c r="A3818">
        <v>-24.609118134812402</v>
      </c>
      <c r="B3818">
        <v>-21.277416550714399</v>
      </c>
      <c r="C3818">
        <v>1509735602.1819699</v>
      </c>
      <c r="D3818">
        <f t="shared" si="177"/>
        <v>2.1239995956420898E-2</v>
      </c>
      <c r="E3818">
        <f t="shared" si="178"/>
        <v>0.45495545487909794</v>
      </c>
      <c r="F3818">
        <f t="shared" si="179"/>
        <v>2.780049598502643E-3</v>
      </c>
    </row>
    <row r="3819" spans="1:6" x14ac:dyDescent="0.2">
      <c r="A3819">
        <v>-25.0125426175786</v>
      </c>
      <c r="B3819">
        <v>-21.257028340419001</v>
      </c>
      <c r="C3819">
        <v>1509735602.2007401</v>
      </c>
      <c r="D3819">
        <f t="shared" si="177"/>
        <v>1.8770217895507812E-2</v>
      </c>
      <c r="E3819">
        <f t="shared" si="178"/>
        <v>0.40342448276619791</v>
      </c>
      <c r="F3819">
        <f t="shared" si="179"/>
        <v>2.0388210295397613E-2</v>
      </c>
    </row>
    <row r="3820" spans="1:6" x14ac:dyDescent="0.2">
      <c r="A3820">
        <v>-24.732837424205801</v>
      </c>
      <c r="B3820">
        <v>-21.210933963759199</v>
      </c>
      <c r="C3820">
        <v>1509735602.2207401</v>
      </c>
      <c r="D3820">
        <f t="shared" si="177"/>
        <v>1.9999980926513672E-2</v>
      </c>
      <c r="E3820">
        <f t="shared" si="178"/>
        <v>0.27970519337279853</v>
      </c>
      <c r="F3820">
        <f t="shared" si="179"/>
        <v>4.6094376659802094E-2</v>
      </c>
    </row>
    <row r="3821" spans="1:6" x14ac:dyDescent="0.2">
      <c r="A3821">
        <v>-24.523405262991702</v>
      </c>
      <c r="B3821">
        <v>-20.961766182971701</v>
      </c>
      <c r="C3821">
        <v>1509735602.2407801</v>
      </c>
      <c r="D3821">
        <f t="shared" si="177"/>
        <v>2.0040035247802734E-2</v>
      </c>
      <c r="E3821">
        <f t="shared" si="178"/>
        <v>0.20943216121409947</v>
      </c>
      <c r="F3821">
        <f t="shared" si="179"/>
        <v>0.24916778078749857</v>
      </c>
    </row>
    <row r="3822" spans="1:6" x14ac:dyDescent="0.2">
      <c r="A3822">
        <v>-25.0903118922392</v>
      </c>
      <c r="B3822">
        <v>-21.010488608487499</v>
      </c>
      <c r="C3822">
        <v>1509735602.2620101</v>
      </c>
      <c r="D3822">
        <f t="shared" si="177"/>
        <v>2.1229982376098633E-2</v>
      </c>
      <c r="E3822">
        <f t="shared" si="178"/>
        <v>0.56690662924749802</v>
      </c>
      <c r="F3822">
        <f t="shared" si="179"/>
        <v>4.8722425515798307E-2</v>
      </c>
    </row>
    <row r="3823" spans="1:6" x14ac:dyDescent="0.2">
      <c r="A3823">
        <v>-24.427218018436101</v>
      </c>
      <c r="B3823">
        <v>-20.439517879801699</v>
      </c>
      <c r="C3823">
        <v>1509735602.28072</v>
      </c>
      <c r="D3823">
        <f t="shared" si="177"/>
        <v>1.8709897994995117E-2</v>
      </c>
      <c r="E3823">
        <f t="shared" si="178"/>
        <v>0.66309387380309914</v>
      </c>
      <c r="F3823">
        <f t="shared" si="179"/>
        <v>0.57097072868580057</v>
      </c>
    </row>
    <row r="3824" spans="1:6" x14ac:dyDescent="0.2">
      <c r="A3824">
        <v>-24.226933455206101</v>
      </c>
      <c r="B3824">
        <v>-20.4713402445811</v>
      </c>
      <c r="C3824">
        <v>1509735602.30199</v>
      </c>
      <c r="D3824">
        <f t="shared" si="177"/>
        <v>2.1270036697387695E-2</v>
      </c>
      <c r="E3824">
        <f t="shared" si="178"/>
        <v>0.20028456322999943</v>
      </c>
      <c r="F3824">
        <f t="shared" si="179"/>
        <v>3.1822364779401369E-2</v>
      </c>
    </row>
    <row r="3825" spans="1:6" x14ac:dyDescent="0.2">
      <c r="A3825">
        <v>-24.701366244969201</v>
      </c>
      <c r="B3825">
        <v>-20.163527658385899</v>
      </c>
      <c r="C3825">
        <v>1509735602.32196</v>
      </c>
      <c r="D3825">
        <f t="shared" si="177"/>
        <v>1.9969940185546875E-2</v>
      </c>
      <c r="E3825">
        <f t="shared" si="178"/>
        <v>0.47443278976309955</v>
      </c>
      <c r="F3825">
        <f t="shared" si="179"/>
        <v>0.30781258619520102</v>
      </c>
    </row>
    <row r="3826" spans="1:6" x14ac:dyDescent="0.2">
      <c r="A3826">
        <v>-24.579520879901299</v>
      </c>
      <c r="B3826">
        <v>-19.874841919858699</v>
      </c>
      <c r="C3826">
        <v>1509735602.34202</v>
      </c>
      <c r="D3826">
        <f t="shared" si="177"/>
        <v>2.0060062408447266E-2</v>
      </c>
      <c r="E3826">
        <f t="shared" si="178"/>
        <v>0.12184536506790167</v>
      </c>
      <c r="F3826">
        <f t="shared" si="179"/>
        <v>0.28868573852719948</v>
      </c>
    </row>
    <row r="3827" spans="1:6" x14ac:dyDescent="0.2">
      <c r="A3827">
        <v>-24.1739279200347</v>
      </c>
      <c r="B3827">
        <v>-19.881708477533799</v>
      </c>
      <c r="C3827">
        <v>1509735602.3633499</v>
      </c>
      <c r="D3827">
        <f t="shared" si="177"/>
        <v>2.1329879760742188E-2</v>
      </c>
      <c r="E3827">
        <f t="shared" si="178"/>
        <v>0.40559295986659905</v>
      </c>
      <c r="F3827">
        <f t="shared" si="179"/>
        <v>6.8665576750994717E-3</v>
      </c>
    </row>
    <row r="3828" spans="1:6" x14ac:dyDescent="0.2">
      <c r="A3828">
        <v>-24.089564293470101</v>
      </c>
      <c r="B3828">
        <v>-19.760311619360198</v>
      </c>
      <c r="C3828">
        <v>1509735602.3833301</v>
      </c>
      <c r="D3828">
        <f t="shared" si="177"/>
        <v>1.9980192184448242E-2</v>
      </c>
      <c r="E3828">
        <f t="shared" si="178"/>
        <v>8.4363626564599059E-2</v>
      </c>
      <c r="F3828">
        <f t="shared" si="179"/>
        <v>0.12139685817360046</v>
      </c>
    </row>
    <row r="3829" spans="1:6" x14ac:dyDescent="0.2">
      <c r="A3829">
        <v>-24.194133329391999</v>
      </c>
      <c r="B3829">
        <v>-19.916554114686701</v>
      </c>
      <c r="C3829">
        <v>1509735602.4033201</v>
      </c>
      <c r="D3829">
        <f t="shared" si="177"/>
        <v>1.9989967346191406E-2</v>
      </c>
      <c r="E3829">
        <f t="shared" si="178"/>
        <v>0.10456903592189803</v>
      </c>
      <c r="F3829">
        <f t="shared" si="179"/>
        <v>0.15624249532650225</v>
      </c>
    </row>
    <row r="3830" spans="1:6" x14ac:dyDescent="0.2">
      <c r="A3830">
        <v>-23.880269460279099</v>
      </c>
      <c r="B3830">
        <v>-20.0041740304518</v>
      </c>
      <c r="C3830">
        <v>1509735602.42449</v>
      </c>
      <c r="D3830">
        <f t="shared" si="177"/>
        <v>2.1169900894165039E-2</v>
      </c>
      <c r="E3830">
        <f t="shared" si="178"/>
        <v>0.31386386911290032</v>
      </c>
      <c r="F3830">
        <f t="shared" si="179"/>
        <v>8.7619915765099421E-2</v>
      </c>
    </row>
    <row r="3831" spans="1:6" x14ac:dyDescent="0.2">
      <c r="A3831">
        <v>-24.100649010408599</v>
      </c>
      <c r="B3831">
        <v>-20.114642318380699</v>
      </c>
      <c r="C3831">
        <v>1509735602.4458201</v>
      </c>
      <c r="D3831">
        <f t="shared" si="177"/>
        <v>2.1330118179321289E-2</v>
      </c>
      <c r="E3831">
        <f t="shared" si="178"/>
        <v>0.2203795501295005</v>
      </c>
      <c r="F3831">
        <f t="shared" si="179"/>
        <v>0.1104682879288994</v>
      </c>
    </row>
    <row r="3832" spans="1:6" x14ac:dyDescent="0.2">
      <c r="A3832">
        <v>-24.070851921278202</v>
      </c>
      <c r="B3832">
        <v>-20.183482526828801</v>
      </c>
      <c r="C3832">
        <v>1509735602.4644599</v>
      </c>
      <c r="D3832">
        <f t="shared" si="177"/>
        <v>1.8639802932739258E-2</v>
      </c>
      <c r="E3832">
        <f t="shared" si="178"/>
        <v>2.979708913039758E-2</v>
      </c>
      <c r="F3832">
        <f t="shared" si="179"/>
        <v>6.8840208448101237E-2</v>
      </c>
    </row>
    <row r="3833" spans="1:6" x14ac:dyDescent="0.2">
      <c r="A3833">
        <v>-23.823684207521001</v>
      </c>
      <c r="B3833">
        <v>-20.296996307098699</v>
      </c>
      <c r="C3833">
        <v>1509735602.4844601</v>
      </c>
      <c r="D3833">
        <f t="shared" si="177"/>
        <v>2.0000219345092773E-2</v>
      </c>
      <c r="E3833">
        <f t="shared" si="178"/>
        <v>0.24716771375720015</v>
      </c>
      <c r="F3833">
        <f t="shared" si="179"/>
        <v>0.11351378026989778</v>
      </c>
    </row>
    <row r="3834" spans="1:6" x14ac:dyDescent="0.2">
      <c r="A3834">
        <v>-23.388634764536199</v>
      </c>
      <c r="B3834">
        <v>-20.469241909807302</v>
      </c>
      <c r="C3834">
        <v>1509735602.5157101</v>
      </c>
      <c r="D3834">
        <f t="shared" si="177"/>
        <v>3.125E-2</v>
      </c>
      <c r="E3834">
        <f t="shared" si="178"/>
        <v>0.43504944298480197</v>
      </c>
      <c r="F3834">
        <f t="shared" si="179"/>
        <v>0.17224560270860323</v>
      </c>
    </row>
    <row r="3835" spans="1:6" x14ac:dyDescent="0.2">
      <c r="A3835">
        <v>-23.5708414771827</v>
      </c>
      <c r="B3835">
        <v>-20.799034596788101</v>
      </c>
      <c r="C3835">
        <v>1509735602.5369501</v>
      </c>
      <c r="D3835">
        <f t="shared" si="177"/>
        <v>2.1239995956420898E-2</v>
      </c>
      <c r="E3835">
        <f t="shared" si="178"/>
        <v>0.18220671264650079</v>
      </c>
      <c r="F3835">
        <f t="shared" si="179"/>
        <v>0.32979268698079878</v>
      </c>
    </row>
    <row r="3836" spans="1:6" x14ac:dyDescent="0.2">
      <c r="A3836">
        <v>-23.181323537730801</v>
      </c>
      <c r="B3836">
        <v>-20.662279485690998</v>
      </c>
      <c r="C3836">
        <v>1509735602.5557101</v>
      </c>
      <c r="D3836">
        <f t="shared" si="177"/>
        <v>1.8759965896606445E-2</v>
      </c>
      <c r="E3836">
        <f t="shared" si="178"/>
        <v>0.38951793945189905</v>
      </c>
      <c r="F3836">
        <f t="shared" si="179"/>
        <v>0.13675511109710214</v>
      </c>
    </row>
    <row r="3837" spans="1:6" x14ac:dyDescent="0.2">
      <c r="A3837">
        <v>-23.242823795424599</v>
      </c>
      <c r="B3837">
        <v>-20.619242535788501</v>
      </c>
      <c r="C3837">
        <v>1509735602.5757201</v>
      </c>
      <c r="D3837">
        <f t="shared" si="177"/>
        <v>2.0009994506835938E-2</v>
      </c>
      <c r="E3837">
        <f t="shared" si="178"/>
        <v>6.1500257693797522E-2</v>
      </c>
      <c r="F3837">
        <f t="shared" si="179"/>
        <v>4.3036949902496957E-2</v>
      </c>
    </row>
    <row r="3838" spans="1:6" x14ac:dyDescent="0.2">
      <c r="A3838">
        <v>-23.096323727058898</v>
      </c>
      <c r="B3838">
        <v>-20.794334899319999</v>
      </c>
      <c r="C3838">
        <v>1509735602.5970199</v>
      </c>
      <c r="D3838">
        <f t="shared" si="177"/>
        <v>2.1299839019775391E-2</v>
      </c>
      <c r="E3838">
        <f t="shared" si="178"/>
        <v>0.14650006836570029</v>
      </c>
      <c r="F3838">
        <f t="shared" si="179"/>
        <v>0.1750923635314976</v>
      </c>
    </row>
    <row r="3839" spans="1:6" x14ac:dyDescent="0.2">
      <c r="A3839">
        <v>-22.644716537592</v>
      </c>
      <c r="B3839">
        <v>-20.737886174295099</v>
      </c>
      <c r="C3839">
        <v>1509735602.61689</v>
      </c>
      <c r="D3839">
        <f t="shared" si="177"/>
        <v>1.987004280090332E-2</v>
      </c>
      <c r="E3839">
        <f t="shared" si="178"/>
        <v>0.45160718946689826</v>
      </c>
      <c r="F3839">
        <f t="shared" si="179"/>
        <v>5.644872502490017E-2</v>
      </c>
    </row>
    <row r="3840" spans="1:6" x14ac:dyDescent="0.2">
      <c r="A3840">
        <v>-22.989045068594201</v>
      </c>
      <c r="B3840">
        <v>-20.629030634384101</v>
      </c>
      <c r="C3840">
        <v>1509735602.6394999</v>
      </c>
      <c r="D3840">
        <f t="shared" si="177"/>
        <v>2.2609949111938477E-2</v>
      </c>
      <c r="E3840">
        <f t="shared" si="178"/>
        <v>0.34432853100220129</v>
      </c>
      <c r="F3840">
        <f t="shared" si="179"/>
        <v>0.10885553991099783</v>
      </c>
    </row>
    <row r="3841" spans="1:6" x14ac:dyDescent="0.2">
      <c r="A3841">
        <v>-23.408136649290899</v>
      </c>
      <c r="B3841">
        <v>-20.8769267417333</v>
      </c>
      <c r="C3841">
        <v>1509735602.65834</v>
      </c>
      <c r="D3841">
        <f t="shared" si="177"/>
        <v>1.884007453918457E-2</v>
      </c>
      <c r="E3841">
        <f t="shared" si="178"/>
        <v>0.41909158069669772</v>
      </c>
      <c r="F3841">
        <f t="shared" si="179"/>
        <v>0.24789610734919876</v>
      </c>
    </row>
    <row r="3842" spans="1:6" x14ac:dyDescent="0.2">
      <c r="A3842">
        <v>-22.491005847449301</v>
      </c>
      <c r="B3842">
        <v>-21.0504524718033</v>
      </c>
      <c r="C3842">
        <v>1509735602.67838</v>
      </c>
      <c r="D3842">
        <f t="shared" si="177"/>
        <v>2.0040035247802734E-2</v>
      </c>
      <c r="E3842">
        <f t="shared" si="178"/>
        <v>0.91713080184159779</v>
      </c>
      <c r="F3842">
        <f t="shared" si="179"/>
        <v>0.17352573007000061</v>
      </c>
    </row>
    <row r="3843" spans="1:6" x14ac:dyDescent="0.2">
      <c r="A3843">
        <v>-23.002093427821201</v>
      </c>
      <c r="B3843">
        <v>-21.089442583968399</v>
      </c>
      <c r="C3843">
        <v>1509735602.69838</v>
      </c>
      <c r="D3843">
        <f t="shared" si="177"/>
        <v>1.9999980926513672E-2</v>
      </c>
      <c r="E3843">
        <f t="shared" si="178"/>
        <v>0.51108758037189972</v>
      </c>
      <c r="F3843">
        <f t="shared" si="179"/>
        <v>3.8990112165098623E-2</v>
      </c>
    </row>
    <row r="3844" spans="1:6" x14ac:dyDescent="0.2">
      <c r="A3844">
        <v>-22.994393132847499</v>
      </c>
      <c r="B3844">
        <v>-21.130857736195001</v>
      </c>
      <c r="C3844">
        <v>1509735602.72948</v>
      </c>
      <c r="D3844">
        <f t="shared" ref="D3844:D3907" si="180">C3844-C3843</f>
        <v>3.1100034713745117E-2</v>
      </c>
      <c r="E3844">
        <f t="shared" ref="E3844:E3907" si="181">ABS(A3844-A3843)</f>
        <v>7.7002949737021709E-3</v>
      </c>
      <c r="F3844">
        <f t="shared" ref="F3844:F3907" si="182">ABS(B3844-B3843)</f>
        <v>4.1415152226601748E-2</v>
      </c>
    </row>
    <row r="3845" spans="1:6" x14ac:dyDescent="0.2">
      <c r="A3845">
        <v>-22.994831111875801</v>
      </c>
      <c r="B3845">
        <v>-21.058380129281101</v>
      </c>
      <c r="C3845">
        <v>1509735602.7483499</v>
      </c>
      <c r="D3845">
        <f t="shared" si="180"/>
        <v>1.8869876861572266E-2</v>
      </c>
      <c r="E3845">
        <f t="shared" si="181"/>
        <v>4.3797902830178259E-4</v>
      </c>
      <c r="F3845">
        <f t="shared" si="182"/>
        <v>7.2477606913899706E-2</v>
      </c>
    </row>
    <row r="3846" spans="1:6" x14ac:dyDescent="0.2">
      <c r="A3846">
        <v>-22.9412652780643</v>
      </c>
      <c r="B3846">
        <v>-21.0357629212482</v>
      </c>
      <c r="C3846">
        <v>1509735602.7683499</v>
      </c>
      <c r="D3846">
        <f t="shared" si="180"/>
        <v>1.9999980926513672E-2</v>
      </c>
      <c r="E3846">
        <f t="shared" si="181"/>
        <v>5.3565833811500596E-2</v>
      </c>
      <c r="F3846">
        <f t="shared" si="182"/>
        <v>2.2617208032901459E-2</v>
      </c>
    </row>
    <row r="3847" spans="1:6" x14ac:dyDescent="0.2">
      <c r="A3847">
        <v>-23.0480806262835</v>
      </c>
      <c r="B3847">
        <v>-21.141425761989598</v>
      </c>
      <c r="C3847">
        <v>1509735602.7908499</v>
      </c>
      <c r="D3847">
        <f t="shared" si="180"/>
        <v>2.2500038146972656E-2</v>
      </c>
      <c r="E3847">
        <f t="shared" si="181"/>
        <v>0.10681534821920025</v>
      </c>
      <c r="F3847">
        <f t="shared" si="182"/>
        <v>0.10566284074139887</v>
      </c>
    </row>
    <row r="3848" spans="1:6" x14ac:dyDescent="0.2">
      <c r="A3848">
        <v>-23.223460567198099</v>
      </c>
      <c r="B3848">
        <v>-21.1509086431786</v>
      </c>
      <c r="C3848">
        <v>1509735602.8096099</v>
      </c>
      <c r="D3848">
        <f t="shared" si="180"/>
        <v>1.8759965896606445E-2</v>
      </c>
      <c r="E3848">
        <f t="shared" si="181"/>
        <v>0.17537994091459908</v>
      </c>
      <c r="F3848">
        <f t="shared" si="182"/>
        <v>9.4828811890010911E-3</v>
      </c>
    </row>
    <row r="3849" spans="1:6" x14ac:dyDescent="0.2">
      <c r="A3849">
        <v>-23.238241955560301</v>
      </c>
      <c r="B3849">
        <v>-21.164895794628301</v>
      </c>
      <c r="C3849">
        <v>1509735602.8308301</v>
      </c>
      <c r="D3849">
        <f t="shared" si="180"/>
        <v>2.1220207214355469E-2</v>
      </c>
      <c r="E3849">
        <f t="shared" si="181"/>
        <v>1.4781388362202108E-2</v>
      </c>
      <c r="F3849">
        <f t="shared" si="182"/>
        <v>1.3987151449700974E-2</v>
      </c>
    </row>
    <row r="3850" spans="1:6" x14ac:dyDescent="0.2">
      <c r="A3850">
        <v>-23.229255824030201</v>
      </c>
      <c r="B3850">
        <v>-21.134658012630801</v>
      </c>
      <c r="C3850">
        <v>1509735602.8496101</v>
      </c>
      <c r="D3850">
        <f t="shared" si="180"/>
        <v>1.8779993057250977E-2</v>
      </c>
      <c r="E3850">
        <f t="shared" si="181"/>
        <v>8.9861315301007494E-3</v>
      </c>
      <c r="F3850">
        <f t="shared" si="182"/>
        <v>3.0237781997499269E-2</v>
      </c>
    </row>
    <row r="3851" spans="1:6" x14ac:dyDescent="0.2">
      <c r="A3851">
        <v>-22.888034451126799</v>
      </c>
      <c r="B3851">
        <v>-20.9766609978637</v>
      </c>
      <c r="C3851">
        <v>1509735602.86958</v>
      </c>
      <c r="D3851">
        <f t="shared" si="180"/>
        <v>1.9969940185546875E-2</v>
      </c>
      <c r="E3851">
        <f t="shared" si="181"/>
        <v>0.34122137290340149</v>
      </c>
      <c r="F3851">
        <f t="shared" si="182"/>
        <v>0.15799701476710126</v>
      </c>
    </row>
    <row r="3852" spans="1:6" x14ac:dyDescent="0.2">
      <c r="A3852">
        <v>-23.255750093820101</v>
      </c>
      <c r="B3852">
        <v>-20.839358001710799</v>
      </c>
      <c r="C3852">
        <v>1509735602.8908801</v>
      </c>
      <c r="D3852">
        <f t="shared" si="180"/>
        <v>2.1300077438354492E-2</v>
      </c>
      <c r="E3852">
        <f t="shared" si="181"/>
        <v>0.3677156426933017</v>
      </c>
      <c r="F3852">
        <f t="shared" si="182"/>
        <v>0.13730299615290065</v>
      </c>
    </row>
    <row r="3853" spans="1:6" x14ac:dyDescent="0.2">
      <c r="A3853">
        <v>-23.103858237642701</v>
      </c>
      <c r="B3853">
        <v>-20.801044243580499</v>
      </c>
      <c r="C3853">
        <v>1509735602.9096301</v>
      </c>
      <c r="D3853">
        <f t="shared" si="180"/>
        <v>1.874995231628418E-2</v>
      </c>
      <c r="E3853">
        <f t="shared" si="181"/>
        <v>0.15189185617740009</v>
      </c>
      <c r="F3853">
        <f t="shared" si="182"/>
        <v>3.8313758130300357E-2</v>
      </c>
    </row>
    <row r="3854" spans="1:6" x14ac:dyDescent="0.2">
      <c r="A3854">
        <v>-23.0350644684748</v>
      </c>
      <c r="B3854">
        <v>-20.681335813817999</v>
      </c>
      <c r="C3854">
        <v>1509735602.9308701</v>
      </c>
      <c r="D3854">
        <f t="shared" si="180"/>
        <v>2.1239995956420898E-2</v>
      </c>
      <c r="E3854">
        <f t="shared" si="181"/>
        <v>6.8793769167900365E-2</v>
      </c>
      <c r="F3854">
        <f t="shared" si="182"/>
        <v>0.1197084297625004</v>
      </c>
    </row>
    <row r="3855" spans="1:6" x14ac:dyDescent="0.2">
      <c r="A3855">
        <v>-22.843031123017202</v>
      </c>
      <c r="B3855">
        <v>-20.8397881727028</v>
      </c>
      <c r="C3855">
        <v>1509735602.9521301</v>
      </c>
      <c r="D3855">
        <f t="shared" si="180"/>
        <v>2.126002311706543E-2</v>
      </c>
      <c r="E3855">
        <f t="shared" si="181"/>
        <v>0.19203334545759887</v>
      </c>
      <c r="F3855">
        <f t="shared" si="182"/>
        <v>0.15845235888480147</v>
      </c>
    </row>
    <row r="3856" spans="1:6" x14ac:dyDescent="0.2">
      <c r="A3856">
        <v>-23.399746585083701</v>
      </c>
      <c r="B3856">
        <v>-20.906944790507701</v>
      </c>
      <c r="C3856">
        <v>1509735602.97087</v>
      </c>
      <c r="D3856">
        <f t="shared" si="180"/>
        <v>1.8739938735961914E-2</v>
      </c>
      <c r="E3856">
        <f t="shared" si="181"/>
        <v>0.55671546206649936</v>
      </c>
      <c r="F3856">
        <f t="shared" si="182"/>
        <v>6.7156617804901231E-2</v>
      </c>
    </row>
    <row r="3857" spans="1:6" x14ac:dyDescent="0.2">
      <c r="A3857">
        <v>-22.882667083644002</v>
      </c>
      <c r="B3857">
        <v>-20.668160240247399</v>
      </c>
      <c r="C3857">
        <v>1509735602.99087</v>
      </c>
      <c r="D3857">
        <f t="shared" si="180"/>
        <v>1.9999980926513672E-2</v>
      </c>
      <c r="E3857">
        <f t="shared" si="181"/>
        <v>0.51707950143969938</v>
      </c>
      <c r="F3857">
        <f t="shared" si="182"/>
        <v>0.2387845502603021</v>
      </c>
    </row>
    <row r="3858" spans="1:6" x14ac:dyDescent="0.2">
      <c r="A3858">
        <v>-23.333814379700801</v>
      </c>
      <c r="B3858">
        <v>-20.5081649846434</v>
      </c>
      <c r="C3858">
        <v>1509735603.01087</v>
      </c>
      <c r="D3858">
        <f t="shared" si="180"/>
        <v>1.9999980926513672E-2</v>
      </c>
      <c r="E3858">
        <f t="shared" si="181"/>
        <v>0.45114729605679926</v>
      </c>
      <c r="F3858">
        <f t="shared" si="182"/>
        <v>0.15999525560399874</v>
      </c>
    </row>
    <row r="3859" spans="1:6" x14ac:dyDescent="0.2">
      <c r="A3859">
        <v>-22.951079011960601</v>
      </c>
      <c r="B3859">
        <v>-20.5353984922018</v>
      </c>
      <c r="C3859">
        <v>1509735603.0308599</v>
      </c>
      <c r="D3859">
        <f t="shared" si="180"/>
        <v>1.9989967346191406E-2</v>
      </c>
      <c r="E3859">
        <f t="shared" si="181"/>
        <v>0.38273536774019945</v>
      </c>
      <c r="F3859">
        <f t="shared" si="182"/>
        <v>2.7233507558399594E-2</v>
      </c>
    </row>
    <row r="3860" spans="1:6" x14ac:dyDescent="0.2">
      <c r="A3860">
        <v>-22.9744282997993</v>
      </c>
      <c r="B3860">
        <v>-20.615389079131202</v>
      </c>
      <c r="C3860">
        <v>1509735603.05211</v>
      </c>
      <c r="D3860">
        <f t="shared" si="180"/>
        <v>2.1250009536743164E-2</v>
      </c>
      <c r="E3860">
        <f t="shared" si="181"/>
        <v>2.3349287838698274E-2</v>
      </c>
      <c r="F3860">
        <f t="shared" si="182"/>
        <v>7.999058692940153E-2</v>
      </c>
    </row>
    <row r="3861" spans="1:6" x14ac:dyDescent="0.2">
      <c r="A3861">
        <v>-23.022655447229301</v>
      </c>
      <c r="B3861">
        <v>-20.1359648635902</v>
      </c>
      <c r="C3861">
        <v>1509735603.0733299</v>
      </c>
      <c r="D3861">
        <f t="shared" si="180"/>
        <v>2.1219968795776367E-2</v>
      </c>
      <c r="E3861">
        <f t="shared" si="181"/>
        <v>4.8227147430001338E-2</v>
      </c>
      <c r="F3861">
        <f t="shared" si="182"/>
        <v>0.47942421554100179</v>
      </c>
    </row>
    <row r="3862" spans="1:6" x14ac:dyDescent="0.2">
      <c r="A3862">
        <v>-23.004925770291301</v>
      </c>
      <c r="B3862">
        <v>-20.4971350276309</v>
      </c>
      <c r="C3862">
        <v>1509735603.0920801</v>
      </c>
      <c r="D3862">
        <f t="shared" si="180"/>
        <v>1.8750190734863281E-2</v>
      </c>
      <c r="E3862">
        <f t="shared" si="181"/>
        <v>1.7729676937999983E-2</v>
      </c>
      <c r="F3862">
        <f t="shared" si="182"/>
        <v>0.36117016404070057</v>
      </c>
    </row>
    <row r="3863" spans="1:6" x14ac:dyDescent="0.2">
      <c r="A3863">
        <v>-22.762536877525299</v>
      </c>
      <c r="B3863">
        <v>-20.200421842627399</v>
      </c>
      <c r="C3863">
        <v>1509735603.1120999</v>
      </c>
      <c r="D3863">
        <f t="shared" si="180"/>
        <v>2.0019769668579102E-2</v>
      </c>
      <c r="E3863">
        <f t="shared" si="181"/>
        <v>0.24238889276600162</v>
      </c>
      <c r="F3863">
        <f t="shared" si="182"/>
        <v>0.29671318500350097</v>
      </c>
    </row>
    <row r="3864" spans="1:6" x14ac:dyDescent="0.2">
      <c r="A3864">
        <v>-23.076821721246901</v>
      </c>
      <c r="B3864">
        <v>-20.205433154804101</v>
      </c>
      <c r="C3864">
        <v>1509735603.1333599</v>
      </c>
      <c r="D3864">
        <f t="shared" si="180"/>
        <v>2.126002311706543E-2</v>
      </c>
      <c r="E3864">
        <f t="shared" si="181"/>
        <v>0.3142848437216017</v>
      </c>
      <c r="F3864">
        <f t="shared" si="182"/>
        <v>5.0113121767019209E-3</v>
      </c>
    </row>
    <row r="3865" spans="1:6" x14ac:dyDescent="0.2">
      <c r="A3865">
        <v>-23.222578042186498</v>
      </c>
      <c r="B3865">
        <v>-19.947934596790901</v>
      </c>
      <c r="C3865">
        <v>1509735603.1521201</v>
      </c>
      <c r="D3865">
        <f t="shared" si="180"/>
        <v>1.8760204315185547E-2</v>
      </c>
      <c r="E3865">
        <f t="shared" si="181"/>
        <v>0.14575632093959712</v>
      </c>
      <c r="F3865">
        <f t="shared" si="182"/>
        <v>0.2574985580132001</v>
      </c>
    </row>
    <row r="3866" spans="1:6" x14ac:dyDescent="0.2">
      <c r="A3866">
        <v>-23.194529467795</v>
      </c>
      <c r="B3866">
        <v>-19.796900477919699</v>
      </c>
      <c r="C3866">
        <v>1509735603.1733601</v>
      </c>
      <c r="D3866">
        <f t="shared" si="180"/>
        <v>2.1239995956420898E-2</v>
      </c>
      <c r="E3866">
        <f t="shared" si="181"/>
        <v>2.8048574391497993E-2</v>
      </c>
      <c r="F3866">
        <f t="shared" si="182"/>
        <v>0.15103411887120188</v>
      </c>
    </row>
    <row r="3867" spans="1:6" x14ac:dyDescent="0.2">
      <c r="A3867">
        <v>-23.394394497711499</v>
      </c>
      <c r="B3867">
        <v>-19.5006630794214</v>
      </c>
      <c r="C3867">
        <v>1509735603.1946101</v>
      </c>
      <c r="D3867">
        <f t="shared" si="180"/>
        <v>2.1250009536743164E-2</v>
      </c>
      <c r="E3867">
        <f t="shared" si="181"/>
        <v>0.19986502991649857</v>
      </c>
      <c r="F3867">
        <f t="shared" si="182"/>
        <v>0.29623739849829889</v>
      </c>
    </row>
    <row r="3868" spans="1:6" x14ac:dyDescent="0.2">
      <c r="A3868">
        <v>-23.2521232095357</v>
      </c>
      <c r="B3868">
        <v>-19.212555019948699</v>
      </c>
      <c r="C3868">
        <v>1509735603.21331</v>
      </c>
      <c r="D3868">
        <f t="shared" si="180"/>
        <v>1.8699884414672852E-2</v>
      </c>
      <c r="E3868">
        <f t="shared" si="181"/>
        <v>0.14227128817579882</v>
      </c>
      <c r="F3868">
        <f t="shared" si="182"/>
        <v>0.28810805947270168</v>
      </c>
    </row>
    <row r="3869" spans="1:6" x14ac:dyDescent="0.2">
      <c r="A3869">
        <v>-23.357579331742599</v>
      </c>
      <c r="B3869">
        <v>-19.261567120448198</v>
      </c>
      <c r="C3869">
        <v>1509735603.2333601</v>
      </c>
      <c r="D3869">
        <f t="shared" si="180"/>
        <v>2.0050048828125E-2</v>
      </c>
      <c r="E3869">
        <f t="shared" si="181"/>
        <v>0.10545612220689904</v>
      </c>
      <c r="F3869">
        <f t="shared" si="182"/>
        <v>4.9012100499499667E-2</v>
      </c>
    </row>
    <row r="3870" spans="1:6" x14ac:dyDescent="0.2">
      <c r="A3870">
        <v>-23.7235308596638</v>
      </c>
      <c r="B3870">
        <v>-19.2606038105903</v>
      </c>
      <c r="C3870">
        <v>1509735603.2546101</v>
      </c>
      <c r="D3870">
        <f t="shared" si="180"/>
        <v>2.1250009536743164E-2</v>
      </c>
      <c r="E3870">
        <f t="shared" si="181"/>
        <v>0.36595152792120089</v>
      </c>
      <c r="F3870">
        <f t="shared" si="182"/>
        <v>9.6330985789805368E-4</v>
      </c>
    </row>
    <row r="3871" spans="1:6" x14ac:dyDescent="0.2">
      <c r="A3871">
        <v>-23.533439616918301</v>
      </c>
      <c r="B3871">
        <v>-19.056219905316901</v>
      </c>
      <c r="C3871">
        <v>1509735603.2746</v>
      </c>
      <c r="D3871">
        <f t="shared" si="180"/>
        <v>1.9989967346191406E-2</v>
      </c>
      <c r="E3871">
        <f t="shared" si="181"/>
        <v>0.19009124274549904</v>
      </c>
      <c r="F3871">
        <f t="shared" si="182"/>
        <v>0.20438390527339934</v>
      </c>
    </row>
    <row r="3872" spans="1:6" x14ac:dyDescent="0.2">
      <c r="A3872">
        <v>-23.8433138326155</v>
      </c>
      <c r="B3872">
        <v>-18.643841469068601</v>
      </c>
      <c r="C3872">
        <v>1509735603.2958701</v>
      </c>
      <c r="D3872">
        <f t="shared" si="180"/>
        <v>2.1270036697387695E-2</v>
      </c>
      <c r="E3872">
        <f t="shared" si="181"/>
        <v>0.30987421569719942</v>
      </c>
      <c r="F3872">
        <f t="shared" si="182"/>
        <v>0.41237843624830006</v>
      </c>
    </row>
    <row r="3873" spans="1:6" x14ac:dyDescent="0.2">
      <c r="A3873">
        <v>-24.147911548248501</v>
      </c>
      <c r="B3873">
        <v>-18.397437298111399</v>
      </c>
      <c r="C3873">
        <v>1509735603.31586</v>
      </c>
      <c r="D3873">
        <f t="shared" si="180"/>
        <v>1.9989967346191406E-2</v>
      </c>
      <c r="E3873">
        <f t="shared" si="181"/>
        <v>0.30459771563300109</v>
      </c>
      <c r="F3873">
        <f t="shared" si="182"/>
        <v>0.24640417095720224</v>
      </c>
    </row>
    <row r="3874" spans="1:6" x14ac:dyDescent="0.2">
      <c r="A3874">
        <v>-24.095943941431599</v>
      </c>
      <c r="B3874">
        <v>-18.228038219853101</v>
      </c>
      <c r="C3874">
        <v>1509735603.3358099</v>
      </c>
      <c r="D3874">
        <f t="shared" si="180"/>
        <v>1.9949913024902344E-2</v>
      </c>
      <c r="E3874">
        <f t="shared" si="181"/>
        <v>5.1967606816901935E-2</v>
      </c>
      <c r="F3874">
        <f t="shared" si="182"/>
        <v>0.16939907825829792</v>
      </c>
    </row>
    <row r="3875" spans="1:6" x14ac:dyDescent="0.2">
      <c r="A3875">
        <v>-24.207607360746799</v>
      </c>
      <c r="B3875">
        <v>-18.010558181094598</v>
      </c>
      <c r="C3875">
        <v>1509735603.36586</v>
      </c>
      <c r="D3875">
        <f t="shared" si="180"/>
        <v>3.0050039291381836E-2</v>
      </c>
      <c r="E3875">
        <f t="shared" si="181"/>
        <v>0.11166341931519952</v>
      </c>
      <c r="F3875">
        <f t="shared" si="182"/>
        <v>0.2174800387585023</v>
      </c>
    </row>
    <row r="3876" spans="1:6" x14ac:dyDescent="0.2">
      <c r="A3876">
        <v>-24.269311564091499</v>
      </c>
      <c r="B3876">
        <v>-17.931727559505401</v>
      </c>
      <c r="C3876">
        <v>1509735603.38586</v>
      </c>
      <c r="D3876">
        <f t="shared" si="180"/>
        <v>1.9999980926513672E-2</v>
      </c>
      <c r="E3876">
        <f t="shared" si="181"/>
        <v>6.1704203344699948E-2</v>
      </c>
      <c r="F3876">
        <f t="shared" si="182"/>
        <v>7.8830621589197847E-2</v>
      </c>
    </row>
    <row r="3877" spans="1:6" x14ac:dyDescent="0.2">
      <c r="A3877">
        <v>-24.1877738236414</v>
      </c>
      <c r="B3877">
        <v>-18.282303740944499</v>
      </c>
      <c r="C3877">
        <v>1509735603.40711</v>
      </c>
      <c r="D3877">
        <f t="shared" si="180"/>
        <v>2.1250009536743164E-2</v>
      </c>
      <c r="E3877">
        <f t="shared" si="181"/>
        <v>8.1537740450098539E-2</v>
      </c>
      <c r="F3877">
        <f t="shared" si="182"/>
        <v>0.35057618143909863</v>
      </c>
    </row>
    <row r="3878" spans="1:6" x14ac:dyDescent="0.2">
      <c r="A3878">
        <v>-23.940811459974601</v>
      </c>
      <c r="B3878">
        <v>-18.326380172759599</v>
      </c>
      <c r="C3878">
        <v>1509735603.42712</v>
      </c>
      <c r="D3878">
        <f t="shared" si="180"/>
        <v>2.0009994506835938E-2</v>
      </c>
      <c r="E3878">
        <f t="shared" si="181"/>
        <v>0.24696236366679969</v>
      </c>
      <c r="F3878">
        <f t="shared" si="182"/>
        <v>4.4076431815099681E-2</v>
      </c>
    </row>
    <row r="3879" spans="1:6" x14ac:dyDescent="0.2">
      <c r="A3879">
        <v>-24.125236352567899</v>
      </c>
      <c r="B3879">
        <v>-18.542523231898699</v>
      </c>
      <c r="C3879">
        <v>1509735603.4471099</v>
      </c>
      <c r="D3879">
        <f t="shared" si="180"/>
        <v>1.9989967346191406E-2</v>
      </c>
      <c r="E3879">
        <f t="shared" si="181"/>
        <v>0.18442489259329875</v>
      </c>
      <c r="F3879">
        <f t="shared" si="182"/>
        <v>0.21614305913909959</v>
      </c>
    </row>
    <row r="3880" spans="1:6" x14ac:dyDescent="0.2">
      <c r="A3880">
        <v>-24.414405168897499</v>
      </c>
      <c r="B3880">
        <v>-18.211566464645099</v>
      </c>
      <c r="C3880">
        <v>1509735603.4671199</v>
      </c>
      <c r="D3880">
        <f t="shared" si="180"/>
        <v>2.0009994506835938E-2</v>
      </c>
      <c r="E3880">
        <f t="shared" si="181"/>
        <v>0.28916881632959957</v>
      </c>
      <c r="F3880">
        <f t="shared" si="182"/>
        <v>0.33095676725359979</v>
      </c>
    </row>
    <row r="3881" spans="1:6" x14ac:dyDescent="0.2">
      <c r="A3881">
        <v>-23.9395985982237</v>
      </c>
      <c r="B3881">
        <v>-18.435647254796098</v>
      </c>
      <c r="C3881">
        <v>1509735603.4883201</v>
      </c>
      <c r="D3881">
        <f t="shared" si="180"/>
        <v>2.1200180053710938E-2</v>
      </c>
      <c r="E3881">
        <f t="shared" si="181"/>
        <v>0.47480657067379894</v>
      </c>
      <c r="F3881">
        <f t="shared" si="182"/>
        <v>0.22408079015099958</v>
      </c>
    </row>
    <row r="3882" spans="1:6" x14ac:dyDescent="0.2">
      <c r="A3882">
        <v>-24.523349950382102</v>
      </c>
      <c r="B3882">
        <v>-18.457144184417899</v>
      </c>
      <c r="C3882">
        <v>1509735603.5071199</v>
      </c>
      <c r="D3882">
        <f t="shared" si="180"/>
        <v>1.8799781799316406E-2</v>
      </c>
      <c r="E3882">
        <f t="shared" si="181"/>
        <v>0.58375135215840146</v>
      </c>
      <c r="F3882">
        <f t="shared" si="182"/>
        <v>2.1496929621800831E-2</v>
      </c>
    </row>
    <row r="3883" spans="1:6" x14ac:dyDescent="0.2">
      <c r="A3883">
        <v>-24.194707343624099</v>
      </c>
      <c r="B3883">
        <v>-18.505782070828499</v>
      </c>
      <c r="C3883">
        <v>1509735603.5283599</v>
      </c>
      <c r="D3883">
        <f t="shared" si="180"/>
        <v>2.1239995956420898E-2</v>
      </c>
      <c r="E3883">
        <f t="shared" si="181"/>
        <v>0.32864260675800239</v>
      </c>
      <c r="F3883">
        <f t="shared" si="182"/>
        <v>4.8637886410599407E-2</v>
      </c>
    </row>
    <row r="3884" spans="1:6" x14ac:dyDescent="0.2">
      <c r="A3884">
        <v>-24.114271518023099</v>
      </c>
      <c r="B3884">
        <v>-18.411815639631399</v>
      </c>
      <c r="C3884">
        <v>1509735603.5483501</v>
      </c>
      <c r="D3884">
        <f t="shared" si="180"/>
        <v>1.9990205764770508E-2</v>
      </c>
      <c r="E3884">
        <f t="shared" si="181"/>
        <v>8.0435825601000488E-2</v>
      </c>
      <c r="F3884">
        <f t="shared" si="182"/>
        <v>9.3966431197099354E-2</v>
      </c>
    </row>
    <row r="3885" spans="1:6" x14ac:dyDescent="0.2">
      <c r="A3885">
        <v>-24.1143253634283</v>
      </c>
      <c r="B3885">
        <v>-19.008682809246</v>
      </c>
      <c r="C3885">
        <v>1509735603.5683501</v>
      </c>
      <c r="D3885">
        <f t="shared" si="180"/>
        <v>1.9999980926513672E-2</v>
      </c>
      <c r="E3885">
        <f t="shared" si="181"/>
        <v>5.3845405201258245E-5</v>
      </c>
      <c r="F3885">
        <f t="shared" si="182"/>
        <v>0.59686716961460107</v>
      </c>
    </row>
    <row r="3886" spans="1:6" x14ac:dyDescent="0.2">
      <c r="A3886">
        <v>-23.875255725933702</v>
      </c>
      <c r="B3886">
        <v>-19.057747712646702</v>
      </c>
      <c r="C3886">
        <v>1509735603.5983601</v>
      </c>
      <c r="D3886">
        <f t="shared" si="180"/>
        <v>3.0009984970092773E-2</v>
      </c>
      <c r="E3886">
        <f t="shared" si="181"/>
        <v>0.2390696374945982</v>
      </c>
      <c r="F3886">
        <f t="shared" si="182"/>
        <v>4.9064903400701354E-2</v>
      </c>
    </row>
    <row r="3887" spans="1:6" x14ac:dyDescent="0.2">
      <c r="A3887">
        <v>-24.183739771914802</v>
      </c>
      <c r="B3887">
        <v>-19.840353951314601</v>
      </c>
      <c r="C3887">
        <v>1509735603.61836</v>
      </c>
      <c r="D3887">
        <f t="shared" si="180"/>
        <v>1.9999980926513672E-2</v>
      </c>
      <c r="E3887">
        <f t="shared" si="181"/>
        <v>0.3084840459810998</v>
      </c>
      <c r="F3887">
        <f t="shared" si="182"/>
        <v>0.78260623866789913</v>
      </c>
    </row>
    <row r="3888" spans="1:6" x14ac:dyDescent="0.2">
      <c r="A3888">
        <v>-24.2750619630581</v>
      </c>
      <c r="B3888">
        <v>-19.920749450152599</v>
      </c>
      <c r="C3888">
        <v>1509735603.6408701</v>
      </c>
      <c r="D3888">
        <f t="shared" si="180"/>
        <v>2.2510051727294922E-2</v>
      </c>
      <c r="E3888">
        <f t="shared" si="181"/>
        <v>9.1322191143298426E-2</v>
      </c>
      <c r="F3888">
        <f t="shared" si="182"/>
        <v>8.0395498837997792E-2</v>
      </c>
    </row>
    <row r="3889" spans="1:6" x14ac:dyDescent="0.2">
      <c r="A3889">
        <v>-24.3652239797477</v>
      </c>
      <c r="B3889">
        <v>-19.9660420387183</v>
      </c>
      <c r="C3889">
        <v>1509735603.65955</v>
      </c>
      <c r="D3889">
        <f t="shared" si="180"/>
        <v>1.867985725402832E-2</v>
      </c>
      <c r="E3889">
        <f t="shared" si="181"/>
        <v>9.0162016689600222E-2</v>
      </c>
      <c r="F3889">
        <f t="shared" si="182"/>
        <v>4.5292588565700953E-2</v>
      </c>
    </row>
    <row r="3890" spans="1:6" x14ac:dyDescent="0.2">
      <c r="A3890">
        <v>-23.8289553389302</v>
      </c>
      <c r="B3890">
        <v>-20.2939056468581</v>
      </c>
      <c r="C3890">
        <v>1509735603.67839</v>
      </c>
      <c r="D3890">
        <f t="shared" si="180"/>
        <v>1.884007453918457E-2</v>
      </c>
      <c r="E3890">
        <f t="shared" si="181"/>
        <v>0.53626864081750014</v>
      </c>
      <c r="F3890">
        <f t="shared" si="182"/>
        <v>0.32786360813980053</v>
      </c>
    </row>
    <row r="3891" spans="1:6" x14ac:dyDescent="0.2">
      <c r="A3891">
        <v>-23.5973162882315</v>
      </c>
      <c r="B3891">
        <v>-20.864809280724099</v>
      </c>
      <c r="C3891">
        <v>1509735603.6982999</v>
      </c>
      <c r="D3891">
        <f t="shared" si="180"/>
        <v>1.9909858703613281E-2</v>
      </c>
      <c r="E3891">
        <f t="shared" si="181"/>
        <v>0.23163905069869983</v>
      </c>
      <c r="F3891">
        <f t="shared" si="182"/>
        <v>0.57090363386599918</v>
      </c>
    </row>
    <row r="3892" spans="1:6" x14ac:dyDescent="0.2">
      <c r="A3892">
        <v>-23.946789340580199</v>
      </c>
      <c r="B3892">
        <v>-20.980879915597999</v>
      </c>
      <c r="C3892">
        <v>1509735603.7196</v>
      </c>
      <c r="D3892">
        <f t="shared" si="180"/>
        <v>2.1300077438354492E-2</v>
      </c>
      <c r="E3892">
        <f t="shared" si="181"/>
        <v>0.3494730523486993</v>
      </c>
      <c r="F3892">
        <f t="shared" si="182"/>
        <v>0.11607063487389979</v>
      </c>
    </row>
    <row r="3893" spans="1:6" x14ac:dyDescent="0.2">
      <c r="A3893">
        <v>-23.6502755881375</v>
      </c>
      <c r="B3893">
        <v>-21.044339370098299</v>
      </c>
      <c r="C3893">
        <v>1509735603.74085</v>
      </c>
      <c r="D3893">
        <f t="shared" si="180"/>
        <v>2.1250009536743164E-2</v>
      </c>
      <c r="E3893">
        <f t="shared" si="181"/>
        <v>0.29651375244269929</v>
      </c>
      <c r="F3893">
        <f t="shared" si="182"/>
        <v>6.3459454500300438E-2</v>
      </c>
    </row>
    <row r="3894" spans="1:6" x14ac:dyDescent="0.2">
      <c r="A3894">
        <v>-24.115674936200801</v>
      </c>
      <c r="B3894">
        <v>-21.296275428233201</v>
      </c>
      <c r="C3894">
        <v>1509735603.7595899</v>
      </c>
      <c r="D3894">
        <f t="shared" si="180"/>
        <v>1.8739938735961914E-2</v>
      </c>
      <c r="E3894">
        <f t="shared" si="181"/>
        <v>0.46539934806330052</v>
      </c>
      <c r="F3894">
        <f t="shared" si="182"/>
        <v>0.25193605813490194</v>
      </c>
    </row>
    <row r="3895" spans="1:6" x14ac:dyDescent="0.2">
      <c r="A3895">
        <v>-23.909197208950999</v>
      </c>
      <c r="B3895">
        <v>-21.1883508313914</v>
      </c>
      <c r="C3895">
        <v>1509735603.7795701</v>
      </c>
      <c r="D3895">
        <f t="shared" si="180"/>
        <v>1.9980192184448242E-2</v>
      </c>
      <c r="E3895">
        <f t="shared" si="181"/>
        <v>0.20647772724980129</v>
      </c>
      <c r="F3895">
        <f t="shared" si="182"/>
        <v>0.10792459684180145</v>
      </c>
    </row>
    <row r="3896" spans="1:6" x14ac:dyDescent="0.2">
      <c r="A3896">
        <v>-23.899425254767198</v>
      </c>
      <c r="B3896">
        <v>-21.327595298478698</v>
      </c>
      <c r="C3896">
        <v>1509735603.80211</v>
      </c>
      <c r="D3896">
        <f t="shared" si="180"/>
        <v>2.2539854049682617E-2</v>
      </c>
      <c r="E3896">
        <f t="shared" si="181"/>
        <v>9.7719541838010571E-3</v>
      </c>
      <c r="F3896">
        <f t="shared" si="182"/>
        <v>0.13924446708729832</v>
      </c>
    </row>
    <row r="3897" spans="1:6" x14ac:dyDescent="0.2">
      <c r="A3897">
        <v>-24.483957044771099</v>
      </c>
      <c r="B3897">
        <v>-21.6197519302026</v>
      </c>
      <c r="C3897">
        <v>1509735603.82214</v>
      </c>
      <c r="D3897">
        <f t="shared" si="180"/>
        <v>2.0030021667480469E-2</v>
      </c>
      <c r="E3897">
        <f t="shared" si="181"/>
        <v>0.58453179000390065</v>
      </c>
      <c r="F3897">
        <f t="shared" si="182"/>
        <v>0.29215663172390194</v>
      </c>
    </row>
    <row r="3898" spans="1:6" x14ac:dyDescent="0.2">
      <c r="A3898">
        <v>-23.697803820168801</v>
      </c>
      <c r="B3898">
        <v>-21.864491026673001</v>
      </c>
      <c r="C3898">
        <v>1509735603.8421099</v>
      </c>
      <c r="D3898">
        <f t="shared" si="180"/>
        <v>1.9969940185546875E-2</v>
      </c>
      <c r="E3898">
        <f t="shared" si="181"/>
        <v>0.7861532246022982</v>
      </c>
      <c r="F3898">
        <f t="shared" si="182"/>
        <v>0.2447390964704006</v>
      </c>
    </row>
    <row r="3899" spans="1:6" x14ac:dyDescent="0.2">
      <c r="A3899">
        <v>-23.915726947204099</v>
      </c>
      <c r="B3899">
        <v>-22.494495825812098</v>
      </c>
      <c r="C3899">
        <v>1509735603.8621099</v>
      </c>
      <c r="D3899">
        <f t="shared" si="180"/>
        <v>1.9999980926513672E-2</v>
      </c>
      <c r="E3899">
        <f t="shared" si="181"/>
        <v>0.21792312703529859</v>
      </c>
      <c r="F3899">
        <f t="shared" si="182"/>
        <v>0.63000479913909757</v>
      </c>
    </row>
    <row r="3900" spans="1:6" x14ac:dyDescent="0.2">
      <c r="A3900">
        <v>-23.914490308378902</v>
      </c>
      <c r="B3900">
        <v>-22.588433376308899</v>
      </c>
      <c r="C3900">
        <v>1509735603.8821101</v>
      </c>
      <c r="D3900">
        <f t="shared" si="180"/>
        <v>2.0000219345092773E-2</v>
      </c>
      <c r="E3900">
        <f t="shared" si="181"/>
        <v>1.2366388251976446E-3</v>
      </c>
      <c r="F3900">
        <f t="shared" si="182"/>
        <v>9.3937550496800526E-2</v>
      </c>
    </row>
    <row r="3901" spans="1:6" x14ac:dyDescent="0.2">
      <c r="A3901">
        <v>-23.6828584341545</v>
      </c>
      <c r="B3901">
        <v>-22.7850060582841</v>
      </c>
      <c r="C3901">
        <v>1509735603.9033599</v>
      </c>
      <c r="D3901">
        <f t="shared" si="180"/>
        <v>2.1249771118164062E-2</v>
      </c>
      <c r="E3901">
        <f t="shared" si="181"/>
        <v>0.23163187422440146</v>
      </c>
      <c r="F3901">
        <f t="shared" si="182"/>
        <v>0.19657268197520139</v>
      </c>
    </row>
    <row r="3902" spans="1:6" x14ac:dyDescent="0.2">
      <c r="A3902">
        <v>-23.712099536743299</v>
      </c>
      <c r="B3902">
        <v>-23.2837353743368</v>
      </c>
      <c r="C3902">
        <v>1509735603.92331</v>
      </c>
      <c r="D3902">
        <f t="shared" si="180"/>
        <v>1.9950151443481445E-2</v>
      </c>
      <c r="E3902">
        <f t="shared" si="181"/>
        <v>2.924110258879864E-2</v>
      </c>
      <c r="F3902">
        <f t="shared" si="182"/>
        <v>0.49872931605269955</v>
      </c>
    </row>
    <row r="3903" spans="1:6" x14ac:dyDescent="0.2">
      <c r="A3903">
        <v>-23.703716152670101</v>
      </c>
      <c r="B3903">
        <v>-23.814258583389101</v>
      </c>
      <c r="C3903">
        <v>1509735603.94331</v>
      </c>
      <c r="D3903">
        <f t="shared" si="180"/>
        <v>1.9999980926513672E-2</v>
      </c>
      <c r="E3903">
        <f t="shared" si="181"/>
        <v>8.3833840731983855E-3</v>
      </c>
      <c r="F3903">
        <f t="shared" si="182"/>
        <v>0.53052320905230133</v>
      </c>
    </row>
    <row r="3904" spans="1:6" x14ac:dyDescent="0.2">
      <c r="A3904">
        <v>-23.6249184571721</v>
      </c>
      <c r="B3904">
        <v>-24.044247136502801</v>
      </c>
      <c r="C3904">
        <v>1509735603.96328</v>
      </c>
      <c r="D3904">
        <f t="shared" si="180"/>
        <v>1.9969940185546875E-2</v>
      </c>
      <c r="E3904">
        <f t="shared" si="181"/>
        <v>7.8797695498000309E-2</v>
      </c>
      <c r="F3904">
        <f t="shared" si="182"/>
        <v>0.22998855311369937</v>
      </c>
    </row>
    <row r="3905" spans="1:6" x14ac:dyDescent="0.2">
      <c r="A3905">
        <v>-23.3032204435615</v>
      </c>
      <c r="B3905">
        <v>-24.393142603348601</v>
      </c>
      <c r="C3905">
        <v>1509735603.9996099</v>
      </c>
      <c r="D3905">
        <f t="shared" si="180"/>
        <v>3.6329984664916992E-2</v>
      </c>
      <c r="E3905">
        <f t="shared" si="181"/>
        <v>0.32169801361060024</v>
      </c>
      <c r="F3905">
        <f t="shared" si="182"/>
        <v>0.34889546684579997</v>
      </c>
    </row>
    <row r="3906" spans="1:6" x14ac:dyDescent="0.2">
      <c r="A3906">
        <v>-23.2773666139536</v>
      </c>
      <c r="B3906">
        <v>-25.147175682137402</v>
      </c>
      <c r="C3906">
        <v>1509735604.0246</v>
      </c>
      <c r="D3906">
        <f t="shared" si="180"/>
        <v>2.4990081787109375E-2</v>
      </c>
      <c r="E3906">
        <f t="shared" si="181"/>
        <v>2.5853829607900281E-2</v>
      </c>
      <c r="F3906">
        <f t="shared" si="182"/>
        <v>0.75403307878880099</v>
      </c>
    </row>
    <row r="3907" spans="1:6" x14ac:dyDescent="0.2">
      <c r="A3907">
        <v>-23.466238967534299</v>
      </c>
      <c r="B3907">
        <v>-25.385277199787399</v>
      </c>
      <c r="C3907">
        <v>1509735604.04585</v>
      </c>
      <c r="D3907">
        <f t="shared" si="180"/>
        <v>2.1250009536743164E-2</v>
      </c>
      <c r="E3907">
        <f t="shared" si="181"/>
        <v>0.18887235358069887</v>
      </c>
      <c r="F3907">
        <f t="shared" si="182"/>
        <v>0.23810151764999787</v>
      </c>
    </row>
    <row r="3908" spans="1:6" x14ac:dyDescent="0.2">
      <c r="A3908">
        <v>-22.9486277887863</v>
      </c>
      <c r="B3908">
        <v>-25.217719074526901</v>
      </c>
      <c r="C3908">
        <v>1509735604.0645499</v>
      </c>
      <c r="D3908">
        <f t="shared" ref="D3908:D3971" si="183">C3908-C3907</f>
        <v>1.8699884414672852E-2</v>
      </c>
      <c r="E3908">
        <f t="shared" ref="E3908:E3971" si="184">ABS(A3908-A3907)</f>
        <v>0.51761117874799822</v>
      </c>
      <c r="F3908">
        <f t="shared" ref="F3908:F3971" si="185">ABS(B3908-B3907)</f>
        <v>0.16755812526049851</v>
      </c>
    </row>
    <row r="3909" spans="1:6" x14ac:dyDescent="0.2">
      <c r="A3909">
        <v>-23.015118272837299</v>
      </c>
      <c r="B3909">
        <v>-25.4720724874322</v>
      </c>
      <c r="C3909">
        <v>1509735604.08461</v>
      </c>
      <c r="D3909">
        <f t="shared" si="183"/>
        <v>2.0060062408447266E-2</v>
      </c>
      <c r="E3909">
        <f t="shared" si="184"/>
        <v>6.6490484050998333E-2</v>
      </c>
      <c r="F3909">
        <f t="shared" si="185"/>
        <v>0.25435341290529934</v>
      </c>
    </row>
    <row r="3910" spans="1:6" x14ac:dyDescent="0.2">
      <c r="A3910">
        <v>-23.0559396233995</v>
      </c>
      <c r="B3910">
        <v>-25.185123617527701</v>
      </c>
      <c r="C3910">
        <v>1509735604.10586</v>
      </c>
      <c r="D3910">
        <f t="shared" si="183"/>
        <v>2.1250009536743164E-2</v>
      </c>
      <c r="E3910">
        <f t="shared" si="184"/>
        <v>4.082135056220082E-2</v>
      </c>
      <c r="F3910">
        <f t="shared" si="185"/>
        <v>0.2869488699044993</v>
      </c>
    </row>
    <row r="3911" spans="1:6" x14ac:dyDescent="0.2">
      <c r="A3911">
        <v>-23.0237938698567</v>
      </c>
      <c r="B3911">
        <v>-25.280830691311198</v>
      </c>
      <c r="C3911">
        <v>1509735604.12712</v>
      </c>
      <c r="D3911">
        <f t="shared" si="183"/>
        <v>2.126002311706543E-2</v>
      </c>
      <c r="E3911">
        <f t="shared" si="184"/>
        <v>3.2145753542799582E-2</v>
      </c>
      <c r="F3911">
        <f t="shared" si="185"/>
        <v>9.570707378349752E-2</v>
      </c>
    </row>
    <row r="3912" spans="1:6" x14ac:dyDescent="0.2">
      <c r="A3912">
        <v>-23.111102270015699</v>
      </c>
      <c r="B3912">
        <v>-25.0771900519855</v>
      </c>
      <c r="C3912">
        <v>1509735604.14586</v>
      </c>
      <c r="D3912">
        <f t="shared" si="183"/>
        <v>1.8739938735961914E-2</v>
      </c>
      <c r="E3912">
        <f t="shared" si="184"/>
        <v>8.7308400158999433E-2</v>
      </c>
      <c r="F3912">
        <f t="shared" si="185"/>
        <v>0.2036406393256982</v>
      </c>
    </row>
    <row r="3913" spans="1:6" x14ac:dyDescent="0.2">
      <c r="A3913">
        <v>-23.515849609141402</v>
      </c>
      <c r="B3913">
        <v>-24.871018745461399</v>
      </c>
      <c r="C3913">
        <v>1509735604.1658499</v>
      </c>
      <c r="D3913">
        <f t="shared" si="183"/>
        <v>1.9989967346191406E-2</v>
      </c>
      <c r="E3913">
        <f t="shared" si="184"/>
        <v>0.40474733912570215</v>
      </c>
      <c r="F3913">
        <f t="shared" si="185"/>
        <v>0.20617130652410154</v>
      </c>
    </row>
    <row r="3914" spans="1:6" x14ac:dyDescent="0.2">
      <c r="A3914">
        <v>-23.425097119078298</v>
      </c>
      <c r="B3914">
        <v>-24.810198218040298</v>
      </c>
      <c r="C3914">
        <v>1509735604.1858399</v>
      </c>
      <c r="D3914">
        <f t="shared" si="183"/>
        <v>1.9989967346191406E-2</v>
      </c>
      <c r="E3914">
        <f t="shared" si="184"/>
        <v>9.0752490063103153E-2</v>
      </c>
      <c r="F3914">
        <f t="shared" si="185"/>
        <v>6.0820527421100223E-2</v>
      </c>
    </row>
    <row r="3915" spans="1:6" x14ac:dyDescent="0.2">
      <c r="A3915">
        <v>-23.173187274010001</v>
      </c>
      <c r="B3915">
        <v>-24.797958002909699</v>
      </c>
      <c r="C3915">
        <v>1509735604.2071099</v>
      </c>
      <c r="D3915">
        <f t="shared" si="183"/>
        <v>2.1270036697387695E-2</v>
      </c>
      <c r="E3915">
        <f t="shared" si="184"/>
        <v>0.2519098450682975</v>
      </c>
      <c r="F3915">
        <f t="shared" si="185"/>
        <v>1.2240215130599807E-2</v>
      </c>
    </row>
    <row r="3916" spans="1:6" x14ac:dyDescent="0.2">
      <c r="A3916">
        <v>-23.447784025282299</v>
      </c>
      <c r="B3916">
        <v>-24.564271781246301</v>
      </c>
      <c r="C3916">
        <v>1509735604.2270999</v>
      </c>
      <c r="D3916">
        <f t="shared" si="183"/>
        <v>1.9989967346191406E-2</v>
      </c>
      <c r="E3916">
        <f t="shared" si="184"/>
        <v>0.27459675127229843</v>
      </c>
      <c r="F3916">
        <f t="shared" si="185"/>
        <v>0.23368622166339748</v>
      </c>
    </row>
    <row r="3917" spans="1:6" x14ac:dyDescent="0.2">
      <c r="A3917">
        <v>-23.6563591846582</v>
      </c>
      <c r="B3917">
        <v>-24.543579050322101</v>
      </c>
      <c r="C3917">
        <v>1509735604.2471099</v>
      </c>
      <c r="D3917">
        <f t="shared" si="183"/>
        <v>2.0009994506835938E-2</v>
      </c>
      <c r="E3917">
        <f t="shared" si="184"/>
        <v>0.20857515937590065</v>
      </c>
      <c r="F3917">
        <f t="shared" si="185"/>
        <v>2.0692730924199765E-2</v>
      </c>
    </row>
    <row r="3918" spans="1:6" x14ac:dyDescent="0.2">
      <c r="A3918">
        <v>-23.3662528715703</v>
      </c>
      <c r="B3918">
        <v>-24.545141792238201</v>
      </c>
      <c r="C3918">
        <v>1509735604.2671101</v>
      </c>
      <c r="D3918">
        <f t="shared" si="183"/>
        <v>2.0000219345092773E-2</v>
      </c>
      <c r="E3918">
        <f t="shared" si="184"/>
        <v>0.29010631308790025</v>
      </c>
      <c r="F3918">
        <f t="shared" si="185"/>
        <v>1.5627419160999523E-3</v>
      </c>
    </row>
    <row r="3919" spans="1:6" x14ac:dyDescent="0.2">
      <c r="A3919">
        <v>-23.374387761847199</v>
      </c>
      <c r="B3919">
        <v>-24.408122306232698</v>
      </c>
      <c r="C3919">
        <v>1509735604.2971101</v>
      </c>
      <c r="D3919">
        <f t="shared" si="183"/>
        <v>2.9999971389770508E-2</v>
      </c>
      <c r="E3919">
        <f t="shared" si="184"/>
        <v>8.134890276899398E-3</v>
      </c>
      <c r="F3919">
        <f t="shared" si="185"/>
        <v>0.13701948600550296</v>
      </c>
    </row>
    <row r="3920" spans="1:6" x14ac:dyDescent="0.2">
      <c r="A3920">
        <v>-23.210277813254802</v>
      </c>
      <c r="B3920">
        <v>-23.723995725388399</v>
      </c>
      <c r="C3920">
        <v>1509735604.3183</v>
      </c>
      <c r="D3920">
        <f t="shared" si="183"/>
        <v>2.118992805480957E-2</v>
      </c>
      <c r="E3920">
        <f t="shared" si="184"/>
        <v>0.16410994859239736</v>
      </c>
      <c r="F3920">
        <f t="shared" si="185"/>
        <v>0.68412658084429978</v>
      </c>
    </row>
    <row r="3921" spans="1:6" x14ac:dyDescent="0.2">
      <c r="A3921">
        <v>-23.659213576512801</v>
      </c>
      <c r="B3921">
        <v>-23.8387668194882</v>
      </c>
      <c r="C3921">
        <v>1509735604.33833</v>
      </c>
      <c r="D3921">
        <f t="shared" si="183"/>
        <v>2.0030021667480469E-2</v>
      </c>
      <c r="E3921">
        <f t="shared" si="184"/>
        <v>0.44893576325799955</v>
      </c>
      <c r="F3921">
        <f t="shared" si="185"/>
        <v>0.11477109409980102</v>
      </c>
    </row>
    <row r="3922" spans="1:6" x14ac:dyDescent="0.2">
      <c r="A3922">
        <v>-23.207036779714699</v>
      </c>
      <c r="B3922">
        <v>-23.8910416163029</v>
      </c>
      <c r="C3922">
        <v>1509735604.35832</v>
      </c>
      <c r="D3922">
        <f t="shared" si="183"/>
        <v>1.9989967346191406E-2</v>
      </c>
      <c r="E3922">
        <f t="shared" si="184"/>
        <v>0.45217679679810274</v>
      </c>
      <c r="F3922">
        <f t="shared" si="185"/>
        <v>5.2274796814700153E-2</v>
      </c>
    </row>
    <row r="3923" spans="1:6" x14ac:dyDescent="0.2">
      <c r="A3923">
        <v>-23.1807516405872</v>
      </c>
      <c r="B3923">
        <v>-23.456283815159601</v>
      </c>
      <c r="C3923">
        <v>1509735604.3796599</v>
      </c>
      <c r="D3923">
        <f t="shared" si="183"/>
        <v>2.1339893341064453E-2</v>
      </c>
      <c r="E3923">
        <f t="shared" si="184"/>
        <v>2.6285139127498525E-2</v>
      </c>
      <c r="F3923">
        <f t="shared" si="185"/>
        <v>0.43475780114329865</v>
      </c>
    </row>
    <row r="3924" spans="1:6" x14ac:dyDescent="0.2">
      <c r="A3924">
        <v>-23.2248235664383</v>
      </c>
      <c r="B3924">
        <v>-23.595451982849099</v>
      </c>
      <c r="C3924">
        <v>1509735604.39957</v>
      </c>
      <c r="D3924">
        <f t="shared" si="183"/>
        <v>1.9910097122192383E-2</v>
      </c>
      <c r="E3924">
        <f t="shared" si="184"/>
        <v>4.4071925851099536E-2</v>
      </c>
      <c r="F3924">
        <f t="shared" si="185"/>
        <v>0.13916816768949758</v>
      </c>
    </row>
    <row r="3925" spans="1:6" x14ac:dyDescent="0.2">
      <c r="A3925">
        <v>-23.1958744001148</v>
      </c>
      <c r="B3925">
        <v>-23.5955314864987</v>
      </c>
      <c r="C3925">
        <v>1509735604.4296</v>
      </c>
      <c r="D3925">
        <f t="shared" si="183"/>
        <v>3.0030012130737305E-2</v>
      </c>
      <c r="E3925">
        <f t="shared" si="184"/>
        <v>2.8949166323499753E-2</v>
      </c>
      <c r="F3925">
        <f t="shared" si="185"/>
        <v>7.950364960152001E-5</v>
      </c>
    </row>
    <row r="3926" spans="1:6" x14ac:dyDescent="0.2">
      <c r="A3926">
        <v>-22.880309998117902</v>
      </c>
      <c r="B3926">
        <v>-23.740452144176</v>
      </c>
      <c r="C3926">
        <v>1509735604.44962</v>
      </c>
      <c r="D3926">
        <f t="shared" si="183"/>
        <v>2.0020008087158203E-2</v>
      </c>
      <c r="E3926">
        <f t="shared" si="184"/>
        <v>0.31556440199689817</v>
      </c>
      <c r="F3926">
        <f t="shared" si="185"/>
        <v>0.14492065767730011</v>
      </c>
    </row>
    <row r="3927" spans="1:6" x14ac:dyDescent="0.2">
      <c r="A3927">
        <v>-23.331923082299198</v>
      </c>
      <c r="B3927">
        <v>-23.709276299801299</v>
      </c>
      <c r="C3927">
        <v>1509735604.48084</v>
      </c>
      <c r="D3927">
        <f t="shared" si="183"/>
        <v>3.1219959259033203E-2</v>
      </c>
      <c r="E3927">
        <f t="shared" si="184"/>
        <v>0.45161308418129664</v>
      </c>
      <c r="F3927">
        <f t="shared" si="185"/>
        <v>3.1175844374701001E-2</v>
      </c>
    </row>
    <row r="3928" spans="1:6" x14ac:dyDescent="0.2">
      <c r="A3928">
        <v>-23.1535629151556</v>
      </c>
      <c r="B3928">
        <v>-23.942374992031201</v>
      </c>
      <c r="C3928">
        <v>1509735604.50085</v>
      </c>
      <c r="D3928">
        <f t="shared" si="183"/>
        <v>2.0009994506835938E-2</v>
      </c>
      <c r="E3928">
        <f t="shared" si="184"/>
        <v>0.17836016714359815</v>
      </c>
      <c r="F3928">
        <f t="shared" si="185"/>
        <v>0.23309869222990187</v>
      </c>
    </row>
    <row r="3929" spans="1:6" x14ac:dyDescent="0.2">
      <c r="A3929">
        <v>-23.260130506762099</v>
      </c>
      <c r="B3929">
        <v>-24.000494217253099</v>
      </c>
      <c r="C3929">
        <v>1509735604.5234001</v>
      </c>
      <c r="D3929">
        <f t="shared" si="183"/>
        <v>2.2550106048583984E-2</v>
      </c>
      <c r="E3929">
        <f t="shared" si="184"/>
        <v>0.10656759160649898</v>
      </c>
      <c r="F3929">
        <f t="shared" si="185"/>
        <v>5.8119225221897608E-2</v>
      </c>
    </row>
    <row r="3930" spans="1:6" x14ac:dyDescent="0.2">
      <c r="A3930">
        <v>-23.413414304856399</v>
      </c>
      <c r="B3930">
        <v>-23.7825249363379</v>
      </c>
      <c r="C3930">
        <v>1509735604.5446401</v>
      </c>
      <c r="D3930">
        <f t="shared" si="183"/>
        <v>2.1239995956420898E-2</v>
      </c>
      <c r="E3930">
        <f t="shared" si="184"/>
        <v>0.15328379809430004</v>
      </c>
      <c r="F3930">
        <f t="shared" si="185"/>
        <v>0.21796928091519874</v>
      </c>
    </row>
    <row r="3931" spans="1:6" x14ac:dyDescent="0.2">
      <c r="A3931">
        <v>-23.0332685718103</v>
      </c>
      <c r="B3931">
        <v>-23.723743836282001</v>
      </c>
      <c r="C3931">
        <v>1509735604.5633299</v>
      </c>
      <c r="D3931">
        <f t="shared" si="183"/>
        <v>1.8689870834350586E-2</v>
      </c>
      <c r="E3931">
        <f t="shared" si="184"/>
        <v>0.38014573304609911</v>
      </c>
      <c r="F3931">
        <f t="shared" si="185"/>
        <v>5.8781100055899316E-2</v>
      </c>
    </row>
    <row r="3932" spans="1:6" x14ac:dyDescent="0.2">
      <c r="A3932">
        <v>-22.529474630360699</v>
      </c>
      <c r="B3932">
        <v>-23.681340238037802</v>
      </c>
      <c r="C3932">
        <v>1509735604.5820999</v>
      </c>
      <c r="D3932">
        <f t="shared" si="183"/>
        <v>1.8769979476928711E-2</v>
      </c>
      <c r="E3932">
        <f t="shared" si="184"/>
        <v>0.50379394144960088</v>
      </c>
      <c r="F3932">
        <f t="shared" si="185"/>
        <v>4.2403598244199259E-2</v>
      </c>
    </row>
    <row r="3933" spans="1:6" x14ac:dyDescent="0.2">
      <c r="A3933">
        <v>-22.834709225276299</v>
      </c>
      <c r="B3933">
        <v>-23.798789299319399</v>
      </c>
      <c r="C3933">
        <v>1509735604.6020999</v>
      </c>
      <c r="D3933">
        <f t="shared" si="183"/>
        <v>1.9999980926513672E-2</v>
      </c>
      <c r="E3933">
        <f t="shared" si="184"/>
        <v>0.3052345949155999</v>
      </c>
      <c r="F3933">
        <f t="shared" si="185"/>
        <v>0.11744906128159727</v>
      </c>
    </row>
    <row r="3934" spans="1:6" x14ac:dyDescent="0.2">
      <c r="A3934">
        <v>-23.392748263016099</v>
      </c>
      <c r="B3934">
        <v>-23.862460019535</v>
      </c>
      <c r="C3934">
        <v>1509735604.6221001</v>
      </c>
      <c r="D3934">
        <f t="shared" si="183"/>
        <v>2.0000219345092773E-2</v>
      </c>
      <c r="E3934">
        <f t="shared" si="184"/>
        <v>0.55803903773979968</v>
      </c>
      <c r="F3934">
        <f t="shared" si="185"/>
        <v>6.3670720215601051E-2</v>
      </c>
    </row>
    <row r="3935" spans="1:6" x14ac:dyDescent="0.2">
      <c r="A3935">
        <v>-23.2166706926008</v>
      </c>
      <c r="B3935">
        <v>-23.804869719908901</v>
      </c>
      <c r="C3935">
        <v>1509735604.6421001</v>
      </c>
      <c r="D3935">
        <f t="shared" si="183"/>
        <v>1.9999980926513672E-2</v>
      </c>
      <c r="E3935">
        <f t="shared" si="184"/>
        <v>0.17607757041529837</v>
      </c>
      <c r="F3935">
        <f t="shared" si="185"/>
        <v>5.7590299626099295E-2</v>
      </c>
    </row>
    <row r="3936" spans="1:6" x14ac:dyDescent="0.2">
      <c r="A3936">
        <v>-23.038211704630001</v>
      </c>
      <c r="B3936">
        <v>-24.093937599468301</v>
      </c>
      <c r="C3936">
        <v>1509735604.6633501</v>
      </c>
      <c r="D3936">
        <f t="shared" si="183"/>
        <v>2.1250009536743164E-2</v>
      </c>
      <c r="E3936">
        <f t="shared" si="184"/>
        <v>0.1784589879707994</v>
      </c>
      <c r="F3936">
        <f t="shared" si="185"/>
        <v>0.28906787955940061</v>
      </c>
    </row>
    <row r="3937" spans="1:6" x14ac:dyDescent="0.2">
      <c r="A3937">
        <v>-23.208612470601999</v>
      </c>
      <c r="B3937">
        <v>-23.7815473484352</v>
      </c>
      <c r="C3937">
        <v>1509735604.6833501</v>
      </c>
      <c r="D3937">
        <f t="shared" si="183"/>
        <v>1.9999980926513672E-2</v>
      </c>
      <c r="E3937">
        <f t="shared" si="184"/>
        <v>0.17040076597199771</v>
      </c>
      <c r="F3937">
        <f t="shared" si="185"/>
        <v>0.3123902510331007</v>
      </c>
    </row>
    <row r="3938" spans="1:6" x14ac:dyDescent="0.2">
      <c r="A3938">
        <v>-23.414127520414901</v>
      </c>
      <c r="B3938">
        <v>-23.870391044245299</v>
      </c>
      <c r="C3938">
        <v>1509735604.7046001</v>
      </c>
      <c r="D3938">
        <f t="shared" si="183"/>
        <v>2.1250009536743164E-2</v>
      </c>
      <c r="E3938">
        <f t="shared" si="184"/>
        <v>0.20551504981290236</v>
      </c>
      <c r="F3938">
        <f t="shared" si="185"/>
        <v>8.8843695810098211E-2</v>
      </c>
    </row>
    <row r="3939" spans="1:6" x14ac:dyDescent="0.2">
      <c r="A3939">
        <v>-23.437433122644801</v>
      </c>
      <c r="B3939">
        <v>-23.768378811906</v>
      </c>
      <c r="C3939">
        <v>1509735604.72335</v>
      </c>
      <c r="D3939">
        <f t="shared" si="183"/>
        <v>1.874995231628418E-2</v>
      </c>
      <c r="E3939">
        <f t="shared" si="184"/>
        <v>2.3305602229900302E-2</v>
      </c>
      <c r="F3939">
        <f t="shared" si="185"/>
        <v>0.10201223233929824</v>
      </c>
    </row>
    <row r="3940" spans="1:6" x14ac:dyDescent="0.2">
      <c r="A3940">
        <v>-23.223032177560199</v>
      </c>
      <c r="B3940">
        <v>-23.921918318507899</v>
      </c>
      <c r="C3940">
        <v>1509735604.74335</v>
      </c>
      <c r="D3940">
        <f t="shared" si="183"/>
        <v>1.9999980926513672E-2</v>
      </c>
      <c r="E3940">
        <f t="shared" si="184"/>
        <v>0.21440094508460206</v>
      </c>
      <c r="F3940">
        <f t="shared" si="185"/>
        <v>0.15353950660189852</v>
      </c>
    </row>
    <row r="3941" spans="1:6" x14ac:dyDescent="0.2">
      <c r="A3941">
        <v>-23.545316140012002</v>
      </c>
      <c r="B3941">
        <v>-23.9503214230037</v>
      </c>
      <c r="C3941">
        <v>1509735604.7646101</v>
      </c>
      <c r="D3941">
        <f t="shared" si="183"/>
        <v>2.126002311706543E-2</v>
      </c>
      <c r="E3941">
        <f t="shared" si="184"/>
        <v>0.32228396245180235</v>
      </c>
      <c r="F3941">
        <f t="shared" si="185"/>
        <v>2.8403104495801301E-2</v>
      </c>
    </row>
    <row r="3942" spans="1:6" x14ac:dyDescent="0.2">
      <c r="A3942">
        <v>-23.460286110056099</v>
      </c>
      <c r="B3942">
        <v>-23.863572708234098</v>
      </c>
      <c r="C3942">
        <v>1509735604.7858601</v>
      </c>
      <c r="D3942">
        <f t="shared" si="183"/>
        <v>2.1250009536743164E-2</v>
      </c>
      <c r="E3942">
        <f t="shared" si="184"/>
        <v>8.5030029955902364E-2</v>
      </c>
      <c r="F3942">
        <f t="shared" si="185"/>
        <v>8.6748714769601776E-2</v>
      </c>
    </row>
    <row r="3943" spans="1:6" x14ac:dyDescent="0.2">
      <c r="A3943">
        <v>-23.713730546355599</v>
      </c>
      <c r="B3943">
        <v>-23.6227629500505</v>
      </c>
      <c r="C3943">
        <v>1509735604.80586</v>
      </c>
      <c r="D3943">
        <f t="shared" si="183"/>
        <v>1.9999980926513672E-2</v>
      </c>
      <c r="E3943">
        <f t="shared" si="184"/>
        <v>0.25344443629949964</v>
      </c>
      <c r="F3943">
        <f t="shared" si="185"/>
        <v>0.24080975818359818</v>
      </c>
    </row>
    <row r="3944" spans="1:6" x14ac:dyDescent="0.2">
      <c r="A3944">
        <v>-23.873274097081499</v>
      </c>
      <c r="B3944">
        <v>-23.4857249270793</v>
      </c>
      <c r="C3944">
        <v>1509735604.82586</v>
      </c>
      <c r="D3944">
        <f t="shared" si="183"/>
        <v>1.9999980926513672E-2</v>
      </c>
      <c r="E3944">
        <f t="shared" si="184"/>
        <v>0.15954355072589976</v>
      </c>
      <c r="F3944">
        <f t="shared" si="185"/>
        <v>0.13703802297120049</v>
      </c>
    </row>
    <row r="3945" spans="1:6" x14ac:dyDescent="0.2">
      <c r="A3945">
        <v>-23.592241435886699</v>
      </c>
      <c r="B3945">
        <v>-23.653923742000199</v>
      </c>
      <c r="C3945">
        <v>1509735604.84586</v>
      </c>
      <c r="D3945">
        <f t="shared" si="183"/>
        <v>1.9999980926513672E-2</v>
      </c>
      <c r="E3945">
        <f t="shared" si="184"/>
        <v>0.28103266119479997</v>
      </c>
      <c r="F3945">
        <f t="shared" si="185"/>
        <v>0.16819881492089905</v>
      </c>
    </row>
    <row r="3946" spans="1:6" x14ac:dyDescent="0.2">
      <c r="A3946">
        <v>-23.879550742197299</v>
      </c>
      <c r="B3946">
        <v>-23.891156124554801</v>
      </c>
      <c r="C3946">
        <v>1509735604.8671</v>
      </c>
      <c r="D3946">
        <f t="shared" si="183"/>
        <v>2.1239995956420898E-2</v>
      </c>
      <c r="E3946">
        <f t="shared" si="184"/>
        <v>0.28730930631060048</v>
      </c>
      <c r="F3946">
        <f t="shared" si="185"/>
        <v>0.23723238255460188</v>
      </c>
    </row>
    <row r="3947" spans="1:6" x14ac:dyDescent="0.2">
      <c r="A3947">
        <v>-23.749498139646299</v>
      </c>
      <c r="B3947">
        <v>-23.630229450693399</v>
      </c>
      <c r="C3947">
        <v>1509735604.8871</v>
      </c>
      <c r="D3947">
        <f t="shared" si="183"/>
        <v>1.9999980926513672E-2</v>
      </c>
      <c r="E3947">
        <f t="shared" si="184"/>
        <v>0.13005260255100026</v>
      </c>
      <c r="F3947">
        <f t="shared" si="185"/>
        <v>0.26092667386140178</v>
      </c>
    </row>
    <row r="3948" spans="1:6" x14ac:dyDescent="0.2">
      <c r="A3948">
        <v>-23.791232986330598</v>
      </c>
      <c r="B3948">
        <v>-23.557261806986801</v>
      </c>
      <c r="C3948">
        <v>1509735604.9070899</v>
      </c>
      <c r="D3948">
        <f t="shared" si="183"/>
        <v>1.9989967346191406E-2</v>
      </c>
      <c r="E3948">
        <f t="shared" si="184"/>
        <v>4.1734846684299498E-2</v>
      </c>
      <c r="F3948">
        <f t="shared" si="185"/>
        <v>7.2967643706597585E-2</v>
      </c>
    </row>
    <row r="3949" spans="1:6" x14ac:dyDescent="0.2">
      <c r="A3949">
        <v>-23.668344010108701</v>
      </c>
      <c r="B3949">
        <v>-23.573241875244399</v>
      </c>
      <c r="C3949">
        <v>1509735604.9282999</v>
      </c>
      <c r="D3949">
        <f t="shared" si="183"/>
        <v>2.1209955215454102E-2</v>
      </c>
      <c r="E3949">
        <f t="shared" si="184"/>
        <v>0.12288897622189765</v>
      </c>
      <c r="F3949">
        <f t="shared" si="185"/>
        <v>1.5980068257597679E-2</v>
      </c>
    </row>
    <row r="3950" spans="1:6" x14ac:dyDescent="0.2">
      <c r="A3950">
        <v>-23.598077221909801</v>
      </c>
      <c r="B3950">
        <v>-23.434101665525699</v>
      </c>
      <c r="C3950">
        <v>1509735604.94712</v>
      </c>
      <c r="D3950">
        <f t="shared" si="183"/>
        <v>1.8820047378540039E-2</v>
      </c>
      <c r="E3950">
        <f t="shared" si="184"/>
        <v>7.0266788198900088E-2</v>
      </c>
      <c r="F3950">
        <f t="shared" si="185"/>
        <v>0.13914020971870045</v>
      </c>
    </row>
    <row r="3951" spans="1:6" x14ac:dyDescent="0.2">
      <c r="A3951">
        <v>-23.9498768750213</v>
      </c>
      <c r="B3951">
        <v>-23.601279946569999</v>
      </c>
      <c r="C3951">
        <v>1509735604.9671099</v>
      </c>
      <c r="D3951">
        <f t="shared" si="183"/>
        <v>1.9989967346191406E-2</v>
      </c>
      <c r="E3951">
        <f t="shared" si="184"/>
        <v>0.35179965311149886</v>
      </c>
      <c r="F3951">
        <f t="shared" si="185"/>
        <v>0.16717828104430055</v>
      </c>
    </row>
    <row r="3952" spans="1:6" x14ac:dyDescent="0.2">
      <c r="A3952">
        <v>-24.051338470168101</v>
      </c>
      <c r="B3952">
        <v>-23.5220587721053</v>
      </c>
      <c r="C3952">
        <v>1509735604.98961</v>
      </c>
      <c r="D3952">
        <f t="shared" si="183"/>
        <v>2.2500038146972656E-2</v>
      </c>
      <c r="E3952">
        <f t="shared" si="184"/>
        <v>0.10146159514680164</v>
      </c>
      <c r="F3952">
        <f t="shared" si="185"/>
        <v>7.9221174464699118E-2</v>
      </c>
    </row>
    <row r="3953" spans="1:6" x14ac:dyDescent="0.2">
      <c r="A3953">
        <v>-23.8836081880942</v>
      </c>
      <c r="B3953">
        <v>-23.507527773065</v>
      </c>
      <c r="C3953">
        <v>1509735605.0083399</v>
      </c>
      <c r="D3953">
        <f t="shared" si="183"/>
        <v>1.8729925155639648E-2</v>
      </c>
      <c r="E3953">
        <f t="shared" si="184"/>
        <v>0.16773028207390084</v>
      </c>
      <c r="F3953">
        <f t="shared" si="185"/>
        <v>1.4530999040299974E-2</v>
      </c>
    </row>
    <row r="3954" spans="1:6" x14ac:dyDescent="0.2">
      <c r="A3954">
        <v>-23.739857737532201</v>
      </c>
      <c r="B3954">
        <v>-23.442701479924001</v>
      </c>
      <c r="C3954">
        <v>1509735605.0283501</v>
      </c>
      <c r="D3954">
        <f t="shared" si="183"/>
        <v>2.0010232925415039E-2</v>
      </c>
      <c r="E3954">
        <f t="shared" si="184"/>
        <v>0.14375045056199909</v>
      </c>
      <c r="F3954">
        <f t="shared" si="185"/>
        <v>6.4826293140999525E-2</v>
      </c>
    </row>
    <row r="3955" spans="1:6" x14ac:dyDescent="0.2">
      <c r="A3955">
        <v>-23.902842378462601</v>
      </c>
      <c r="B3955">
        <v>-23.210472781030798</v>
      </c>
      <c r="C3955">
        <v>1509735605.0483501</v>
      </c>
      <c r="D3955">
        <f t="shared" si="183"/>
        <v>1.9999980926513672E-2</v>
      </c>
      <c r="E3955">
        <f t="shared" si="184"/>
        <v>0.1629846409304001</v>
      </c>
      <c r="F3955">
        <f t="shared" si="185"/>
        <v>0.23222869889320208</v>
      </c>
    </row>
    <row r="3956" spans="1:6" x14ac:dyDescent="0.2">
      <c r="A3956">
        <v>-23.502989828482399</v>
      </c>
      <c r="B3956">
        <v>-23.1751409637221</v>
      </c>
      <c r="C3956">
        <v>1509735605.0696101</v>
      </c>
      <c r="D3956">
        <f t="shared" si="183"/>
        <v>2.126002311706543E-2</v>
      </c>
      <c r="E3956">
        <f t="shared" si="184"/>
        <v>0.39985254998020281</v>
      </c>
      <c r="F3956">
        <f t="shared" si="185"/>
        <v>3.5331817308698277E-2</v>
      </c>
    </row>
    <row r="3957" spans="1:6" x14ac:dyDescent="0.2">
      <c r="A3957">
        <v>-23.860960182965702</v>
      </c>
      <c r="B3957">
        <v>-23.159629439616801</v>
      </c>
      <c r="C3957">
        <v>1509735605.0896201</v>
      </c>
      <c r="D3957">
        <f t="shared" si="183"/>
        <v>2.0009994506835938E-2</v>
      </c>
      <c r="E3957">
        <f t="shared" si="184"/>
        <v>0.35797035448330305</v>
      </c>
      <c r="F3957">
        <f t="shared" si="185"/>
        <v>1.5511524105299657E-2</v>
      </c>
    </row>
    <row r="3958" spans="1:6" x14ac:dyDescent="0.2">
      <c r="A3958">
        <v>-23.401312153936999</v>
      </c>
      <c r="B3958">
        <v>-23.291724778497599</v>
      </c>
      <c r="C3958">
        <v>1509735605.1108201</v>
      </c>
      <c r="D3958">
        <f t="shared" si="183"/>
        <v>2.1199941635131836E-2</v>
      </c>
      <c r="E3958">
        <f t="shared" si="184"/>
        <v>0.45964802902870261</v>
      </c>
      <c r="F3958">
        <f t="shared" si="185"/>
        <v>0.13209533888079861</v>
      </c>
    </row>
    <row r="3959" spans="1:6" x14ac:dyDescent="0.2">
      <c r="A3959">
        <v>-23.720776216024301</v>
      </c>
      <c r="B3959">
        <v>-23.4343838586143</v>
      </c>
      <c r="C3959">
        <v>1509735605.1296101</v>
      </c>
      <c r="D3959">
        <f t="shared" si="183"/>
        <v>1.8790006637573242E-2</v>
      </c>
      <c r="E3959">
        <f t="shared" si="184"/>
        <v>0.31946406208730238</v>
      </c>
      <c r="F3959">
        <f t="shared" si="185"/>
        <v>0.14265908011670092</v>
      </c>
    </row>
    <row r="3960" spans="1:6" x14ac:dyDescent="0.2">
      <c r="A3960">
        <v>-23.293304448509002</v>
      </c>
      <c r="B3960">
        <v>-23.5076875497064</v>
      </c>
      <c r="C3960">
        <v>1509735605.14955</v>
      </c>
      <c r="D3960">
        <f t="shared" si="183"/>
        <v>1.9939899444580078E-2</v>
      </c>
      <c r="E3960">
        <f t="shared" si="184"/>
        <v>0.42747176751529992</v>
      </c>
      <c r="F3960">
        <f t="shared" si="185"/>
        <v>7.3303691092100109E-2</v>
      </c>
    </row>
    <row r="3961" spans="1:6" x14ac:dyDescent="0.2">
      <c r="A3961">
        <v>-23.529699601648801</v>
      </c>
      <c r="B3961">
        <v>-23.361969128754499</v>
      </c>
      <c r="C3961">
        <v>1509735605.17085</v>
      </c>
      <c r="D3961">
        <f t="shared" si="183"/>
        <v>2.1300077438354492E-2</v>
      </c>
      <c r="E3961">
        <f t="shared" si="184"/>
        <v>0.23639515313979942</v>
      </c>
      <c r="F3961">
        <f t="shared" si="185"/>
        <v>0.14571842095190135</v>
      </c>
    </row>
    <row r="3962" spans="1:6" x14ac:dyDescent="0.2">
      <c r="A3962">
        <v>-23.530472663214599</v>
      </c>
      <c r="B3962">
        <v>-23.557352462268</v>
      </c>
      <c r="C3962">
        <v>1509735605.1895499</v>
      </c>
      <c r="D3962">
        <f t="shared" si="183"/>
        <v>1.8699884414672852E-2</v>
      </c>
      <c r="E3962">
        <f t="shared" si="184"/>
        <v>7.7306156579837193E-4</v>
      </c>
      <c r="F3962">
        <f t="shared" si="185"/>
        <v>0.1953833335135009</v>
      </c>
    </row>
    <row r="3963" spans="1:6" x14ac:dyDescent="0.2">
      <c r="A3963">
        <v>-23.7773524196324</v>
      </c>
      <c r="B3963">
        <v>-23.465297663859101</v>
      </c>
      <c r="C3963">
        <v>1509735605.2095799</v>
      </c>
      <c r="D3963">
        <f t="shared" si="183"/>
        <v>2.0030021667480469E-2</v>
      </c>
      <c r="E3963">
        <f t="shared" si="184"/>
        <v>0.24687975641780113</v>
      </c>
      <c r="F3963">
        <f t="shared" si="185"/>
        <v>9.2054798408899075E-2</v>
      </c>
    </row>
    <row r="3964" spans="1:6" x14ac:dyDescent="0.2">
      <c r="A3964">
        <v>-23.2248943417795</v>
      </c>
      <c r="B3964">
        <v>-23.523203524977902</v>
      </c>
      <c r="C3964">
        <v>1509735605.2296</v>
      </c>
      <c r="D3964">
        <f t="shared" si="183"/>
        <v>2.0020008087158203E-2</v>
      </c>
      <c r="E3964">
        <f t="shared" si="184"/>
        <v>0.55245807785290069</v>
      </c>
      <c r="F3964">
        <f t="shared" si="185"/>
        <v>5.7905861118801027E-2</v>
      </c>
    </row>
    <row r="3965" spans="1:6" x14ac:dyDescent="0.2">
      <c r="A3965">
        <v>-23.264269366456801</v>
      </c>
      <c r="B3965">
        <v>-23.595971324762399</v>
      </c>
      <c r="C3965">
        <v>1509735605.25086</v>
      </c>
      <c r="D3965">
        <f t="shared" si="183"/>
        <v>2.126002311706543E-2</v>
      </c>
      <c r="E3965">
        <f t="shared" si="184"/>
        <v>3.9375024677301695E-2</v>
      </c>
      <c r="F3965">
        <f t="shared" si="185"/>
        <v>7.27677997844971E-2</v>
      </c>
    </row>
    <row r="3966" spans="1:6" x14ac:dyDescent="0.2">
      <c r="A3966">
        <v>-23.423087263500399</v>
      </c>
      <c r="B3966">
        <v>-23.572118377932199</v>
      </c>
      <c r="C3966">
        <v>1509735605.2908599</v>
      </c>
      <c r="D3966">
        <f t="shared" si="183"/>
        <v>3.9999961853027344E-2</v>
      </c>
      <c r="E3966">
        <f t="shared" si="184"/>
        <v>0.15881789704359761</v>
      </c>
      <c r="F3966">
        <f t="shared" si="185"/>
        <v>2.3852946830199784E-2</v>
      </c>
    </row>
    <row r="3967" spans="1:6" x14ac:dyDescent="0.2">
      <c r="A3967">
        <v>-22.921136000200001</v>
      </c>
      <c r="B3967">
        <v>-23.4557808808785</v>
      </c>
      <c r="C3967">
        <v>1509735605.31213</v>
      </c>
      <c r="D3967">
        <f t="shared" si="183"/>
        <v>2.1270036697387695E-2</v>
      </c>
      <c r="E3967">
        <f t="shared" si="184"/>
        <v>0.50195126330039841</v>
      </c>
      <c r="F3967">
        <f t="shared" si="185"/>
        <v>0.11633749705369922</v>
      </c>
    </row>
    <row r="3968" spans="1:6" x14ac:dyDescent="0.2">
      <c r="A3968">
        <v>-23.783521912399198</v>
      </c>
      <c r="B3968">
        <v>-23.5135989176257</v>
      </c>
      <c r="C3968">
        <v>1509735605.33214</v>
      </c>
      <c r="D3968">
        <f t="shared" si="183"/>
        <v>2.0009994506835938E-2</v>
      </c>
      <c r="E3968">
        <f t="shared" si="184"/>
        <v>0.86238591219919769</v>
      </c>
      <c r="F3968">
        <f t="shared" si="185"/>
        <v>5.7818036747200097E-2</v>
      </c>
    </row>
    <row r="3969" spans="1:6" x14ac:dyDescent="0.2">
      <c r="A3969">
        <v>-23.356831974976298</v>
      </c>
      <c r="B3969">
        <v>-23.477694814217301</v>
      </c>
      <c r="C3969">
        <v>1509735605.35338</v>
      </c>
      <c r="D3969">
        <f t="shared" si="183"/>
        <v>2.1239995956420898E-2</v>
      </c>
      <c r="E3969">
        <f t="shared" si="184"/>
        <v>0.42668993742289985</v>
      </c>
      <c r="F3969">
        <f t="shared" si="185"/>
        <v>3.5904103408398669E-2</v>
      </c>
    </row>
    <row r="3970" spans="1:6" x14ac:dyDescent="0.2">
      <c r="A3970">
        <v>-23.4741673420639</v>
      </c>
      <c r="B3970">
        <v>-22.623398507315599</v>
      </c>
      <c r="C3970">
        <v>1509735605.3734</v>
      </c>
      <c r="D3970">
        <f t="shared" si="183"/>
        <v>2.0020008087158203E-2</v>
      </c>
      <c r="E3970">
        <f t="shared" si="184"/>
        <v>0.11733536708760184</v>
      </c>
      <c r="F3970">
        <f t="shared" si="185"/>
        <v>0.854296306901702</v>
      </c>
    </row>
    <row r="3971" spans="1:6" x14ac:dyDescent="0.2">
      <c r="A3971">
        <v>-23.8663933964941</v>
      </c>
      <c r="B3971">
        <v>-22.505488836869301</v>
      </c>
      <c r="C3971">
        <v>1509735605.39328</v>
      </c>
      <c r="D3971">
        <f t="shared" si="183"/>
        <v>1.9880056381225586E-2</v>
      </c>
      <c r="E3971">
        <f t="shared" si="184"/>
        <v>0.39222605443019987</v>
      </c>
      <c r="F3971">
        <f t="shared" si="185"/>
        <v>0.11790967044629852</v>
      </c>
    </row>
    <row r="3972" spans="1:6" x14ac:dyDescent="0.2">
      <c r="A3972">
        <v>-23.5461063086723</v>
      </c>
      <c r="B3972">
        <v>-22.187834418333701</v>
      </c>
      <c r="C3972">
        <v>1509735605.4133899</v>
      </c>
      <c r="D3972">
        <f t="shared" ref="D3972:D4035" si="186">C3972-C3971</f>
        <v>2.0109891891479492E-2</v>
      </c>
      <c r="E3972">
        <f t="shared" ref="E3972:E4035" si="187">ABS(A3972-A3971)</f>
        <v>0.32028708782180004</v>
      </c>
      <c r="F3972">
        <f t="shared" ref="F3972:F4035" si="188">ABS(B3972-B3971)</f>
        <v>0.31765441853560006</v>
      </c>
    </row>
    <row r="3973" spans="1:6" x14ac:dyDescent="0.2">
      <c r="A3973">
        <v>-24.045352549269399</v>
      </c>
      <c r="B3973">
        <v>-21.9109490833021</v>
      </c>
      <c r="C3973">
        <v>1509735605.4333799</v>
      </c>
      <c r="D3973">
        <f t="shared" si="186"/>
        <v>1.9989967346191406E-2</v>
      </c>
      <c r="E3973">
        <f t="shared" si="187"/>
        <v>0.49924624059709899</v>
      </c>
      <c r="F3973">
        <f t="shared" si="188"/>
        <v>0.27688533503160073</v>
      </c>
    </row>
    <row r="3974" spans="1:6" x14ac:dyDescent="0.2">
      <c r="A3974">
        <v>-23.521328894647102</v>
      </c>
      <c r="B3974">
        <v>-21.4963329169248</v>
      </c>
      <c r="C3974">
        <v>1509735605.4546001</v>
      </c>
      <c r="D3974">
        <f t="shared" si="186"/>
        <v>2.1220207214355469E-2</v>
      </c>
      <c r="E3974">
        <f t="shared" si="187"/>
        <v>0.52402365462229739</v>
      </c>
      <c r="F3974">
        <f t="shared" si="188"/>
        <v>0.41461616637730003</v>
      </c>
    </row>
    <row r="3975" spans="1:6" x14ac:dyDescent="0.2">
      <c r="A3975">
        <v>-23.719476420107299</v>
      </c>
      <c r="B3975">
        <v>-21.273287622061702</v>
      </c>
      <c r="C3975">
        <v>1509735605.47457</v>
      </c>
      <c r="D3975">
        <f t="shared" si="186"/>
        <v>1.9969940185546875E-2</v>
      </c>
      <c r="E3975">
        <f t="shared" si="187"/>
        <v>0.19814752546019676</v>
      </c>
      <c r="F3975">
        <f t="shared" si="188"/>
        <v>0.22304529486309832</v>
      </c>
    </row>
    <row r="3976" spans="1:6" x14ac:dyDescent="0.2">
      <c r="A3976">
        <v>-23.7564982304729</v>
      </c>
      <c r="B3976">
        <v>-20.981428142889602</v>
      </c>
      <c r="C3976">
        <v>1509735605.4946101</v>
      </c>
      <c r="D3976">
        <f t="shared" si="186"/>
        <v>2.0040035247802734E-2</v>
      </c>
      <c r="E3976">
        <f t="shared" si="187"/>
        <v>3.7021810365601482E-2</v>
      </c>
      <c r="F3976">
        <f t="shared" si="188"/>
        <v>0.29185947917209987</v>
      </c>
    </row>
    <row r="3977" spans="1:6" x14ac:dyDescent="0.2">
      <c r="A3977">
        <v>-23.705385765163498</v>
      </c>
      <c r="B3977">
        <v>-20.884975318566099</v>
      </c>
      <c r="C3977">
        <v>1509735605.5158401</v>
      </c>
      <c r="D3977">
        <f t="shared" si="186"/>
        <v>2.1229982376098633E-2</v>
      </c>
      <c r="E3977">
        <f t="shared" si="187"/>
        <v>5.11124653094015E-2</v>
      </c>
      <c r="F3977">
        <f t="shared" si="188"/>
        <v>9.6452824323502995E-2</v>
      </c>
    </row>
    <row r="3978" spans="1:6" x14ac:dyDescent="0.2">
      <c r="A3978">
        <v>-23.991801483183</v>
      </c>
      <c r="B3978">
        <v>-20.540082149535699</v>
      </c>
      <c r="C3978">
        <v>1509735605.53584</v>
      </c>
      <c r="D3978">
        <f t="shared" si="186"/>
        <v>1.9999980926513672E-2</v>
      </c>
      <c r="E3978">
        <f t="shared" si="187"/>
        <v>0.2864157180195015</v>
      </c>
      <c r="F3978">
        <f t="shared" si="188"/>
        <v>0.34489316903039935</v>
      </c>
    </row>
    <row r="3979" spans="1:6" x14ac:dyDescent="0.2">
      <c r="A3979">
        <v>-23.989013828887799</v>
      </c>
      <c r="B3979">
        <v>-20.602225815888801</v>
      </c>
      <c r="C3979">
        <v>1509735605.55581</v>
      </c>
      <c r="D3979">
        <f t="shared" si="186"/>
        <v>1.9969940185546875E-2</v>
      </c>
      <c r="E3979">
        <f t="shared" si="187"/>
        <v>2.787654295200781E-3</v>
      </c>
      <c r="F3979">
        <f t="shared" si="188"/>
        <v>6.2143666353101423E-2</v>
      </c>
    </row>
    <row r="3980" spans="1:6" x14ac:dyDescent="0.2">
      <c r="A3980">
        <v>-23.821856814811401</v>
      </c>
      <c r="B3980">
        <v>-20.6590573592695</v>
      </c>
      <c r="C3980">
        <v>1509735605.5771</v>
      </c>
      <c r="D3980">
        <f t="shared" si="186"/>
        <v>2.1290063858032227E-2</v>
      </c>
      <c r="E3980">
        <f t="shared" si="187"/>
        <v>0.16715701407639827</v>
      </c>
      <c r="F3980">
        <f t="shared" si="188"/>
        <v>5.6831543380699401E-2</v>
      </c>
    </row>
    <row r="3981" spans="1:6" x14ac:dyDescent="0.2">
      <c r="A3981">
        <v>-24.0079040727387</v>
      </c>
      <c r="B3981">
        <v>-20.287987234654299</v>
      </c>
      <c r="C3981">
        <v>1509735605.59711</v>
      </c>
      <c r="D3981">
        <f t="shared" si="186"/>
        <v>2.0009994506835938E-2</v>
      </c>
      <c r="E3981">
        <f t="shared" si="187"/>
        <v>0.18604725792729937</v>
      </c>
      <c r="F3981">
        <f t="shared" si="188"/>
        <v>0.37107012461520128</v>
      </c>
    </row>
    <row r="3982" spans="1:6" x14ac:dyDescent="0.2">
      <c r="A3982">
        <v>-24.104780840261</v>
      </c>
      <c r="B3982">
        <v>-20.521105314918401</v>
      </c>
      <c r="C3982">
        <v>1509735605.61711</v>
      </c>
      <c r="D3982">
        <f t="shared" si="186"/>
        <v>1.9999980926513672E-2</v>
      </c>
      <c r="E3982">
        <f t="shared" si="187"/>
        <v>9.68767675222999E-2</v>
      </c>
      <c r="F3982">
        <f t="shared" si="188"/>
        <v>0.23311808026410219</v>
      </c>
    </row>
    <row r="3983" spans="1:6" x14ac:dyDescent="0.2">
      <c r="A3983">
        <v>-24.0400162008896</v>
      </c>
      <c r="B3983">
        <v>-20.241233874674901</v>
      </c>
      <c r="C3983">
        <v>1509735605.63835</v>
      </c>
      <c r="D3983">
        <f t="shared" si="186"/>
        <v>2.1239995956420898E-2</v>
      </c>
      <c r="E3983">
        <f t="shared" si="187"/>
        <v>6.4764639371400534E-2</v>
      </c>
      <c r="F3983">
        <f t="shared" si="188"/>
        <v>0.2798714402435003</v>
      </c>
    </row>
    <row r="3984" spans="1:6" x14ac:dyDescent="0.2">
      <c r="A3984">
        <v>-23.794626948727899</v>
      </c>
      <c r="B3984">
        <v>-20.292840992597799</v>
      </c>
      <c r="C3984">
        <v>1509735605.65837</v>
      </c>
      <c r="D3984">
        <f t="shared" si="186"/>
        <v>2.0020008087158203E-2</v>
      </c>
      <c r="E3984">
        <f t="shared" si="187"/>
        <v>0.24538925216170071</v>
      </c>
      <c r="F3984">
        <f t="shared" si="188"/>
        <v>5.1607117922898738E-2</v>
      </c>
    </row>
    <row r="3985" spans="1:6" x14ac:dyDescent="0.2">
      <c r="A3985">
        <v>-23.905412921929901</v>
      </c>
      <c r="B3985">
        <v>-20.105883395190801</v>
      </c>
      <c r="C3985">
        <v>1509735605.68085</v>
      </c>
      <c r="D3985">
        <f t="shared" si="186"/>
        <v>2.2480010986328125E-2</v>
      </c>
      <c r="E3985">
        <f t="shared" si="187"/>
        <v>0.11078597320200245</v>
      </c>
      <c r="F3985">
        <f t="shared" si="188"/>
        <v>0.18695759740699813</v>
      </c>
    </row>
    <row r="3986" spans="1:6" x14ac:dyDescent="0.2">
      <c r="A3986">
        <v>-24.062534745282399</v>
      </c>
      <c r="B3986">
        <v>-20.285658588990302</v>
      </c>
      <c r="C3986">
        <v>1509735605.6996</v>
      </c>
      <c r="D3986">
        <f t="shared" si="186"/>
        <v>1.874995231628418E-2</v>
      </c>
      <c r="E3986">
        <f t="shared" si="187"/>
        <v>0.15712182335249736</v>
      </c>
      <c r="F3986">
        <f t="shared" si="188"/>
        <v>0.17977519379950024</v>
      </c>
    </row>
    <row r="3987" spans="1:6" x14ac:dyDescent="0.2">
      <c r="A3987">
        <v>-24.230097796841701</v>
      </c>
      <c r="B3987">
        <v>-20.372908014415199</v>
      </c>
      <c r="C3987">
        <v>1509735605.7195799</v>
      </c>
      <c r="D3987">
        <f t="shared" si="186"/>
        <v>1.9979953765869141E-2</v>
      </c>
      <c r="E3987">
        <f t="shared" si="187"/>
        <v>0.16756305155930207</v>
      </c>
      <c r="F3987">
        <f t="shared" si="188"/>
        <v>8.7249425424896998E-2</v>
      </c>
    </row>
    <row r="3988" spans="1:6" x14ac:dyDescent="0.2">
      <c r="A3988">
        <v>-24.5730992914716</v>
      </c>
      <c r="B3988">
        <v>-20.517843179404899</v>
      </c>
      <c r="C3988">
        <v>1509735605.7395999</v>
      </c>
      <c r="D3988">
        <f t="shared" si="186"/>
        <v>2.0020008087158203E-2</v>
      </c>
      <c r="E3988">
        <f t="shared" si="187"/>
        <v>0.34300149462989893</v>
      </c>
      <c r="F3988">
        <f t="shared" si="188"/>
        <v>0.14493516498970038</v>
      </c>
    </row>
    <row r="3989" spans="1:6" x14ac:dyDescent="0.2">
      <c r="A3989">
        <v>-24.3585764809627</v>
      </c>
      <c r="B3989">
        <v>-20.475516776558901</v>
      </c>
      <c r="C3989">
        <v>1509735605.7595401</v>
      </c>
      <c r="D3989">
        <f t="shared" si="186"/>
        <v>1.994013786315918E-2</v>
      </c>
      <c r="E3989">
        <f t="shared" si="187"/>
        <v>0.21452281050889965</v>
      </c>
      <c r="F3989">
        <f t="shared" si="188"/>
        <v>4.2326402845997535E-2</v>
      </c>
    </row>
    <row r="3990" spans="1:6" x14ac:dyDescent="0.2">
      <c r="A3990">
        <v>-24.173506378464399</v>
      </c>
      <c r="B3990">
        <v>-20.3283727866562</v>
      </c>
      <c r="C3990">
        <v>1509735605.78109</v>
      </c>
      <c r="D3990">
        <f t="shared" si="186"/>
        <v>2.154994010925293E-2</v>
      </c>
      <c r="E3990">
        <f t="shared" si="187"/>
        <v>0.18507010249830103</v>
      </c>
      <c r="F3990">
        <f t="shared" si="188"/>
        <v>0.14714398990270183</v>
      </c>
    </row>
    <row r="3991" spans="1:6" x14ac:dyDescent="0.2">
      <c r="A3991">
        <v>-23.939872093538799</v>
      </c>
      <c r="B3991">
        <v>-20.552214415155699</v>
      </c>
      <c r="C3991">
        <v>1509735605.8007901</v>
      </c>
      <c r="D3991">
        <f t="shared" si="186"/>
        <v>1.9700050354003906E-2</v>
      </c>
      <c r="E3991">
        <f t="shared" si="187"/>
        <v>0.2336342849255999</v>
      </c>
      <c r="F3991">
        <f t="shared" si="188"/>
        <v>0.22384162849949973</v>
      </c>
    </row>
    <row r="3992" spans="1:6" x14ac:dyDescent="0.2">
      <c r="A3992">
        <v>-24.680125350108</v>
      </c>
      <c r="B3992">
        <v>-20.0574584413582</v>
      </c>
      <c r="C3992">
        <v>1509735605.8208399</v>
      </c>
      <c r="D3992">
        <f t="shared" si="186"/>
        <v>2.0049810409545898E-2</v>
      </c>
      <c r="E3992">
        <f t="shared" si="187"/>
        <v>0.7402532565692006</v>
      </c>
      <c r="F3992">
        <f t="shared" si="188"/>
        <v>0.49475597379749914</v>
      </c>
    </row>
    <row r="3993" spans="1:6" x14ac:dyDescent="0.2">
      <c r="A3993">
        <v>-24.271274761156999</v>
      </c>
      <c r="B3993">
        <v>-20.223611260884301</v>
      </c>
      <c r="C3993">
        <v>1509735605.8420801</v>
      </c>
      <c r="D3993">
        <f t="shared" si="186"/>
        <v>2.1240234375E-2</v>
      </c>
      <c r="E3993">
        <f t="shared" si="187"/>
        <v>0.40885058895100101</v>
      </c>
      <c r="F3993">
        <f t="shared" si="188"/>
        <v>0.16615281952610061</v>
      </c>
    </row>
    <row r="3994" spans="1:6" x14ac:dyDescent="0.2">
      <c r="A3994">
        <v>-24.163811724442201</v>
      </c>
      <c r="B3994">
        <v>-19.8655539201377</v>
      </c>
      <c r="C3994">
        <v>1509735605.86204</v>
      </c>
      <c r="D3994">
        <f t="shared" si="186"/>
        <v>1.9959926605224609E-2</v>
      </c>
      <c r="E3994">
        <f t="shared" si="187"/>
        <v>0.10746303671479751</v>
      </c>
      <c r="F3994">
        <f t="shared" si="188"/>
        <v>0.35805734074660123</v>
      </c>
    </row>
    <row r="3995" spans="1:6" x14ac:dyDescent="0.2">
      <c r="A3995">
        <v>-25.122756028439699</v>
      </c>
      <c r="B3995">
        <v>-19.759379928639898</v>
      </c>
      <c r="C3995">
        <v>1509735605.8833499</v>
      </c>
      <c r="D3995">
        <f t="shared" si="186"/>
        <v>2.1309852600097656E-2</v>
      </c>
      <c r="E3995">
        <f t="shared" si="187"/>
        <v>0.95894430399749808</v>
      </c>
      <c r="F3995">
        <f t="shared" si="188"/>
        <v>0.10617399149780127</v>
      </c>
    </row>
    <row r="3996" spans="1:6" x14ac:dyDescent="0.2">
      <c r="A3996">
        <v>-24.928465900013499</v>
      </c>
      <c r="B3996">
        <v>-19.3542255190074</v>
      </c>
      <c r="C3996">
        <v>1509735605.9045899</v>
      </c>
      <c r="D3996">
        <f t="shared" si="186"/>
        <v>2.1239995956420898E-2</v>
      </c>
      <c r="E3996">
        <f t="shared" si="187"/>
        <v>0.19429012842619997</v>
      </c>
      <c r="F3996">
        <f t="shared" si="188"/>
        <v>0.40515440963249816</v>
      </c>
    </row>
    <row r="3997" spans="1:6" x14ac:dyDescent="0.2">
      <c r="A3997">
        <v>-24.754360063938101</v>
      </c>
      <c r="B3997">
        <v>-19.151467974170099</v>
      </c>
      <c r="C3997">
        <v>1509735605.9246099</v>
      </c>
      <c r="D3997">
        <f t="shared" si="186"/>
        <v>2.0020008087158203E-2</v>
      </c>
      <c r="E3997">
        <f t="shared" si="187"/>
        <v>0.1741058360753982</v>
      </c>
      <c r="F3997">
        <f t="shared" si="188"/>
        <v>0.20275754483730069</v>
      </c>
    </row>
    <row r="3998" spans="1:6" x14ac:dyDescent="0.2">
      <c r="A3998">
        <v>-24.9729554408387</v>
      </c>
      <c r="B3998">
        <v>-18.804327307542401</v>
      </c>
      <c r="C3998">
        <v>1509735605.9446299</v>
      </c>
      <c r="D3998">
        <f t="shared" si="186"/>
        <v>2.0020008087158203E-2</v>
      </c>
      <c r="E3998">
        <f t="shared" si="187"/>
        <v>0.21859537690059838</v>
      </c>
      <c r="F3998">
        <f t="shared" si="188"/>
        <v>0.34714066662769838</v>
      </c>
    </row>
    <row r="3999" spans="1:6" x14ac:dyDescent="0.2">
      <c r="A3999">
        <v>-24.951906965220701</v>
      </c>
      <c r="B3999">
        <v>-18.8304320001672</v>
      </c>
      <c r="C3999">
        <v>1509735605.9646101</v>
      </c>
      <c r="D3999">
        <f t="shared" si="186"/>
        <v>1.9980192184448242E-2</v>
      </c>
      <c r="E3999">
        <f t="shared" si="187"/>
        <v>2.1048475617998719E-2</v>
      </c>
      <c r="F3999">
        <f t="shared" si="188"/>
        <v>2.6104692624798531E-2</v>
      </c>
    </row>
    <row r="4000" spans="1:6" x14ac:dyDescent="0.2">
      <c r="A4000">
        <v>-25.196876363728801</v>
      </c>
      <c r="B4000">
        <v>-18.7792468307204</v>
      </c>
      <c r="C4000">
        <v>1509735605.9858699</v>
      </c>
      <c r="D4000">
        <f t="shared" si="186"/>
        <v>2.1259784698486328E-2</v>
      </c>
      <c r="E4000">
        <f t="shared" si="187"/>
        <v>0.24496939850810051</v>
      </c>
      <c r="F4000">
        <f t="shared" si="188"/>
        <v>5.1185169446799961E-2</v>
      </c>
    </row>
    <row r="4001" spans="1:6" x14ac:dyDescent="0.2">
      <c r="A4001">
        <v>-24.9275243916472</v>
      </c>
      <c r="B4001">
        <v>-18.4514192478781</v>
      </c>
      <c r="C4001">
        <v>1509735606.0071199</v>
      </c>
      <c r="D4001">
        <f t="shared" si="186"/>
        <v>2.1250009536743164E-2</v>
      </c>
      <c r="E4001">
        <f t="shared" si="187"/>
        <v>0.26935197208160133</v>
      </c>
      <c r="F4001">
        <f t="shared" si="188"/>
        <v>0.32782758284229985</v>
      </c>
    </row>
    <row r="4002" spans="1:6" x14ac:dyDescent="0.2">
      <c r="A4002">
        <v>-25.0293046296715</v>
      </c>
      <c r="B4002">
        <v>-18.655489117803601</v>
      </c>
      <c r="C4002">
        <v>1509735606.02584</v>
      </c>
      <c r="D4002">
        <f t="shared" si="186"/>
        <v>1.8720149993896484E-2</v>
      </c>
      <c r="E4002">
        <f t="shared" si="187"/>
        <v>0.10178023802430047</v>
      </c>
      <c r="F4002">
        <f t="shared" si="188"/>
        <v>0.20406986992550102</v>
      </c>
    </row>
    <row r="4003" spans="1:6" x14ac:dyDescent="0.2">
      <c r="A4003">
        <v>-25.448852755531</v>
      </c>
      <c r="B4003">
        <v>-18.6152331102946</v>
      </c>
      <c r="C4003">
        <v>1509735606.04707</v>
      </c>
      <c r="D4003">
        <f t="shared" si="186"/>
        <v>2.1229982376098633E-2</v>
      </c>
      <c r="E4003">
        <f t="shared" si="187"/>
        <v>0.41954812585949952</v>
      </c>
      <c r="F4003">
        <f t="shared" si="188"/>
        <v>4.0256007509000824E-2</v>
      </c>
    </row>
    <row r="4004" spans="1:6" x14ac:dyDescent="0.2">
      <c r="A4004">
        <v>-24.950420233961601</v>
      </c>
      <c r="B4004">
        <v>-18.423787407288099</v>
      </c>
      <c r="C4004">
        <v>1509735606.06707</v>
      </c>
      <c r="D4004">
        <f t="shared" si="186"/>
        <v>1.9999980926513672E-2</v>
      </c>
      <c r="E4004">
        <f t="shared" si="187"/>
        <v>0.49843252156939855</v>
      </c>
      <c r="F4004">
        <f t="shared" si="188"/>
        <v>0.19144570300650088</v>
      </c>
    </row>
    <row r="4005" spans="1:6" x14ac:dyDescent="0.2">
      <c r="A4005">
        <v>-25.384256554367301</v>
      </c>
      <c r="B4005">
        <v>-18.469268176664102</v>
      </c>
      <c r="C4005">
        <v>1509735606.08708</v>
      </c>
      <c r="D4005">
        <f t="shared" si="186"/>
        <v>2.0009994506835938E-2</v>
      </c>
      <c r="E4005">
        <f t="shared" si="187"/>
        <v>0.43383632040569964</v>
      </c>
      <c r="F4005">
        <f t="shared" si="188"/>
        <v>4.5480769376002428E-2</v>
      </c>
    </row>
    <row r="4006" spans="1:6" x14ac:dyDescent="0.2">
      <c r="A4006">
        <v>-25.329373615738501</v>
      </c>
      <c r="B4006">
        <v>-18.472348027903401</v>
      </c>
      <c r="C4006">
        <v>1509735606.10835</v>
      </c>
      <c r="D4006">
        <f t="shared" si="186"/>
        <v>2.1270036697387695E-2</v>
      </c>
      <c r="E4006">
        <f t="shared" si="187"/>
        <v>5.4882938628800559E-2</v>
      </c>
      <c r="F4006">
        <f t="shared" si="188"/>
        <v>3.0798512392991029E-3</v>
      </c>
    </row>
    <row r="4007" spans="1:6" x14ac:dyDescent="0.2">
      <c r="A4007">
        <v>-25.1883343789417</v>
      </c>
      <c r="B4007">
        <v>-18.737381880593599</v>
      </c>
      <c r="C4007">
        <v>1509735606.12837</v>
      </c>
      <c r="D4007">
        <f t="shared" si="186"/>
        <v>2.0020008087158203E-2</v>
      </c>
      <c r="E4007">
        <f t="shared" si="187"/>
        <v>0.14103923679680008</v>
      </c>
      <c r="F4007">
        <f t="shared" si="188"/>
        <v>0.2650338526901983</v>
      </c>
    </row>
    <row r="4008" spans="1:6" x14ac:dyDescent="0.2">
      <c r="A4008">
        <v>-24.810204720694902</v>
      </c>
      <c r="B4008">
        <v>-18.8591408830403</v>
      </c>
      <c r="C4008">
        <v>1509735606.1470799</v>
      </c>
      <c r="D4008">
        <f t="shared" si="186"/>
        <v>1.8709897994995117E-2</v>
      </c>
      <c r="E4008">
        <f t="shared" si="187"/>
        <v>0.37812965824679878</v>
      </c>
      <c r="F4008">
        <f t="shared" si="188"/>
        <v>0.12175900244670146</v>
      </c>
    </row>
    <row r="4009" spans="1:6" x14ac:dyDescent="0.2">
      <c r="A4009">
        <v>-25.232954583883</v>
      </c>
      <c r="B4009">
        <v>-18.817294395985002</v>
      </c>
      <c r="C4009">
        <v>1509735606.1683199</v>
      </c>
      <c r="D4009">
        <f t="shared" si="186"/>
        <v>2.1239995956420898E-2</v>
      </c>
      <c r="E4009">
        <f t="shared" si="187"/>
        <v>0.42274986318809837</v>
      </c>
      <c r="F4009">
        <f t="shared" si="188"/>
        <v>4.1846487055298809E-2</v>
      </c>
    </row>
    <row r="4010" spans="1:6" x14ac:dyDescent="0.2">
      <c r="A4010">
        <v>-25.284216943816499</v>
      </c>
      <c r="B4010">
        <v>-18.841955663293898</v>
      </c>
      <c r="C4010">
        <v>1509735606.1883199</v>
      </c>
      <c r="D4010">
        <f t="shared" si="186"/>
        <v>1.9999980926513672E-2</v>
      </c>
      <c r="E4010">
        <f t="shared" si="187"/>
        <v>5.1262359933499368E-2</v>
      </c>
      <c r="F4010">
        <f t="shared" si="188"/>
        <v>2.4661267308896839E-2</v>
      </c>
    </row>
    <row r="4011" spans="1:6" x14ac:dyDescent="0.2">
      <c r="A4011">
        <v>-24.748622350339598</v>
      </c>
      <c r="B4011">
        <v>-18.674870523446302</v>
      </c>
      <c r="C4011">
        <v>1509735606.21082</v>
      </c>
      <c r="D4011">
        <f t="shared" si="186"/>
        <v>2.2500038146972656E-2</v>
      </c>
      <c r="E4011">
        <f t="shared" si="187"/>
        <v>0.53559459347690108</v>
      </c>
      <c r="F4011">
        <f t="shared" si="188"/>
        <v>0.16708513984759676</v>
      </c>
    </row>
    <row r="4012" spans="1:6" x14ac:dyDescent="0.2">
      <c r="A4012">
        <v>-25.060656880027999</v>
      </c>
      <c r="B4012">
        <v>-18.696699004399601</v>
      </c>
      <c r="C4012">
        <v>1509735606.2295699</v>
      </c>
      <c r="D4012">
        <f t="shared" si="186"/>
        <v>1.874995231628418E-2</v>
      </c>
      <c r="E4012">
        <f t="shared" si="187"/>
        <v>0.3120345296884004</v>
      </c>
      <c r="F4012">
        <f t="shared" si="188"/>
        <v>2.1828480953299589E-2</v>
      </c>
    </row>
    <row r="4013" spans="1:6" x14ac:dyDescent="0.2">
      <c r="A4013">
        <v>-25.6151621646551</v>
      </c>
      <c r="B4013">
        <v>-18.63156629561</v>
      </c>
      <c r="C4013">
        <v>1509735606.2495601</v>
      </c>
      <c r="D4013">
        <f t="shared" si="186"/>
        <v>1.9990205764770508E-2</v>
      </c>
      <c r="E4013">
        <f t="shared" si="187"/>
        <v>0.55450528462710125</v>
      </c>
      <c r="F4013">
        <f t="shared" si="188"/>
        <v>6.5132708789601423E-2</v>
      </c>
    </row>
    <row r="4014" spans="1:6" x14ac:dyDescent="0.2">
      <c r="A4014">
        <v>-25.252766499255198</v>
      </c>
      <c r="B4014">
        <v>-18.558626679170299</v>
      </c>
      <c r="C4014">
        <v>1509735606.2695601</v>
      </c>
      <c r="D4014">
        <f t="shared" si="186"/>
        <v>1.9999980926513672E-2</v>
      </c>
      <c r="E4014">
        <f t="shared" si="187"/>
        <v>0.36239566539990165</v>
      </c>
      <c r="F4014">
        <f t="shared" si="188"/>
        <v>7.2939616439700927E-2</v>
      </c>
    </row>
    <row r="4015" spans="1:6" x14ac:dyDescent="0.2">
      <c r="A4015">
        <v>-25.086257026138199</v>
      </c>
      <c r="B4015">
        <v>-18.361320242736799</v>
      </c>
      <c r="C4015">
        <v>1509735606.2895601</v>
      </c>
      <c r="D4015">
        <f t="shared" si="186"/>
        <v>1.9999980926513672E-2</v>
      </c>
      <c r="E4015">
        <f t="shared" si="187"/>
        <v>0.16650947311699937</v>
      </c>
      <c r="F4015">
        <f t="shared" si="188"/>
        <v>0.19730643643350021</v>
      </c>
    </row>
    <row r="4016" spans="1:6" x14ac:dyDescent="0.2">
      <c r="A4016">
        <v>-25.198961092974201</v>
      </c>
      <c r="B4016">
        <v>-18.163283294464001</v>
      </c>
      <c r="C4016">
        <v>1509735606.3108201</v>
      </c>
      <c r="D4016">
        <f t="shared" si="186"/>
        <v>2.126002311706543E-2</v>
      </c>
      <c r="E4016">
        <f t="shared" si="187"/>
        <v>0.11270406683600243</v>
      </c>
      <c r="F4016">
        <f t="shared" si="188"/>
        <v>0.19803694827279728</v>
      </c>
    </row>
    <row r="4017" spans="1:6" x14ac:dyDescent="0.2">
      <c r="A4017">
        <v>-24.694038977659901</v>
      </c>
      <c r="B4017">
        <v>-18.371689196395199</v>
      </c>
      <c r="C4017">
        <v>1509735606.3320301</v>
      </c>
      <c r="D4017">
        <f t="shared" si="186"/>
        <v>2.1209955215454102E-2</v>
      </c>
      <c r="E4017">
        <f t="shared" si="187"/>
        <v>0.50492211531430087</v>
      </c>
      <c r="F4017">
        <f t="shared" si="188"/>
        <v>0.20840590193119723</v>
      </c>
    </row>
    <row r="4018" spans="1:6" x14ac:dyDescent="0.2">
      <c r="A4018">
        <v>-25.093104434668501</v>
      </c>
      <c r="B4018">
        <v>-18.277383404254401</v>
      </c>
      <c r="C4018">
        <v>1509735606.35077</v>
      </c>
      <c r="D4018">
        <f t="shared" si="186"/>
        <v>1.8739938735961914E-2</v>
      </c>
      <c r="E4018">
        <f t="shared" si="187"/>
        <v>0.39906545700860008</v>
      </c>
      <c r="F4018">
        <f t="shared" si="188"/>
        <v>9.4305792140797706E-2</v>
      </c>
    </row>
    <row r="4019" spans="1:6" x14ac:dyDescent="0.2">
      <c r="A4019">
        <v>-24.869819163608501</v>
      </c>
      <c r="B4019">
        <v>-18.3387495113769</v>
      </c>
      <c r="C4019">
        <v>1509735606.3720901</v>
      </c>
      <c r="D4019">
        <f t="shared" si="186"/>
        <v>2.1320104598999023E-2</v>
      </c>
      <c r="E4019">
        <f t="shared" si="187"/>
        <v>0.22328527105999996</v>
      </c>
      <c r="F4019">
        <f t="shared" si="188"/>
        <v>6.1366107122498903E-2</v>
      </c>
    </row>
    <row r="4020" spans="1:6" x14ac:dyDescent="0.2">
      <c r="A4020">
        <v>-25.097442865748601</v>
      </c>
      <c r="B4020">
        <v>-18.248020179311698</v>
      </c>
      <c r="C4020">
        <v>1509735606.3920701</v>
      </c>
      <c r="D4020">
        <f t="shared" si="186"/>
        <v>1.9979953765869141E-2</v>
      </c>
      <c r="E4020">
        <f t="shared" si="187"/>
        <v>0.22762370214010019</v>
      </c>
      <c r="F4020">
        <f t="shared" si="188"/>
        <v>9.0729332065201618E-2</v>
      </c>
    </row>
    <row r="4021" spans="1:6" x14ac:dyDescent="0.2">
      <c r="A4021">
        <v>-24.691036399434001</v>
      </c>
      <c r="B4021">
        <v>-18.562229080496198</v>
      </c>
      <c r="C4021">
        <v>1509735606.41204</v>
      </c>
      <c r="D4021">
        <f t="shared" si="186"/>
        <v>1.9969940185546875E-2</v>
      </c>
      <c r="E4021">
        <f t="shared" si="187"/>
        <v>0.40640646631459987</v>
      </c>
      <c r="F4021">
        <f t="shared" si="188"/>
        <v>0.31420890118450018</v>
      </c>
    </row>
    <row r="4022" spans="1:6" x14ac:dyDescent="0.2">
      <c r="A4022">
        <v>-24.7232888307894</v>
      </c>
      <c r="B4022">
        <v>-18.269182624552698</v>
      </c>
      <c r="C4022">
        <v>1509735606.43208</v>
      </c>
      <c r="D4022">
        <f t="shared" si="186"/>
        <v>2.0040035247802734E-2</v>
      </c>
      <c r="E4022">
        <f t="shared" si="187"/>
        <v>3.2252431355399125E-2</v>
      </c>
      <c r="F4022">
        <f t="shared" si="188"/>
        <v>0.29304645594350021</v>
      </c>
    </row>
    <row r="4023" spans="1:6" x14ac:dyDescent="0.2">
      <c r="A4023">
        <v>-25.035642612843901</v>
      </c>
      <c r="B4023">
        <v>-18.471565084725999</v>
      </c>
      <c r="C4023">
        <v>1509735606.45332</v>
      </c>
      <c r="D4023">
        <f t="shared" si="186"/>
        <v>2.1239995956420898E-2</v>
      </c>
      <c r="E4023">
        <f t="shared" si="187"/>
        <v>0.31235378205450104</v>
      </c>
      <c r="F4023">
        <f t="shared" si="188"/>
        <v>0.20238246017330042</v>
      </c>
    </row>
    <row r="4024" spans="1:6" x14ac:dyDescent="0.2">
      <c r="A4024">
        <v>-24.6606205780487</v>
      </c>
      <c r="B4024">
        <v>-18.493462011190701</v>
      </c>
      <c r="C4024">
        <v>1509735606.47206</v>
      </c>
      <c r="D4024">
        <f t="shared" si="186"/>
        <v>1.8739938735961914E-2</v>
      </c>
      <c r="E4024">
        <f t="shared" si="187"/>
        <v>0.37502203479520091</v>
      </c>
      <c r="F4024">
        <f t="shared" si="188"/>
        <v>2.1896926464702204E-2</v>
      </c>
    </row>
    <row r="4025" spans="1:6" x14ac:dyDescent="0.2">
      <c r="A4025">
        <v>-24.627710295163102</v>
      </c>
      <c r="B4025">
        <v>-18.877824686831801</v>
      </c>
      <c r="C4025">
        <v>1509735606.49333</v>
      </c>
      <c r="D4025">
        <f t="shared" si="186"/>
        <v>2.1270036697387695E-2</v>
      </c>
      <c r="E4025">
        <f t="shared" si="187"/>
        <v>3.2910282885598718E-2</v>
      </c>
      <c r="F4025">
        <f t="shared" si="188"/>
        <v>0.38436267564109983</v>
      </c>
    </row>
    <row r="4026" spans="1:6" x14ac:dyDescent="0.2">
      <c r="A4026">
        <v>-24.5595584970585</v>
      </c>
      <c r="B4026">
        <v>-18.7328695246071</v>
      </c>
      <c r="C4026">
        <v>1509735606.51336</v>
      </c>
      <c r="D4026">
        <f t="shared" si="186"/>
        <v>2.0030021667480469E-2</v>
      </c>
      <c r="E4026">
        <f t="shared" si="187"/>
        <v>6.8151798104601369E-2</v>
      </c>
      <c r="F4026">
        <f t="shared" si="188"/>
        <v>0.14495516222470073</v>
      </c>
    </row>
    <row r="4027" spans="1:6" x14ac:dyDescent="0.2">
      <c r="A4027">
        <v>-24.277366727646399</v>
      </c>
      <c r="B4027">
        <v>-18.726077845434599</v>
      </c>
      <c r="C4027">
        <v>1509735606.53334</v>
      </c>
      <c r="D4027">
        <f t="shared" si="186"/>
        <v>1.9979953765869141E-2</v>
      </c>
      <c r="E4027">
        <f t="shared" si="187"/>
        <v>0.28219176941210122</v>
      </c>
      <c r="F4027">
        <f t="shared" si="188"/>
        <v>6.7916791725011194E-3</v>
      </c>
    </row>
    <row r="4028" spans="1:6" x14ac:dyDescent="0.2">
      <c r="A4028">
        <v>-24.0992447654857</v>
      </c>
      <c r="B4028">
        <v>-18.805235394312</v>
      </c>
      <c r="C4028">
        <v>1509735606.5596001</v>
      </c>
      <c r="D4028">
        <f t="shared" si="186"/>
        <v>2.6260137557983398E-2</v>
      </c>
      <c r="E4028">
        <f t="shared" si="187"/>
        <v>0.17812196216069864</v>
      </c>
      <c r="F4028">
        <f t="shared" si="188"/>
        <v>7.9157548877400785E-2</v>
      </c>
    </row>
    <row r="4029" spans="1:6" x14ac:dyDescent="0.2">
      <c r="A4029">
        <v>-24.208091296785799</v>
      </c>
      <c r="B4029">
        <v>-18.618325131884198</v>
      </c>
      <c r="C4029">
        <v>1509735606.5845699</v>
      </c>
      <c r="D4029">
        <f t="shared" si="186"/>
        <v>2.4969816207885742E-2</v>
      </c>
      <c r="E4029">
        <f t="shared" si="187"/>
        <v>0.1088465313000988</v>
      </c>
      <c r="F4029">
        <f t="shared" si="188"/>
        <v>0.1869102624278014</v>
      </c>
    </row>
    <row r="4030" spans="1:6" x14ac:dyDescent="0.2">
      <c r="A4030">
        <v>-24.0679441261635</v>
      </c>
      <c r="B4030">
        <v>-18.646969555259201</v>
      </c>
      <c r="C4030">
        <v>1509735606.6058099</v>
      </c>
      <c r="D4030">
        <f t="shared" si="186"/>
        <v>2.1239995956420898E-2</v>
      </c>
      <c r="E4030">
        <f t="shared" si="187"/>
        <v>0.1401471706222992</v>
      </c>
      <c r="F4030">
        <f t="shared" si="188"/>
        <v>2.8644423375002503E-2</v>
      </c>
    </row>
    <row r="4031" spans="1:6" x14ac:dyDescent="0.2">
      <c r="A4031">
        <v>-24.039472748694099</v>
      </c>
      <c r="B4031">
        <v>-18.8204508877979</v>
      </c>
      <c r="C4031">
        <v>1509735606.6258199</v>
      </c>
      <c r="D4031">
        <f t="shared" si="186"/>
        <v>2.0009994506835938E-2</v>
      </c>
      <c r="E4031">
        <f t="shared" si="187"/>
        <v>2.8471377469401205E-2</v>
      </c>
      <c r="F4031">
        <f t="shared" si="188"/>
        <v>0.17348133253869946</v>
      </c>
    </row>
    <row r="4032" spans="1:6" x14ac:dyDescent="0.2">
      <c r="A4032">
        <v>-24.101116517195901</v>
      </c>
      <c r="B4032">
        <v>-18.705445804766001</v>
      </c>
      <c r="C4032">
        <v>1509735606.6458099</v>
      </c>
      <c r="D4032">
        <f t="shared" si="186"/>
        <v>1.9989967346191406E-2</v>
      </c>
      <c r="E4032">
        <f t="shared" si="187"/>
        <v>6.1643768501802754E-2</v>
      </c>
      <c r="F4032">
        <f t="shared" si="188"/>
        <v>0.1150050830318996</v>
      </c>
    </row>
    <row r="4033" spans="1:6" x14ac:dyDescent="0.2">
      <c r="A4033">
        <v>-24.2539627285901</v>
      </c>
      <c r="B4033">
        <v>-18.9345356528686</v>
      </c>
      <c r="C4033">
        <v>1509735606.6658199</v>
      </c>
      <c r="D4033">
        <f t="shared" si="186"/>
        <v>2.0009994506835938E-2</v>
      </c>
      <c r="E4033">
        <f t="shared" si="187"/>
        <v>0.15284621139419841</v>
      </c>
      <c r="F4033">
        <f t="shared" si="188"/>
        <v>0.2290898481025998</v>
      </c>
    </row>
    <row r="4034" spans="1:6" x14ac:dyDescent="0.2">
      <c r="A4034">
        <v>-24.1861351213884</v>
      </c>
      <c r="B4034">
        <v>-18.825344754913701</v>
      </c>
      <c r="C4034">
        <v>1509735606.6870799</v>
      </c>
      <c r="D4034">
        <f t="shared" si="186"/>
        <v>2.126002311706543E-2</v>
      </c>
      <c r="E4034">
        <f t="shared" si="187"/>
        <v>6.7827607201699891E-2</v>
      </c>
      <c r="F4034">
        <f t="shared" si="188"/>
        <v>0.10919089795489967</v>
      </c>
    </row>
    <row r="4035" spans="1:6" x14ac:dyDescent="0.2">
      <c r="A4035">
        <v>-23.6760182960357</v>
      </c>
      <c r="B4035">
        <v>-19.0907574188412</v>
      </c>
      <c r="C4035">
        <v>1509735606.7070799</v>
      </c>
      <c r="D4035">
        <f t="shared" si="186"/>
        <v>1.9999980926513672E-2</v>
      </c>
      <c r="E4035">
        <f t="shared" si="187"/>
        <v>0.51011682535269998</v>
      </c>
      <c r="F4035">
        <f t="shared" si="188"/>
        <v>0.26541266392749918</v>
      </c>
    </row>
    <row r="4036" spans="1:6" x14ac:dyDescent="0.2">
      <c r="A4036">
        <v>-23.684968690300298</v>
      </c>
      <c r="B4036">
        <v>-18.9516463974646</v>
      </c>
      <c r="C4036">
        <v>1509735606.7283399</v>
      </c>
      <c r="D4036">
        <f t="shared" ref="D4036:D4099" si="189">C4036-C4035</f>
        <v>2.126002311706543E-2</v>
      </c>
      <c r="E4036">
        <f t="shared" ref="E4036:E4099" si="190">ABS(A4036-A4035)</f>
        <v>8.9503942645983159E-3</v>
      </c>
      <c r="F4036">
        <f t="shared" ref="F4036:F4099" si="191">ABS(B4036-B4035)</f>
        <v>0.13911102137659981</v>
      </c>
    </row>
    <row r="4037" spans="1:6" x14ac:dyDescent="0.2">
      <c r="A4037">
        <v>-24.344386181754299</v>
      </c>
      <c r="B4037">
        <v>-18.872025673021401</v>
      </c>
      <c r="C4037">
        <v>1509735606.7471001</v>
      </c>
      <c r="D4037">
        <f t="shared" si="189"/>
        <v>1.8760204315185547E-2</v>
      </c>
      <c r="E4037">
        <f t="shared" si="190"/>
        <v>0.65941749145400053</v>
      </c>
      <c r="F4037">
        <f t="shared" si="191"/>
        <v>7.9620724443199009E-2</v>
      </c>
    </row>
    <row r="4038" spans="1:6" x14ac:dyDescent="0.2">
      <c r="A4038">
        <v>-23.914495588304899</v>
      </c>
      <c r="B4038">
        <v>-19.113974577472302</v>
      </c>
      <c r="C4038">
        <v>1509735606.76704</v>
      </c>
      <c r="D4038">
        <f t="shared" si="189"/>
        <v>1.9939899444580078E-2</v>
      </c>
      <c r="E4038">
        <f t="shared" si="190"/>
        <v>0.42989059344940017</v>
      </c>
      <c r="F4038">
        <f t="shared" si="191"/>
        <v>0.24194890445090067</v>
      </c>
    </row>
    <row r="4039" spans="1:6" x14ac:dyDescent="0.2">
      <c r="A4039">
        <v>-23.929594515761199</v>
      </c>
      <c r="B4039">
        <v>-19.188425427802301</v>
      </c>
      <c r="C4039">
        <v>1509735606.7883501</v>
      </c>
      <c r="D4039">
        <f t="shared" si="189"/>
        <v>2.1310091018676758E-2</v>
      </c>
      <c r="E4039">
        <f t="shared" si="190"/>
        <v>1.509892745630026E-2</v>
      </c>
      <c r="F4039">
        <f t="shared" si="191"/>
        <v>7.4450850329998985E-2</v>
      </c>
    </row>
    <row r="4040" spans="1:6" x14ac:dyDescent="0.2">
      <c r="A4040">
        <v>-23.9149000217453</v>
      </c>
      <c r="B4040">
        <v>-19.077536377612699</v>
      </c>
      <c r="C4040">
        <v>1509735606.80598</v>
      </c>
      <c r="D4040">
        <f t="shared" si="189"/>
        <v>1.7629861831665039E-2</v>
      </c>
      <c r="E4040">
        <f t="shared" si="190"/>
        <v>1.469449401589884E-2</v>
      </c>
      <c r="F4040">
        <f t="shared" si="191"/>
        <v>0.11088905018960205</v>
      </c>
    </row>
    <row r="4041" spans="1:6" x14ac:dyDescent="0.2">
      <c r="A4041">
        <v>-23.959440314462</v>
      </c>
      <c r="B4041">
        <v>-19.3479880953082</v>
      </c>
      <c r="C4041">
        <v>1509735606.82584</v>
      </c>
      <c r="D4041">
        <f t="shared" si="189"/>
        <v>1.9860029220581055E-2</v>
      </c>
      <c r="E4041">
        <f t="shared" si="190"/>
        <v>4.4540292716700236E-2</v>
      </c>
      <c r="F4041">
        <f t="shared" si="191"/>
        <v>0.2704517176955008</v>
      </c>
    </row>
    <row r="4042" spans="1:6" x14ac:dyDescent="0.2">
      <c r="A4042">
        <v>-23.208173638541801</v>
      </c>
      <c r="B4042">
        <v>-19.574042540605401</v>
      </c>
      <c r="C4042">
        <v>1509735606.8459599</v>
      </c>
      <c r="D4042">
        <f t="shared" si="189"/>
        <v>2.0119905471801758E-2</v>
      </c>
      <c r="E4042">
        <f t="shared" si="190"/>
        <v>0.75126667592019913</v>
      </c>
      <c r="F4042">
        <f t="shared" si="191"/>
        <v>0.22605444529720131</v>
      </c>
    </row>
    <row r="4043" spans="1:6" x14ac:dyDescent="0.2">
      <c r="A4043">
        <v>-23.529892206479701</v>
      </c>
      <c r="B4043">
        <v>-19.6724507851605</v>
      </c>
      <c r="C4043">
        <v>1509735606.86341</v>
      </c>
      <c r="D4043">
        <f t="shared" si="189"/>
        <v>1.7450094223022461E-2</v>
      </c>
      <c r="E4043">
        <f t="shared" si="190"/>
        <v>0.32171856793789999</v>
      </c>
      <c r="F4043">
        <f t="shared" si="191"/>
        <v>9.8408244555098889E-2</v>
      </c>
    </row>
    <row r="4044" spans="1:6" x14ac:dyDescent="0.2">
      <c r="A4044">
        <v>-23.484292248512698</v>
      </c>
      <c r="B4044">
        <v>-19.655287982116</v>
      </c>
      <c r="C4044">
        <v>1509735606.88958</v>
      </c>
      <c r="D4044">
        <f t="shared" si="189"/>
        <v>2.6170015335083008E-2</v>
      </c>
      <c r="E4044">
        <f t="shared" si="190"/>
        <v>4.559995796700278E-2</v>
      </c>
      <c r="F4044">
        <f t="shared" si="191"/>
        <v>1.7162803044499242E-2</v>
      </c>
    </row>
    <row r="4045" spans="1:6" x14ac:dyDescent="0.2">
      <c r="A4045">
        <v>-23.330709091869402</v>
      </c>
      <c r="B4045">
        <v>-19.607341787321701</v>
      </c>
      <c r="C4045">
        <v>1509735606.90958</v>
      </c>
      <c r="D4045">
        <f t="shared" si="189"/>
        <v>1.9999980926513672E-2</v>
      </c>
      <c r="E4045">
        <f t="shared" si="190"/>
        <v>0.1535831566432968</v>
      </c>
      <c r="F4045">
        <f t="shared" si="191"/>
        <v>4.7946194794299402E-2</v>
      </c>
    </row>
    <row r="4046" spans="1:6" x14ac:dyDescent="0.2">
      <c r="A4046">
        <v>-22.9795382094857</v>
      </c>
      <c r="B4046">
        <v>-19.8739421465216</v>
      </c>
      <c r="C4046">
        <v>1509735606.93083</v>
      </c>
      <c r="D4046">
        <f t="shared" si="189"/>
        <v>2.1250009536743164E-2</v>
      </c>
      <c r="E4046">
        <f t="shared" si="190"/>
        <v>0.35117088238370187</v>
      </c>
      <c r="F4046">
        <f t="shared" si="191"/>
        <v>0.26660035919989866</v>
      </c>
    </row>
    <row r="4047" spans="1:6" x14ac:dyDescent="0.2">
      <c r="A4047">
        <v>-23.377273510528799</v>
      </c>
      <c r="B4047">
        <v>-19.897509166523001</v>
      </c>
      <c r="C4047">
        <v>1509735606.95084</v>
      </c>
      <c r="D4047">
        <f t="shared" si="189"/>
        <v>2.0009994506835938E-2</v>
      </c>
      <c r="E4047">
        <f t="shared" si="190"/>
        <v>0.39773530104309884</v>
      </c>
      <c r="F4047">
        <f t="shared" si="191"/>
        <v>2.3567020001401318E-2</v>
      </c>
    </row>
    <row r="4048" spans="1:6" x14ac:dyDescent="0.2">
      <c r="A4048">
        <v>-22.9550810241596</v>
      </c>
      <c r="B4048">
        <v>-19.964863180210099</v>
      </c>
      <c r="C4048">
        <v>1509735606.97207</v>
      </c>
      <c r="D4048">
        <f t="shared" si="189"/>
        <v>2.1229982376098633E-2</v>
      </c>
      <c r="E4048">
        <f t="shared" si="190"/>
        <v>0.42219248636919815</v>
      </c>
      <c r="F4048">
        <f t="shared" si="191"/>
        <v>6.7354013687097591E-2</v>
      </c>
    </row>
    <row r="4049" spans="1:6" x14ac:dyDescent="0.2">
      <c r="A4049">
        <v>-23.161446677652901</v>
      </c>
      <c r="B4049">
        <v>-20.109434770646999</v>
      </c>
      <c r="C4049">
        <v>1509735606.9921</v>
      </c>
      <c r="D4049">
        <f t="shared" si="189"/>
        <v>2.0030021667480469E-2</v>
      </c>
      <c r="E4049">
        <f t="shared" si="190"/>
        <v>0.20636565349330027</v>
      </c>
      <c r="F4049">
        <f t="shared" si="191"/>
        <v>0.14457159043690027</v>
      </c>
    </row>
    <row r="4050" spans="1:6" x14ac:dyDescent="0.2">
      <c r="A4050">
        <v>-22.9375584671651</v>
      </c>
      <c r="B4050">
        <v>-20.437760880429401</v>
      </c>
      <c r="C4050">
        <v>1509735607.0121</v>
      </c>
      <c r="D4050">
        <f t="shared" si="189"/>
        <v>1.9999980926513672E-2</v>
      </c>
      <c r="E4050">
        <f t="shared" si="190"/>
        <v>0.22388821048780017</v>
      </c>
      <c r="F4050">
        <f t="shared" si="191"/>
        <v>0.3283261097824024</v>
      </c>
    </row>
    <row r="4051" spans="1:6" x14ac:dyDescent="0.2">
      <c r="A4051">
        <v>-22.915329274608499</v>
      </c>
      <c r="B4051">
        <v>-20.356784505409699</v>
      </c>
      <c r="C4051">
        <v>1509735607.03337</v>
      </c>
      <c r="D4051">
        <f t="shared" si="189"/>
        <v>2.1270036697387695E-2</v>
      </c>
      <c r="E4051">
        <f t="shared" si="190"/>
        <v>2.2229192556601163E-2</v>
      </c>
      <c r="F4051">
        <f t="shared" si="191"/>
        <v>8.0976375019702118E-2</v>
      </c>
    </row>
    <row r="4052" spans="1:6" x14ac:dyDescent="0.2">
      <c r="A4052">
        <v>-23.172550894733401</v>
      </c>
      <c r="B4052">
        <v>-20.681191984633799</v>
      </c>
      <c r="C4052">
        <v>1509735607.05215</v>
      </c>
      <c r="D4052">
        <f t="shared" si="189"/>
        <v>1.8779993057250977E-2</v>
      </c>
      <c r="E4052">
        <f t="shared" si="190"/>
        <v>0.25722162012490202</v>
      </c>
      <c r="F4052">
        <f t="shared" si="191"/>
        <v>0.3244074792240994</v>
      </c>
    </row>
    <row r="4053" spans="1:6" x14ac:dyDescent="0.2">
      <c r="A4053">
        <v>-22.5539815243005</v>
      </c>
      <c r="B4053">
        <v>-20.753815058746401</v>
      </c>
      <c r="C4053">
        <v>1509735607.0720899</v>
      </c>
      <c r="D4053">
        <f t="shared" si="189"/>
        <v>1.9939899444580078E-2</v>
      </c>
      <c r="E4053">
        <f t="shared" si="190"/>
        <v>0.61856937043290117</v>
      </c>
      <c r="F4053">
        <f t="shared" si="191"/>
        <v>7.2623074112602382E-2</v>
      </c>
    </row>
    <row r="4054" spans="1:6" x14ac:dyDescent="0.2">
      <c r="A4054">
        <v>-22.3366287837461</v>
      </c>
      <c r="B4054">
        <v>-21.097396885832499</v>
      </c>
      <c r="C4054">
        <v>1509735607.0932801</v>
      </c>
      <c r="D4054">
        <f t="shared" si="189"/>
        <v>2.1190166473388672E-2</v>
      </c>
      <c r="E4054">
        <f t="shared" si="190"/>
        <v>0.21735274055440001</v>
      </c>
      <c r="F4054">
        <f t="shared" si="191"/>
        <v>0.34358182708609775</v>
      </c>
    </row>
    <row r="4055" spans="1:6" x14ac:dyDescent="0.2">
      <c r="A4055">
        <v>-22.742433557025201</v>
      </c>
      <c r="B4055">
        <v>-21.150894112852001</v>
      </c>
      <c r="C4055">
        <v>1509735607.1133499</v>
      </c>
      <c r="D4055">
        <f t="shared" si="189"/>
        <v>2.006983757019043E-2</v>
      </c>
      <c r="E4055">
        <f t="shared" si="190"/>
        <v>0.40580477327910103</v>
      </c>
      <c r="F4055">
        <f t="shared" si="191"/>
        <v>5.3497227019501992E-2</v>
      </c>
    </row>
    <row r="4056" spans="1:6" x14ac:dyDescent="0.2">
      <c r="A4056">
        <v>-22.496500804808001</v>
      </c>
      <c r="B4056">
        <v>-21.286929858349001</v>
      </c>
      <c r="C4056">
        <v>1509735607.1333499</v>
      </c>
      <c r="D4056">
        <f t="shared" si="189"/>
        <v>1.9999980926513672E-2</v>
      </c>
      <c r="E4056">
        <f t="shared" si="190"/>
        <v>0.24593275221720035</v>
      </c>
      <c r="F4056">
        <f t="shared" si="191"/>
        <v>0.1360357454970007</v>
      </c>
    </row>
    <row r="4057" spans="1:6" x14ac:dyDescent="0.2">
      <c r="A4057">
        <v>-22.7176129410303</v>
      </c>
      <c r="B4057">
        <v>-21.529251347935901</v>
      </c>
      <c r="C4057">
        <v>1509735607.1533501</v>
      </c>
      <c r="D4057">
        <f t="shared" si="189"/>
        <v>2.0000219345092773E-2</v>
      </c>
      <c r="E4057">
        <f t="shared" si="190"/>
        <v>0.22111213622229897</v>
      </c>
      <c r="F4057">
        <f t="shared" si="191"/>
        <v>0.24232148958689947</v>
      </c>
    </row>
    <row r="4058" spans="1:6" x14ac:dyDescent="0.2">
      <c r="A4058">
        <v>-22.516207191251301</v>
      </c>
      <c r="B4058">
        <v>-22.2106996139002</v>
      </c>
      <c r="C4058">
        <v>1509735607.1745999</v>
      </c>
      <c r="D4058">
        <f t="shared" si="189"/>
        <v>2.1249771118164062E-2</v>
      </c>
      <c r="E4058">
        <f t="shared" si="190"/>
        <v>0.20140574977899917</v>
      </c>
      <c r="F4058">
        <f t="shared" si="191"/>
        <v>0.68144826596429908</v>
      </c>
    </row>
    <row r="4059" spans="1:6" x14ac:dyDescent="0.2">
      <c r="A4059">
        <v>-22.2556949287587</v>
      </c>
      <c r="B4059">
        <v>-22.1300555480924</v>
      </c>
      <c r="C4059">
        <v>1509735607.1945</v>
      </c>
      <c r="D4059">
        <f t="shared" si="189"/>
        <v>1.9900083541870117E-2</v>
      </c>
      <c r="E4059">
        <f t="shared" si="190"/>
        <v>0.2605122624926004</v>
      </c>
      <c r="F4059">
        <f t="shared" si="191"/>
        <v>8.0644065807799592E-2</v>
      </c>
    </row>
    <row r="4060" spans="1:6" x14ac:dyDescent="0.2">
      <c r="A4060">
        <v>-22.2959718744609</v>
      </c>
      <c r="B4060">
        <v>-22.064942110132101</v>
      </c>
      <c r="C4060">
        <v>1509735607.2146399</v>
      </c>
      <c r="D4060">
        <f t="shared" si="189"/>
        <v>2.0139932632446289E-2</v>
      </c>
      <c r="E4060">
        <f t="shared" si="190"/>
        <v>4.027694570219964E-2</v>
      </c>
      <c r="F4060">
        <f t="shared" si="191"/>
        <v>6.5113437960299336E-2</v>
      </c>
    </row>
    <row r="4061" spans="1:6" x14ac:dyDescent="0.2">
      <c r="A4061">
        <v>-22.2568972340508</v>
      </c>
      <c r="B4061">
        <v>-22.152486571889501</v>
      </c>
      <c r="C4061">
        <v>1509735607.2358699</v>
      </c>
      <c r="D4061">
        <f t="shared" si="189"/>
        <v>2.1229982376098633E-2</v>
      </c>
      <c r="E4061">
        <f t="shared" si="190"/>
        <v>3.9074640410099448E-2</v>
      </c>
      <c r="F4061">
        <f t="shared" si="191"/>
        <v>8.7544461757399716E-2</v>
      </c>
    </row>
    <row r="4062" spans="1:6" x14ac:dyDescent="0.2">
      <c r="A4062">
        <v>-22.2722500271549</v>
      </c>
      <c r="B4062">
        <v>-22.057849080088499</v>
      </c>
      <c r="C4062">
        <v>1509735607.2571101</v>
      </c>
      <c r="D4062">
        <f t="shared" si="189"/>
        <v>2.1240234375E-2</v>
      </c>
      <c r="E4062">
        <f t="shared" si="190"/>
        <v>1.535279310409976E-2</v>
      </c>
      <c r="F4062">
        <f t="shared" si="191"/>
        <v>9.4637491801002227E-2</v>
      </c>
    </row>
    <row r="4063" spans="1:6" x14ac:dyDescent="0.2">
      <c r="A4063">
        <v>-22.270547132318299</v>
      </c>
      <c r="B4063">
        <v>-22.084293572598899</v>
      </c>
      <c r="C4063">
        <v>1509735607.2758501</v>
      </c>
      <c r="D4063">
        <f t="shared" si="189"/>
        <v>1.8739938735961914E-2</v>
      </c>
      <c r="E4063">
        <f t="shared" si="190"/>
        <v>1.7028948366011321E-3</v>
      </c>
      <c r="F4063">
        <f t="shared" si="191"/>
        <v>2.6444492510400153E-2</v>
      </c>
    </row>
    <row r="4064" spans="1:6" x14ac:dyDescent="0.2">
      <c r="A4064">
        <v>-22.2502186762399</v>
      </c>
      <c r="B4064">
        <v>-21.7967583480856</v>
      </c>
      <c r="C4064">
        <v>1509735607.29584</v>
      </c>
      <c r="D4064">
        <f t="shared" si="189"/>
        <v>1.9989967346191406E-2</v>
      </c>
      <c r="E4064">
        <f t="shared" si="190"/>
        <v>2.0328456078399171E-2</v>
      </c>
      <c r="F4064">
        <f t="shared" si="191"/>
        <v>0.28753522451329872</v>
      </c>
    </row>
    <row r="4065" spans="1:6" x14ac:dyDescent="0.2">
      <c r="A4065">
        <v>-22.5026661790859</v>
      </c>
      <c r="B4065">
        <v>-21.896551580146099</v>
      </c>
      <c r="C4065">
        <v>1509735607.3159599</v>
      </c>
      <c r="D4065">
        <f t="shared" si="189"/>
        <v>2.0119905471801758E-2</v>
      </c>
      <c r="E4065">
        <f t="shared" si="190"/>
        <v>0.25244750284599959</v>
      </c>
      <c r="F4065">
        <f t="shared" si="191"/>
        <v>9.9793232060498838E-2</v>
      </c>
    </row>
    <row r="4066" spans="1:6" x14ac:dyDescent="0.2">
      <c r="A4066">
        <v>-22.036252246465999</v>
      </c>
      <c r="B4066">
        <v>-21.6216093658483</v>
      </c>
      <c r="C4066">
        <v>1509735607.33831</v>
      </c>
      <c r="D4066">
        <f t="shared" si="189"/>
        <v>2.2350072860717773E-2</v>
      </c>
      <c r="E4066">
        <f t="shared" si="190"/>
        <v>0.46641393261990061</v>
      </c>
      <c r="F4066">
        <f t="shared" si="191"/>
        <v>0.27494221429779842</v>
      </c>
    </row>
    <row r="4067" spans="1:6" x14ac:dyDescent="0.2">
      <c r="A4067">
        <v>-22.0754490174422</v>
      </c>
      <c r="B4067">
        <v>-21.461510232586999</v>
      </c>
      <c r="C4067">
        <v>1509735607.3571601</v>
      </c>
      <c r="D4067">
        <f t="shared" si="189"/>
        <v>1.8850088119506836E-2</v>
      </c>
      <c r="E4067">
        <f t="shared" si="190"/>
        <v>3.9196770976200668E-2</v>
      </c>
      <c r="F4067">
        <f t="shared" si="191"/>
        <v>0.16009913326130132</v>
      </c>
    </row>
    <row r="4068" spans="1:6" x14ac:dyDescent="0.2">
      <c r="A4068">
        <v>-22.7902176779704</v>
      </c>
      <c r="B4068">
        <v>-21.129192398765799</v>
      </c>
      <c r="C4068">
        <v>1509735607.3772399</v>
      </c>
      <c r="D4068">
        <f t="shared" si="189"/>
        <v>2.0079851150512695E-2</v>
      </c>
      <c r="E4068">
        <f t="shared" si="190"/>
        <v>0.71476866052820043</v>
      </c>
      <c r="F4068">
        <f t="shared" si="191"/>
        <v>0.33231783382120028</v>
      </c>
    </row>
    <row r="4069" spans="1:6" x14ac:dyDescent="0.2">
      <c r="A4069">
        <v>-22.582040510760301</v>
      </c>
      <c r="B4069">
        <v>-21.070578403379301</v>
      </c>
      <c r="C4069">
        <v>1509735607.3984699</v>
      </c>
      <c r="D4069">
        <f t="shared" si="189"/>
        <v>2.1229982376098633E-2</v>
      </c>
      <c r="E4069">
        <f t="shared" si="190"/>
        <v>0.20817716721009916</v>
      </c>
      <c r="F4069">
        <f t="shared" si="191"/>
        <v>5.8613995386497919E-2</v>
      </c>
    </row>
    <row r="4070" spans="1:6" x14ac:dyDescent="0.2">
      <c r="A4070">
        <v>-22.142080249216701</v>
      </c>
      <c r="B4070">
        <v>-20.5735372917262</v>
      </c>
      <c r="C4070">
        <v>1509735607.4184699</v>
      </c>
      <c r="D4070">
        <f t="shared" si="189"/>
        <v>1.9999980926513672E-2</v>
      </c>
      <c r="E4070">
        <f t="shared" si="190"/>
        <v>0.43996026154360024</v>
      </c>
      <c r="F4070">
        <f t="shared" si="191"/>
        <v>0.49704111165310039</v>
      </c>
    </row>
    <row r="4071" spans="1:6" x14ac:dyDescent="0.2">
      <c r="A4071">
        <v>-22.6561011381973</v>
      </c>
      <c r="B4071">
        <v>-20.333439877877002</v>
      </c>
      <c r="C4071">
        <v>1509735607.43959</v>
      </c>
      <c r="D4071">
        <f t="shared" si="189"/>
        <v>2.1120071411132812E-2</v>
      </c>
      <c r="E4071">
        <f t="shared" si="190"/>
        <v>0.51402088898059972</v>
      </c>
      <c r="F4071">
        <f t="shared" si="191"/>
        <v>0.24009741384919892</v>
      </c>
    </row>
    <row r="4072" spans="1:6" x14ac:dyDescent="0.2">
      <c r="A4072">
        <v>-22.6869137282136</v>
      </c>
      <c r="B4072">
        <v>-20.214196147489499</v>
      </c>
      <c r="C4072">
        <v>1509735607.4584601</v>
      </c>
      <c r="D4072">
        <f t="shared" si="189"/>
        <v>1.8870115280151367E-2</v>
      </c>
      <c r="E4072">
        <f t="shared" si="190"/>
        <v>3.0812590016299879E-2</v>
      </c>
      <c r="F4072">
        <f t="shared" si="191"/>
        <v>0.11924373038750247</v>
      </c>
    </row>
    <row r="4073" spans="1:6" x14ac:dyDescent="0.2">
      <c r="A4073">
        <v>-22.359629454590699</v>
      </c>
      <c r="B4073">
        <v>-19.9897881663783</v>
      </c>
      <c r="C4073">
        <v>1509735607.4797101</v>
      </c>
      <c r="D4073">
        <f t="shared" si="189"/>
        <v>2.1250009536743164E-2</v>
      </c>
      <c r="E4073">
        <f t="shared" si="190"/>
        <v>0.32728427362290091</v>
      </c>
      <c r="F4073">
        <f t="shared" si="191"/>
        <v>0.22440798111119875</v>
      </c>
    </row>
    <row r="4074" spans="1:6" x14ac:dyDescent="0.2">
      <c r="A4074">
        <v>-22.659742732041199</v>
      </c>
      <c r="B4074">
        <v>-19.609322995829299</v>
      </c>
      <c r="C4074">
        <v>1509735607.4984601</v>
      </c>
      <c r="D4074">
        <f t="shared" si="189"/>
        <v>1.874995231628418E-2</v>
      </c>
      <c r="E4074">
        <f t="shared" si="190"/>
        <v>0.30011327745049954</v>
      </c>
      <c r="F4074">
        <f t="shared" si="191"/>
        <v>0.38046517054900164</v>
      </c>
    </row>
    <row r="4075" spans="1:6" x14ac:dyDescent="0.2">
      <c r="A4075">
        <v>-22.729284912587701</v>
      </c>
      <c r="B4075">
        <v>-19.3384264134591</v>
      </c>
      <c r="C4075">
        <v>1509735607.5185001</v>
      </c>
      <c r="D4075">
        <f t="shared" si="189"/>
        <v>2.0040035247802734E-2</v>
      </c>
      <c r="E4075">
        <f t="shared" si="190"/>
        <v>6.9542180546502408E-2</v>
      </c>
      <c r="F4075">
        <f t="shared" si="191"/>
        <v>0.27089658237019876</v>
      </c>
    </row>
    <row r="4076" spans="1:6" x14ac:dyDescent="0.2">
      <c r="A4076">
        <v>-22.491956202161202</v>
      </c>
      <c r="B4076">
        <v>-19.531279696989301</v>
      </c>
      <c r="C4076">
        <v>1509735607.5395801</v>
      </c>
      <c r="D4076">
        <f t="shared" si="189"/>
        <v>2.108001708984375E-2</v>
      </c>
      <c r="E4076">
        <f t="shared" si="190"/>
        <v>0.23732871042649961</v>
      </c>
      <c r="F4076">
        <f t="shared" si="191"/>
        <v>0.19285328353020148</v>
      </c>
    </row>
    <row r="4077" spans="1:6" x14ac:dyDescent="0.2">
      <c r="A4077">
        <v>-23.020668099251299</v>
      </c>
      <c r="B4077">
        <v>-19.232194300594799</v>
      </c>
      <c r="C4077">
        <v>1509735607.56077</v>
      </c>
      <c r="D4077">
        <f t="shared" si="189"/>
        <v>2.118992805480957E-2</v>
      </c>
      <c r="E4077">
        <f t="shared" si="190"/>
        <v>0.52871189709009769</v>
      </c>
      <c r="F4077">
        <f t="shared" si="191"/>
        <v>0.29908539639450282</v>
      </c>
    </row>
    <row r="4078" spans="1:6" x14ac:dyDescent="0.2">
      <c r="A4078">
        <v>-23.413088578756099</v>
      </c>
      <c r="B4078">
        <v>-18.597870066079199</v>
      </c>
      <c r="C4078">
        <v>1509735607.5796599</v>
      </c>
      <c r="D4078">
        <f t="shared" si="189"/>
        <v>1.8889904022216797E-2</v>
      </c>
      <c r="E4078">
        <f t="shared" si="190"/>
        <v>0.39242047950479986</v>
      </c>
      <c r="F4078">
        <f t="shared" si="191"/>
        <v>0.63432423451559927</v>
      </c>
    </row>
    <row r="4079" spans="1:6" x14ac:dyDescent="0.2">
      <c r="A4079">
        <v>-23.269227856952</v>
      </c>
      <c r="B4079">
        <v>-18.563414410051202</v>
      </c>
      <c r="C4079">
        <v>1509735607.59972</v>
      </c>
      <c r="D4079">
        <f t="shared" si="189"/>
        <v>2.0060062408447266E-2</v>
      </c>
      <c r="E4079">
        <f t="shared" si="190"/>
        <v>0.14386072180409926</v>
      </c>
      <c r="F4079">
        <f t="shared" si="191"/>
        <v>3.4455656027997605E-2</v>
      </c>
    </row>
    <row r="4080" spans="1:6" x14ac:dyDescent="0.2">
      <c r="A4080">
        <v>-23.2389941836717</v>
      </c>
      <c r="B4080">
        <v>-18.431113643759002</v>
      </c>
      <c r="C4080">
        <v>1509735607.6197</v>
      </c>
      <c r="D4080">
        <f t="shared" si="189"/>
        <v>1.9979953765869141E-2</v>
      </c>
      <c r="E4080">
        <f t="shared" si="190"/>
        <v>3.0233673280299911E-2</v>
      </c>
      <c r="F4080">
        <f t="shared" si="191"/>
        <v>0.13230076629220022</v>
      </c>
    </row>
    <row r="4081" spans="1:6" x14ac:dyDescent="0.2">
      <c r="A4081">
        <v>-23.002815053146598</v>
      </c>
      <c r="B4081">
        <v>-18.199037967032002</v>
      </c>
      <c r="C4081">
        <v>1509735607.64095</v>
      </c>
      <c r="D4081">
        <f t="shared" si="189"/>
        <v>2.1250009536743164E-2</v>
      </c>
      <c r="E4081">
        <f t="shared" si="190"/>
        <v>0.23617913052510175</v>
      </c>
      <c r="F4081">
        <f t="shared" si="191"/>
        <v>0.2320756767269998</v>
      </c>
    </row>
    <row r="4082" spans="1:6" x14ac:dyDescent="0.2">
      <c r="A4082">
        <v>-23.2247908571041</v>
      </c>
      <c r="B4082">
        <v>-17.9936128373703</v>
      </c>
      <c r="C4082">
        <v>1509735607.6609399</v>
      </c>
      <c r="D4082">
        <f t="shared" si="189"/>
        <v>1.9989967346191406E-2</v>
      </c>
      <c r="E4082">
        <f t="shared" si="190"/>
        <v>0.22197580395750194</v>
      </c>
      <c r="F4082">
        <f t="shared" si="191"/>
        <v>0.20542512966170179</v>
      </c>
    </row>
    <row r="4083" spans="1:6" x14ac:dyDescent="0.2">
      <c r="A4083">
        <v>-23.532349781532702</v>
      </c>
      <c r="B4083">
        <v>-17.826480570208599</v>
      </c>
      <c r="C4083">
        <v>1509735607.6808801</v>
      </c>
      <c r="D4083">
        <f t="shared" si="189"/>
        <v>1.994013786315918E-2</v>
      </c>
      <c r="E4083">
        <f t="shared" si="190"/>
        <v>0.30755892442860144</v>
      </c>
      <c r="F4083">
        <f t="shared" si="191"/>
        <v>0.16713226716170126</v>
      </c>
    </row>
    <row r="4084" spans="1:6" x14ac:dyDescent="0.2">
      <c r="A4084">
        <v>-23.319303830685499</v>
      </c>
      <c r="B4084">
        <v>-17.639496448349799</v>
      </c>
      <c r="C4084">
        <v>1509735607.7009499</v>
      </c>
      <c r="D4084">
        <f t="shared" si="189"/>
        <v>2.006983757019043E-2</v>
      </c>
      <c r="E4084">
        <f t="shared" si="190"/>
        <v>0.2130459508472029</v>
      </c>
      <c r="F4084">
        <f t="shared" si="191"/>
        <v>0.18698412185879931</v>
      </c>
    </row>
    <row r="4085" spans="1:6" x14ac:dyDescent="0.2">
      <c r="A4085">
        <v>-23.305054977009899</v>
      </c>
      <c r="B4085">
        <v>-17.410837979545299</v>
      </c>
      <c r="C4085">
        <v>1509735607.7221601</v>
      </c>
      <c r="D4085">
        <f t="shared" si="189"/>
        <v>2.1210193634033203E-2</v>
      </c>
      <c r="E4085">
        <f t="shared" si="190"/>
        <v>1.4248853675599804E-2</v>
      </c>
      <c r="F4085">
        <f t="shared" si="191"/>
        <v>0.22865846880450036</v>
      </c>
    </row>
    <row r="4086" spans="1:6" x14ac:dyDescent="0.2">
      <c r="A4086">
        <v>-23.3971129201122</v>
      </c>
      <c r="B4086">
        <v>-17.167702018782201</v>
      </c>
      <c r="C4086">
        <v>1509735607.74334</v>
      </c>
      <c r="D4086">
        <f t="shared" si="189"/>
        <v>2.1179914474487305E-2</v>
      </c>
      <c r="E4086">
        <f t="shared" si="190"/>
        <v>9.2057943102300754E-2</v>
      </c>
      <c r="F4086">
        <f t="shared" si="191"/>
        <v>0.24313596076309807</v>
      </c>
    </row>
    <row r="4087" spans="1:6" x14ac:dyDescent="0.2">
      <c r="A4087">
        <v>-23.277567336814801</v>
      </c>
      <c r="B4087">
        <v>-16.959926333547902</v>
      </c>
      <c r="C4087">
        <v>1509735607.7634499</v>
      </c>
      <c r="D4087">
        <f t="shared" si="189"/>
        <v>2.0109891891479492E-2</v>
      </c>
      <c r="E4087">
        <f t="shared" si="190"/>
        <v>0.11954558329739839</v>
      </c>
      <c r="F4087">
        <f t="shared" si="191"/>
        <v>0.20777568523429935</v>
      </c>
    </row>
    <row r="4088" spans="1:6" x14ac:dyDescent="0.2">
      <c r="A4088">
        <v>-23.748170162141299</v>
      </c>
      <c r="B4088">
        <v>-16.445872888591801</v>
      </c>
      <c r="C4088">
        <v>1509735607.78339</v>
      </c>
      <c r="D4088">
        <f t="shared" si="189"/>
        <v>1.994013786315918E-2</v>
      </c>
      <c r="E4088">
        <f t="shared" si="190"/>
        <v>0.47060282532649822</v>
      </c>
      <c r="F4088">
        <f t="shared" si="191"/>
        <v>0.51405344495610095</v>
      </c>
    </row>
    <row r="4089" spans="1:6" x14ac:dyDescent="0.2">
      <c r="A4089">
        <v>-23.931392769202901</v>
      </c>
      <c r="B4089">
        <v>-16.219515975965798</v>
      </c>
      <c r="C4089">
        <v>1509735607.8034599</v>
      </c>
      <c r="D4089">
        <f t="shared" si="189"/>
        <v>2.006983757019043E-2</v>
      </c>
      <c r="E4089">
        <f t="shared" si="190"/>
        <v>0.18322260706160165</v>
      </c>
      <c r="F4089">
        <f t="shared" si="191"/>
        <v>0.22635691262600233</v>
      </c>
    </row>
    <row r="4090" spans="1:6" x14ac:dyDescent="0.2">
      <c r="A4090">
        <v>-24.047150375380099</v>
      </c>
      <c r="B4090">
        <v>-16.166077438695101</v>
      </c>
      <c r="C4090">
        <v>1509735607.8508301</v>
      </c>
      <c r="D4090">
        <f t="shared" si="189"/>
        <v>4.7370195388793945E-2</v>
      </c>
      <c r="E4090">
        <f t="shared" si="190"/>
        <v>0.11575760617719766</v>
      </c>
      <c r="F4090">
        <f t="shared" si="191"/>
        <v>5.343853727069714E-2</v>
      </c>
    </row>
    <row r="4091" spans="1:6" x14ac:dyDescent="0.2">
      <c r="A4091">
        <v>-24.0369920247037</v>
      </c>
      <c r="B4091">
        <v>-15.6885219654511</v>
      </c>
      <c r="C4091">
        <v>1509735607.86833</v>
      </c>
      <c r="D4091">
        <f t="shared" si="189"/>
        <v>1.7499923706054688E-2</v>
      </c>
      <c r="E4091">
        <f t="shared" si="190"/>
        <v>1.0158350676398697E-2</v>
      </c>
      <c r="F4091">
        <f t="shared" si="191"/>
        <v>0.47755547324400105</v>
      </c>
    </row>
    <row r="4092" spans="1:6" x14ac:dyDescent="0.2">
      <c r="A4092">
        <v>-24.720457984715502</v>
      </c>
      <c r="B4092">
        <v>-15.288325766762</v>
      </c>
      <c r="C4092">
        <v>1509735607.8959501</v>
      </c>
      <c r="D4092">
        <f t="shared" si="189"/>
        <v>2.7620077133178711E-2</v>
      </c>
      <c r="E4092">
        <f t="shared" si="190"/>
        <v>0.6834659600118016</v>
      </c>
      <c r="F4092">
        <f t="shared" si="191"/>
        <v>0.40019619868910006</v>
      </c>
    </row>
    <row r="4093" spans="1:6" x14ac:dyDescent="0.2">
      <c r="A4093">
        <v>-24.725077350905401</v>
      </c>
      <c r="B4093">
        <v>-15.181645124003101</v>
      </c>
      <c r="C4093">
        <v>1509735607.9159501</v>
      </c>
      <c r="D4093">
        <f t="shared" si="189"/>
        <v>1.9999980926513672E-2</v>
      </c>
      <c r="E4093">
        <f t="shared" si="190"/>
        <v>4.6193661898996652E-3</v>
      </c>
      <c r="F4093">
        <f t="shared" si="191"/>
        <v>0.10668064275889932</v>
      </c>
    </row>
    <row r="4094" spans="1:6" x14ac:dyDescent="0.2">
      <c r="A4094">
        <v>-24.794465648409702</v>
      </c>
      <c r="B4094">
        <v>-14.6703111248341</v>
      </c>
      <c r="C4094">
        <v>1509735607.9472001</v>
      </c>
      <c r="D4094">
        <f t="shared" si="189"/>
        <v>3.125E-2</v>
      </c>
      <c r="E4094">
        <f t="shared" si="190"/>
        <v>6.9388297504300311E-2</v>
      </c>
      <c r="F4094">
        <f t="shared" si="191"/>
        <v>0.51133399916900046</v>
      </c>
    </row>
    <row r="4095" spans="1:6" x14ac:dyDescent="0.2">
      <c r="A4095">
        <v>-24.8209718286029</v>
      </c>
      <c r="B4095">
        <v>-14.5042833922606</v>
      </c>
      <c r="C4095">
        <v>1509735607.9672</v>
      </c>
      <c r="D4095">
        <f t="shared" si="189"/>
        <v>1.9999980926513672E-2</v>
      </c>
      <c r="E4095">
        <f t="shared" si="190"/>
        <v>2.6506180193198503E-2</v>
      </c>
      <c r="F4095">
        <f t="shared" si="191"/>
        <v>0.16602773257350023</v>
      </c>
    </row>
    <row r="4096" spans="1:6" x14ac:dyDescent="0.2">
      <c r="A4096">
        <v>-24.550396825475801</v>
      </c>
      <c r="B4096">
        <v>-14.2890753188183</v>
      </c>
      <c r="C4096">
        <v>1509735607.99721</v>
      </c>
      <c r="D4096">
        <f t="shared" si="189"/>
        <v>3.0009984970092773E-2</v>
      </c>
      <c r="E4096">
        <f t="shared" si="190"/>
        <v>0.27057500312709948</v>
      </c>
      <c r="F4096">
        <f t="shared" si="191"/>
        <v>0.21520807344229986</v>
      </c>
    </row>
    <row r="4097" spans="1:6" x14ac:dyDescent="0.2">
      <c r="A4097">
        <v>-24.776456250684198</v>
      </c>
      <c r="B4097">
        <v>-13.7895942861403</v>
      </c>
      <c r="C4097">
        <v>1509735608.01721</v>
      </c>
      <c r="D4097">
        <f t="shared" si="189"/>
        <v>1.9999980926513672E-2</v>
      </c>
      <c r="E4097">
        <f t="shared" si="190"/>
        <v>0.22605942520839761</v>
      </c>
      <c r="F4097">
        <f t="shared" si="191"/>
        <v>0.49948103267800015</v>
      </c>
    </row>
    <row r="4098" spans="1:6" x14ac:dyDescent="0.2">
      <c r="A4098">
        <v>-24.886516452547799</v>
      </c>
      <c r="B4098">
        <v>-13.3019592262775</v>
      </c>
      <c r="C4098">
        <v>1509735608.03721</v>
      </c>
      <c r="D4098">
        <f t="shared" si="189"/>
        <v>1.9999980926513672E-2</v>
      </c>
      <c r="E4098">
        <f t="shared" si="190"/>
        <v>0.11006020186360033</v>
      </c>
      <c r="F4098">
        <f t="shared" si="191"/>
        <v>0.48763505986280009</v>
      </c>
    </row>
    <row r="4099" spans="1:6" x14ac:dyDescent="0.2">
      <c r="A4099">
        <v>-24.956443593272599</v>
      </c>
      <c r="B4099">
        <v>-13.1204167721078</v>
      </c>
      <c r="C4099">
        <v>1509735608.05847</v>
      </c>
      <c r="D4099">
        <f t="shared" si="189"/>
        <v>2.126002311706543E-2</v>
      </c>
      <c r="E4099">
        <f t="shared" si="190"/>
        <v>6.9927140724800552E-2</v>
      </c>
      <c r="F4099">
        <f t="shared" si="191"/>
        <v>0.1815424541696995</v>
      </c>
    </row>
    <row r="4100" spans="1:6" x14ac:dyDescent="0.2">
      <c r="A4100">
        <v>-24.4944792412136</v>
      </c>
      <c r="B4100">
        <v>-12.6623579865359</v>
      </c>
      <c r="C4100">
        <v>1509735608.07846</v>
      </c>
      <c r="D4100">
        <f t="shared" ref="D4100:D4163" si="192">C4100-C4099</f>
        <v>1.9989967346191406E-2</v>
      </c>
      <c r="E4100">
        <f t="shared" ref="E4100:E4163" si="193">ABS(A4100-A4099)</f>
        <v>0.46196435205899888</v>
      </c>
      <c r="F4100">
        <f t="shared" ref="F4100:F4163" si="194">ABS(B4100-B4099)</f>
        <v>0.45805878557190027</v>
      </c>
    </row>
    <row r="4101" spans="1:6" x14ac:dyDescent="0.2">
      <c r="A4101">
        <v>-24.557427629729901</v>
      </c>
      <c r="B4101">
        <v>-12.3615687360784</v>
      </c>
      <c r="C4101">
        <v>1509735608.0984499</v>
      </c>
      <c r="D4101">
        <f t="shared" si="192"/>
        <v>1.9989967346191406E-2</v>
      </c>
      <c r="E4101">
        <f t="shared" si="193"/>
        <v>6.2948388516300469E-2</v>
      </c>
      <c r="F4101">
        <f t="shared" si="194"/>
        <v>0.30078925045750005</v>
      </c>
    </row>
    <row r="4102" spans="1:6" x14ac:dyDescent="0.2">
      <c r="A4102">
        <v>-24.640919334490199</v>
      </c>
      <c r="B4102">
        <v>-12.1527498861361</v>
      </c>
      <c r="C4102">
        <v>1509735608.1184499</v>
      </c>
      <c r="D4102">
        <f t="shared" si="192"/>
        <v>1.9999980926513672E-2</v>
      </c>
      <c r="E4102">
        <f t="shared" si="193"/>
        <v>8.3491704760298546E-2</v>
      </c>
      <c r="F4102">
        <f t="shared" si="194"/>
        <v>0.20881884994230049</v>
      </c>
    </row>
    <row r="4103" spans="1:6" x14ac:dyDescent="0.2">
      <c r="A4103">
        <v>-24.666728992516301</v>
      </c>
      <c r="B4103">
        <v>-11.910293428535001</v>
      </c>
      <c r="C4103">
        <v>1509735608.1384499</v>
      </c>
      <c r="D4103">
        <f t="shared" si="192"/>
        <v>1.9999980926513672E-2</v>
      </c>
      <c r="E4103">
        <f t="shared" si="193"/>
        <v>2.58096580261018E-2</v>
      </c>
      <c r="F4103">
        <f t="shared" si="194"/>
        <v>0.24245645760109902</v>
      </c>
    </row>
    <row r="4104" spans="1:6" x14ac:dyDescent="0.2">
      <c r="A4104">
        <v>-24.483613310389799</v>
      </c>
      <c r="B4104">
        <v>-11.7413598649698</v>
      </c>
      <c r="C4104">
        <v>1509735608.1609499</v>
      </c>
      <c r="D4104">
        <f t="shared" si="192"/>
        <v>2.2500038146972656E-2</v>
      </c>
      <c r="E4104">
        <f t="shared" si="193"/>
        <v>0.18311568212650187</v>
      </c>
      <c r="F4104">
        <f t="shared" si="194"/>
        <v>0.16893356356520073</v>
      </c>
    </row>
    <row r="4105" spans="1:6" x14ac:dyDescent="0.2">
      <c r="A4105">
        <v>-24.409598704755599</v>
      </c>
      <c r="B4105">
        <v>-11.3742526609355</v>
      </c>
      <c r="C4105">
        <v>1509735608.1896999</v>
      </c>
      <c r="D4105">
        <f t="shared" si="192"/>
        <v>2.8749942779541016E-2</v>
      </c>
      <c r="E4105">
        <f t="shared" si="193"/>
        <v>7.4014605634200592E-2</v>
      </c>
      <c r="F4105">
        <f t="shared" si="194"/>
        <v>0.36710720403429953</v>
      </c>
    </row>
    <row r="4106" spans="1:6" x14ac:dyDescent="0.2">
      <c r="A4106">
        <v>-24.291985492358101</v>
      </c>
      <c r="B4106">
        <v>-11.088547139703101</v>
      </c>
      <c r="C4106">
        <v>1509735608.2109599</v>
      </c>
      <c r="D4106">
        <f t="shared" si="192"/>
        <v>2.126002311706543E-2</v>
      </c>
      <c r="E4106">
        <f t="shared" si="193"/>
        <v>0.11761321239749734</v>
      </c>
      <c r="F4106">
        <f t="shared" si="194"/>
        <v>0.28570552123239956</v>
      </c>
    </row>
    <row r="4107" spans="1:6" x14ac:dyDescent="0.2">
      <c r="A4107">
        <v>-24.3880163362814</v>
      </c>
      <c r="B4107">
        <v>-10.964565463606201</v>
      </c>
      <c r="C4107">
        <v>1509735608.2297001</v>
      </c>
      <c r="D4107">
        <f t="shared" si="192"/>
        <v>1.8740177154541016E-2</v>
      </c>
      <c r="E4107">
        <f t="shared" si="193"/>
        <v>9.6030843923298193E-2</v>
      </c>
      <c r="F4107">
        <f t="shared" si="194"/>
        <v>0.12398167609689992</v>
      </c>
    </row>
    <row r="4108" spans="1:6" x14ac:dyDescent="0.2">
      <c r="A4108">
        <v>-24.311228532929999</v>
      </c>
      <c r="B4108">
        <v>-11.1409082397339</v>
      </c>
      <c r="C4108">
        <v>1509735608.2497101</v>
      </c>
      <c r="D4108">
        <f t="shared" si="192"/>
        <v>2.0009994506835938E-2</v>
      </c>
      <c r="E4108">
        <f t="shared" si="193"/>
        <v>7.6787803351400896E-2</v>
      </c>
      <c r="F4108">
        <f t="shared" si="194"/>
        <v>0.176342776127699</v>
      </c>
    </row>
    <row r="4109" spans="1:6" x14ac:dyDescent="0.2">
      <c r="A4109">
        <v>-24.142025564002601</v>
      </c>
      <c r="B4109">
        <v>-10.8744603477507</v>
      </c>
      <c r="C4109">
        <v>1509735608.2697001</v>
      </c>
      <c r="D4109">
        <f t="shared" si="192"/>
        <v>1.9989967346191406E-2</v>
      </c>
      <c r="E4109">
        <f t="shared" si="193"/>
        <v>0.16920296892739728</v>
      </c>
      <c r="F4109">
        <f t="shared" si="194"/>
        <v>0.26644789198319963</v>
      </c>
    </row>
    <row r="4110" spans="1:6" x14ac:dyDescent="0.2">
      <c r="A4110">
        <v>-24.412036662852799</v>
      </c>
      <c r="B4110">
        <v>-10.3993647830294</v>
      </c>
      <c r="C4110">
        <v>1509735608.2909701</v>
      </c>
      <c r="D4110">
        <f t="shared" si="192"/>
        <v>2.1270036697387695E-2</v>
      </c>
      <c r="E4110">
        <f t="shared" si="193"/>
        <v>0.27001109885019758</v>
      </c>
      <c r="F4110">
        <f t="shared" si="194"/>
        <v>0.47509556472130043</v>
      </c>
    </row>
    <row r="4111" spans="1:6" x14ac:dyDescent="0.2">
      <c r="A4111">
        <v>-23.882727381597199</v>
      </c>
      <c r="B4111">
        <v>-10.003117293616199</v>
      </c>
      <c r="C4111">
        <v>1509735608.3122001</v>
      </c>
      <c r="D4111">
        <f t="shared" si="192"/>
        <v>2.1229982376098633E-2</v>
      </c>
      <c r="E4111">
        <f t="shared" si="193"/>
        <v>0.52930928125559973</v>
      </c>
      <c r="F4111">
        <f t="shared" si="194"/>
        <v>0.39624748941320043</v>
      </c>
    </row>
    <row r="4112" spans="1:6" x14ac:dyDescent="0.2">
      <c r="A4112">
        <v>-24.068155792954901</v>
      </c>
      <c r="B4112">
        <v>-9.8438117979309201</v>
      </c>
      <c r="C4112">
        <v>1509735608.33097</v>
      </c>
      <c r="D4112">
        <f t="shared" si="192"/>
        <v>1.8769979476928711E-2</v>
      </c>
      <c r="E4112">
        <f t="shared" si="193"/>
        <v>0.18542841135770161</v>
      </c>
      <c r="F4112">
        <f t="shared" si="194"/>
        <v>0.1593054956852793</v>
      </c>
    </row>
    <row r="4113" spans="1:6" x14ac:dyDescent="0.2">
      <c r="A4113">
        <v>-24.0991036511614</v>
      </c>
      <c r="B4113">
        <v>-9.6792589314284694</v>
      </c>
      <c r="C4113">
        <v>1509735608.3522</v>
      </c>
      <c r="D4113">
        <f t="shared" si="192"/>
        <v>2.1229982376098633E-2</v>
      </c>
      <c r="E4113">
        <f t="shared" si="193"/>
        <v>3.0947858206499035E-2</v>
      </c>
      <c r="F4113">
        <f t="shared" si="194"/>
        <v>0.16455286650245071</v>
      </c>
    </row>
    <row r="4114" spans="1:6" x14ac:dyDescent="0.2">
      <c r="A4114">
        <v>-23.9098573744328</v>
      </c>
      <c r="B4114">
        <v>-9.1821616335550402</v>
      </c>
      <c r="C4114">
        <v>1509735608.37344</v>
      </c>
      <c r="D4114">
        <f t="shared" si="192"/>
        <v>2.1239995956420898E-2</v>
      </c>
      <c r="E4114">
        <f t="shared" si="193"/>
        <v>0.18924627672859984</v>
      </c>
      <c r="F4114">
        <f t="shared" si="194"/>
        <v>0.49709729787342916</v>
      </c>
    </row>
    <row r="4115" spans="1:6" x14ac:dyDescent="0.2">
      <c r="A4115">
        <v>-23.964404972120199</v>
      </c>
      <c r="B4115">
        <v>-8.7420908588474902</v>
      </c>
      <c r="C4115">
        <v>1509735608.4022</v>
      </c>
      <c r="D4115">
        <f t="shared" si="192"/>
        <v>2.8759956359863281E-2</v>
      </c>
      <c r="E4115">
        <f t="shared" si="193"/>
        <v>5.4547597687399474E-2</v>
      </c>
      <c r="F4115">
        <f t="shared" si="194"/>
        <v>0.44007077470755007</v>
      </c>
    </row>
    <row r="4116" spans="1:6" x14ac:dyDescent="0.2">
      <c r="A4116">
        <v>-24.186071345393099</v>
      </c>
      <c r="B4116">
        <v>-8.1193350766338792</v>
      </c>
      <c r="C4116">
        <v>1509735608.42344</v>
      </c>
      <c r="D4116">
        <f t="shared" si="192"/>
        <v>2.1239995956420898E-2</v>
      </c>
      <c r="E4116">
        <f t="shared" si="193"/>
        <v>0.22166637327289962</v>
      </c>
      <c r="F4116">
        <f t="shared" si="194"/>
        <v>0.62275578221361094</v>
      </c>
    </row>
    <row r="4117" spans="1:6" x14ac:dyDescent="0.2">
      <c r="A4117">
        <v>-23.962508661769</v>
      </c>
      <c r="B4117">
        <v>-7.5140645372476902</v>
      </c>
      <c r="C4117">
        <v>1509735608.4421999</v>
      </c>
      <c r="D4117">
        <f t="shared" si="192"/>
        <v>1.8759965896606445E-2</v>
      </c>
      <c r="E4117">
        <f t="shared" si="193"/>
        <v>0.22356268362409892</v>
      </c>
      <c r="F4117">
        <f t="shared" si="194"/>
        <v>0.60527053938618902</v>
      </c>
    </row>
    <row r="4118" spans="1:6" x14ac:dyDescent="0.2">
      <c r="A4118">
        <v>-23.719994953266202</v>
      </c>
      <c r="B4118">
        <v>-6.8498421299336298</v>
      </c>
      <c r="C4118">
        <v>1509735608.4621899</v>
      </c>
      <c r="D4118">
        <f t="shared" si="192"/>
        <v>1.9989967346191406E-2</v>
      </c>
      <c r="E4118">
        <f t="shared" si="193"/>
        <v>0.24251370850279841</v>
      </c>
      <c r="F4118">
        <f t="shared" si="194"/>
        <v>0.66422240731406035</v>
      </c>
    </row>
    <row r="4119" spans="1:6" x14ac:dyDescent="0.2">
      <c r="A4119">
        <v>-23.702476430547101</v>
      </c>
      <c r="B4119">
        <v>-5.93499756382431</v>
      </c>
      <c r="C4119">
        <v>1509735608.4834499</v>
      </c>
      <c r="D4119">
        <f t="shared" si="192"/>
        <v>2.126002311706543E-2</v>
      </c>
      <c r="E4119">
        <f t="shared" si="193"/>
        <v>1.7518522719100815E-2</v>
      </c>
      <c r="F4119">
        <f t="shared" si="194"/>
        <v>0.91484456610931986</v>
      </c>
    </row>
    <row r="4120" spans="1:6" x14ac:dyDescent="0.2">
      <c r="A4120">
        <v>-23.468539487419299</v>
      </c>
      <c r="B4120">
        <v>-5.42626020836083</v>
      </c>
      <c r="C4120">
        <v>1509735608.5134399</v>
      </c>
      <c r="D4120">
        <f t="shared" si="192"/>
        <v>2.9989957809448242E-2</v>
      </c>
      <c r="E4120">
        <f t="shared" si="193"/>
        <v>0.23393694312780156</v>
      </c>
      <c r="F4120">
        <f t="shared" si="194"/>
        <v>0.50873735546347998</v>
      </c>
    </row>
    <row r="4121" spans="1:6" x14ac:dyDescent="0.2">
      <c r="A4121">
        <v>-23.738009165545002</v>
      </c>
      <c r="B4121">
        <v>-5.0348946791391196</v>
      </c>
      <c r="C4121">
        <v>1509735608.5334401</v>
      </c>
      <c r="D4121">
        <f t="shared" si="192"/>
        <v>2.0000219345092773E-2</v>
      </c>
      <c r="E4121">
        <f t="shared" si="193"/>
        <v>0.26946967812570222</v>
      </c>
      <c r="F4121">
        <f t="shared" si="194"/>
        <v>0.39136552922171042</v>
      </c>
    </row>
    <row r="4122" spans="1:6" x14ac:dyDescent="0.2">
      <c r="A4122">
        <v>-23.6717889028948</v>
      </c>
      <c r="B4122">
        <v>-4.7069976340119002</v>
      </c>
      <c r="C4122">
        <v>1509735608.5546899</v>
      </c>
      <c r="D4122">
        <f t="shared" si="192"/>
        <v>2.1249771118164062E-2</v>
      </c>
      <c r="E4122">
        <f t="shared" si="193"/>
        <v>6.6220262650201533E-2</v>
      </c>
      <c r="F4122">
        <f t="shared" si="194"/>
        <v>0.3278970451272194</v>
      </c>
    </row>
    <row r="4123" spans="1:6" x14ac:dyDescent="0.2">
      <c r="A4123">
        <v>-23.656149333721199</v>
      </c>
      <c r="B4123">
        <v>-4.5234104531603396</v>
      </c>
      <c r="C4123">
        <v>1509735608.5734401</v>
      </c>
      <c r="D4123">
        <f t="shared" si="192"/>
        <v>1.8750190734863281E-2</v>
      </c>
      <c r="E4123">
        <f t="shared" si="193"/>
        <v>1.5639569173600876E-2</v>
      </c>
      <c r="F4123">
        <f t="shared" si="194"/>
        <v>0.18358718085156056</v>
      </c>
    </row>
    <row r="4124" spans="1:6" x14ac:dyDescent="0.2">
      <c r="A4124">
        <v>-24.220379461602299</v>
      </c>
      <c r="B4124">
        <v>-4.6106077515103099</v>
      </c>
      <c r="C4124">
        <v>1509735608.5946901</v>
      </c>
      <c r="D4124">
        <f t="shared" si="192"/>
        <v>2.1250009536743164E-2</v>
      </c>
      <c r="E4124">
        <f t="shared" si="193"/>
        <v>0.56423012788109972</v>
      </c>
      <c r="F4124">
        <f t="shared" si="194"/>
        <v>8.7197298349970254E-2</v>
      </c>
    </row>
    <row r="4125" spans="1:6" x14ac:dyDescent="0.2">
      <c r="A4125">
        <v>-24.028363021501001</v>
      </c>
      <c r="B4125">
        <v>-4.6613552233810402</v>
      </c>
      <c r="C4125">
        <v>1509735608.6147001</v>
      </c>
      <c r="D4125">
        <f t="shared" si="192"/>
        <v>2.0009994506835938E-2</v>
      </c>
      <c r="E4125">
        <f t="shared" si="193"/>
        <v>0.19201644010129826</v>
      </c>
      <c r="F4125">
        <f t="shared" si="194"/>
        <v>5.0747471870730365E-2</v>
      </c>
    </row>
    <row r="4126" spans="1:6" x14ac:dyDescent="0.2">
      <c r="A4126">
        <v>-23.7934914124851</v>
      </c>
      <c r="B4126">
        <v>-5.1042116766337697</v>
      </c>
      <c r="C4126">
        <v>1509735608.6359501</v>
      </c>
      <c r="D4126">
        <f t="shared" si="192"/>
        <v>2.1250009536743164E-2</v>
      </c>
      <c r="E4126">
        <f t="shared" si="193"/>
        <v>0.23487160901590087</v>
      </c>
      <c r="F4126">
        <f t="shared" si="194"/>
        <v>0.44285645325272949</v>
      </c>
    </row>
    <row r="4127" spans="1:6" x14ac:dyDescent="0.2">
      <c r="A4127">
        <v>-23.833350435611202</v>
      </c>
      <c r="B4127">
        <v>-5.0756493059677199</v>
      </c>
      <c r="C4127">
        <v>1509735608.6570899</v>
      </c>
      <c r="D4127">
        <f t="shared" si="192"/>
        <v>2.1139860153198242E-2</v>
      </c>
      <c r="E4127">
        <f t="shared" si="193"/>
        <v>3.9859023126101789E-2</v>
      </c>
      <c r="F4127">
        <f t="shared" si="194"/>
        <v>2.856237066604983E-2</v>
      </c>
    </row>
    <row r="4128" spans="1:6" x14ac:dyDescent="0.2">
      <c r="A4128">
        <v>-23.7100767240122</v>
      </c>
      <c r="B4128">
        <v>-5.1264033321691098</v>
      </c>
      <c r="C4128">
        <v>1509735608.67716</v>
      </c>
      <c r="D4128">
        <f t="shared" si="192"/>
        <v>2.0070075988769531E-2</v>
      </c>
      <c r="E4128">
        <f t="shared" si="193"/>
        <v>0.12327371159900125</v>
      </c>
      <c r="F4128">
        <f t="shared" si="194"/>
        <v>5.0754026201389912E-2</v>
      </c>
    </row>
    <row r="4129" spans="1:6" x14ac:dyDescent="0.2">
      <c r="A4129">
        <v>-23.741030030500202</v>
      </c>
      <c r="B4129">
        <v>-5.0611646407918904</v>
      </c>
      <c r="C4129">
        <v>1509735608.69719</v>
      </c>
      <c r="D4129">
        <f t="shared" si="192"/>
        <v>2.0030021667480469E-2</v>
      </c>
      <c r="E4129">
        <f t="shared" si="193"/>
        <v>3.0953306488001431E-2</v>
      </c>
      <c r="F4129">
        <f t="shared" si="194"/>
        <v>6.5238691377219382E-2</v>
      </c>
    </row>
    <row r="4130" spans="1:6" x14ac:dyDescent="0.2">
      <c r="A4130">
        <v>-23.8167775472084</v>
      </c>
      <c r="B4130">
        <v>-5.0372948075565196</v>
      </c>
      <c r="C4130">
        <v>1509735608.71717</v>
      </c>
      <c r="D4130">
        <f t="shared" si="192"/>
        <v>1.9979953765869141E-2</v>
      </c>
      <c r="E4130">
        <f t="shared" si="193"/>
        <v>7.5747516708197793E-2</v>
      </c>
      <c r="F4130">
        <f t="shared" si="194"/>
        <v>2.3869833235370841E-2</v>
      </c>
    </row>
    <row r="4131" spans="1:6" x14ac:dyDescent="0.2">
      <c r="A4131">
        <v>-23.252325398205802</v>
      </c>
      <c r="B4131">
        <v>-5.0238848358609998</v>
      </c>
      <c r="C4131">
        <v>1509735608.7384</v>
      </c>
      <c r="D4131">
        <f t="shared" si="192"/>
        <v>2.1229982376098633E-2</v>
      </c>
      <c r="E4131">
        <f t="shared" si="193"/>
        <v>0.56445214900259799</v>
      </c>
      <c r="F4131">
        <f t="shared" si="194"/>
        <v>1.3409971695519829E-2</v>
      </c>
    </row>
    <row r="4132" spans="1:6" x14ac:dyDescent="0.2">
      <c r="A4132">
        <v>-23.412231231300002</v>
      </c>
      <c r="B4132">
        <v>-5.07563758254076</v>
      </c>
      <c r="C4132">
        <v>1509735608.75841</v>
      </c>
      <c r="D4132">
        <f t="shared" si="192"/>
        <v>2.0009994506835938E-2</v>
      </c>
      <c r="E4132">
        <f t="shared" si="193"/>
        <v>0.15990583309420003</v>
      </c>
      <c r="F4132">
        <f t="shared" si="194"/>
        <v>5.1752746679760264E-2</v>
      </c>
    </row>
    <row r="4133" spans="1:6" x14ac:dyDescent="0.2">
      <c r="A4133">
        <v>-22.970859702139698</v>
      </c>
      <c r="B4133">
        <v>-4.7694266718428802</v>
      </c>
      <c r="C4133">
        <v>1509735608.77965</v>
      </c>
      <c r="D4133">
        <f t="shared" si="192"/>
        <v>2.1239995956420898E-2</v>
      </c>
      <c r="E4133">
        <f t="shared" si="193"/>
        <v>0.44137152916030331</v>
      </c>
      <c r="F4133">
        <f t="shared" si="194"/>
        <v>0.30621091069787987</v>
      </c>
    </row>
    <row r="4134" spans="1:6" x14ac:dyDescent="0.2">
      <c r="A4134">
        <v>-23.2152664126254</v>
      </c>
      <c r="B4134">
        <v>-4.7517653394531099</v>
      </c>
      <c r="C4134">
        <v>1509735608.8084099</v>
      </c>
      <c r="D4134">
        <f t="shared" si="192"/>
        <v>2.8759956359863281E-2</v>
      </c>
      <c r="E4134">
        <f t="shared" si="193"/>
        <v>0.24440671048570195</v>
      </c>
      <c r="F4134">
        <f t="shared" si="194"/>
        <v>1.7661332389770301E-2</v>
      </c>
    </row>
    <row r="4135" spans="1:6" x14ac:dyDescent="0.2">
      <c r="A4135">
        <v>-23.037364042172499</v>
      </c>
      <c r="B4135">
        <v>-5.0740599738496597</v>
      </c>
      <c r="C4135">
        <v>1509735608.8284099</v>
      </c>
      <c r="D4135">
        <f t="shared" si="192"/>
        <v>1.9999980926513672E-2</v>
      </c>
      <c r="E4135">
        <f t="shared" si="193"/>
        <v>0.17790237045290169</v>
      </c>
      <c r="F4135">
        <f t="shared" si="194"/>
        <v>0.32229463439654982</v>
      </c>
    </row>
    <row r="4136" spans="1:6" x14ac:dyDescent="0.2">
      <c r="A4136">
        <v>-22.769913606079498</v>
      </c>
      <c r="B4136">
        <v>-5.0392537244063904</v>
      </c>
      <c r="C4136">
        <v>1509735608.8484099</v>
      </c>
      <c r="D4136">
        <f t="shared" si="192"/>
        <v>1.9999980926513672E-2</v>
      </c>
      <c r="E4136">
        <f t="shared" si="193"/>
        <v>0.26745043609300012</v>
      </c>
      <c r="F4136">
        <f t="shared" si="194"/>
        <v>3.4806249443269266E-2</v>
      </c>
    </row>
    <row r="4137" spans="1:6" x14ac:dyDescent="0.2">
      <c r="A4137">
        <v>-22.3645732770023</v>
      </c>
      <c r="B4137">
        <v>-5.1724826024701596</v>
      </c>
      <c r="C4137">
        <v>1509735608.86849</v>
      </c>
      <c r="D4137">
        <f t="shared" si="192"/>
        <v>2.0080089569091797E-2</v>
      </c>
      <c r="E4137">
        <f t="shared" si="193"/>
        <v>0.40534032907719819</v>
      </c>
      <c r="F4137">
        <f t="shared" si="194"/>
        <v>0.13322887806376915</v>
      </c>
    </row>
    <row r="4138" spans="1:6" x14ac:dyDescent="0.2">
      <c r="A4138">
        <v>-22.405058829955902</v>
      </c>
      <c r="B4138">
        <v>-5.1284474756639202</v>
      </c>
      <c r="C4138">
        <v>1509735608.8896699</v>
      </c>
      <c r="D4138">
        <f t="shared" si="192"/>
        <v>2.1179914474487305E-2</v>
      </c>
      <c r="E4138">
        <f t="shared" si="193"/>
        <v>4.0485552953601456E-2</v>
      </c>
      <c r="F4138">
        <f t="shared" si="194"/>
        <v>4.4035126806239333E-2</v>
      </c>
    </row>
    <row r="4139" spans="1:6" x14ac:dyDescent="0.2">
      <c r="A4139">
        <v>-21.4359017349048</v>
      </c>
      <c r="B4139">
        <v>-5.1648520839266103</v>
      </c>
      <c r="C4139">
        <v>1509735608.9109499</v>
      </c>
      <c r="D4139">
        <f t="shared" si="192"/>
        <v>2.1280050277709961E-2</v>
      </c>
      <c r="E4139">
        <f t="shared" si="193"/>
        <v>0.96915709505110215</v>
      </c>
      <c r="F4139">
        <f t="shared" si="194"/>
        <v>3.6404608262690097E-2</v>
      </c>
    </row>
    <row r="4140" spans="1:6" x14ac:dyDescent="0.2">
      <c r="A4140">
        <v>-21.5506339939732</v>
      </c>
      <c r="B4140">
        <v>-5.1969107667895198</v>
      </c>
      <c r="C4140">
        <v>1509735608.9297099</v>
      </c>
      <c r="D4140">
        <f t="shared" si="192"/>
        <v>1.8759965896606445E-2</v>
      </c>
      <c r="E4140">
        <f t="shared" si="193"/>
        <v>0.11473225906840057</v>
      </c>
      <c r="F4140">
        <f t="shared" si="194"/>
        <v>3.2058682862909471E-2</v>
      </c>
    </row>
    <row r="4141" spans="1:6" x14ac:dyDescent="0.2">
      <c r="A4141">
        <v>-21.547883368271201</v>
      </c>
      <c r="B4141">
        <v>-5.3308879348423801</v>
      </c>
      <c r="C4141">
        <v>1509735608.9547</v>
      </c>
      <c r="D4141">
        <f t="shared" si="192"/>
        <v>2.4990081787109375E-2</v>
      </c>
      <c r="E4141">
        <f t="shared" si="193"/>
        <v>2.7506257019993541E-3</v>
      </c>
      <c r="F4141">
        <f t="shared" si="194"/>
        <v>0.13397716805286031</v>
      </c>
    </row>
    <row r="4142" spans="1:6" x14ac:dyDescent="0.2">
      <c r="A4142">
        <v>-20.809258301830202</v>
      </c>
      <c r="B4142">
        <v>-5.1520850730984096</v>
      </c>
      <c r="C4142">
        <v>1509735608.9809501</v>
      </c>
      <c r="D4142">
        <f t="shared" si="192"/>
        <v>2.6250123977661133E-2</v>
      </c>
      <c r="E4142">
        <f t="shared" si="193"/>
        <v>0.73862506644099923</v>
      </c>
      <c r="F4142">
        <f t="shared" si="194"/>
        <v>0.17880286174397053</v>
      </c>
    </row>
    <row r="4143" spans="1:6" x14ac:dyDescent="0.2">
      <c r="A4143">
        <v>-21.419435427625199</v>
      </c>
      <c r="B4143">
        <v>-5.2228688433374799</v>
      </c>
      <c r="C4143">
        <v>1509735609.0009501</v>
      </c>
      <c r="D4143">
        <f t="shared" si="192"/>
        <v>1.9999980926513672E-2</v>
      </c>
      <c r="E4143">
        <f t="shared" si="193"/>
        <v>0.61017712579499772</v>
      </c>
      <c r="F4143">
        <f t="shared" si="194"/>
        <v>7.0783770239070343E-2</v>
      </c>
    </row>
    <row r="4144" spans="1:6" x14ac:dyDescent="0.2">
      <c r="A4144">
        <v>-20.772720462305401</v>
      </c>
      <c r="B4144">
        <v>-5.2709212394701197</v>
      </c>
      <c r="C4144">
        <v>1509735609.0234399</v>
      </c>
      <c r="D4144">
        <f t="shared" si="192"/>
        <v>2.2489786148071289E-2</v>
      </c>
      <c r="E4144">
        <f t="shared" si="193"/>
        <v>0.64671496531979855</v>
      </c>
      <c r="F4144">
        <f t="shared" si="194"/>
        <v>4.8052396132639785E-2</v>
      </c>
    </row>
    <row r="4145" spans="1:6" x14ac:dyDescent="0.2">
      <c r="A4145">
        <v>-21.083280826212398</v>
      </c>
      <c r="B4145">
        <v>-5.2966866007162503</v>
      </c>
      <c r="C4145">
        <v>1509735609.0521901</v>
      </c>
      <c r="D4145">
        <f t="shared" si="192"/>
        <v>2.8750181198120117E-2</v>
      </c>
      <c r="E4145">
        <f t="shared" si="193"/>
        <v>0.31056036390699759</v>
      </c>
      <c r="F4145">
        <f t="shared" si="194"/>
        <v>2.5765361246130603E-2</v>
      </c>
    </row>
    <row r="4146" spans="1:6" x14ac:dyDescent="0.2">
      <c r="A4146">
        <v>-20.979981686477799</v>
      </c>
      <c r="B4146">
        <v>-5.41417718723714</v>
      </c>
      <c r="C4146">
        <v>1509735609.07219</v>
      </c>
      <c r="D4146">
        <f t="shared" si="192"/>
        <v>1.9999980926513672E-2</v>
      </c>
      <c r="E4146">
        <f t="shared" si="193"/>
        <v>0.10329913973459881</v>
      </c>
      <c r="F4146">
        <f t="shared" si="194"/>
        <v>0.11749058652088973</v>
      </c>
    </row>
    <row r="4147" spans="1:6" x14ac:dyDescent="0.2">
      <c r="A4147">
        <v>-20.8916954638281</v>
      </c>
      <c r="B4147">
        <v>-5.5652270952076401</v>
      </c>
      <c r="C4147">
        <v>1509735609.0946801</v>
      </c>
      <c r="D4147">
        <f t="shared" si="192"/>
        <v>2.2490024566650391E-2</v>
      </c>
      <c r="E4147">
        <f t="shared" si="193"/>
        <v>8.8286222649699653E-2</v>
      </c>
      <c r="F4147">
        <f t="shared" si="194"/>
        <v>0.15104990797050011</v>
      </c>
    </row>
    <row r="4148" spans="1:6" x14ac:dyDescent="0.2">
      <c r="A4148">
        <v>-21.140455275182401</v>
      </c>
      <c r="B4148">
        <v>-5.76772841631883</v>
      </c>
      <c r="C4148">
        <v>1509735609.1184399</v>
      </c>
      <c r="D4148">
        <f t="shared" si="192"/>
        <v>2.3759841918945312E-2</v>
      </c>
      <c r="E4148">
        <f t="shared" si="193"/>
        <v>0.24875981135430081</v>
      </c>
      <c r="F4148">
        <f t="shared" si="194"/>
        <v>0.2025013211111899</v>
      </c>
    </row>
    <row r="4149" spans="1:6" x14ac:dyDescent="0.2">
      <c r="A4149">
        <v>-20.2289823465279</v>
      </c>
      <c r="B4149">
        <v>-5.5818188664277697</v>
      </c>
      <c r="C4149">
        <v>1509735609.14467</v>
      </c>
      <c r="D4149">
        <f t="shared" si="192"/>
        <v>2.6230096817016602E-2</v>
      </c>
      <c r="E4149">
        <f t="shared" si="193"/>
        <v>0.91147292865450069</v>
      </c>
      <c r="F4149">
        <f t="shared" si="194"/>
        <v>0.18590954989106034</v>
      </c>
    </row>
    <row r="4150" spans="1:6" x14ac:dyDescent="0.2">
      <c r="A4150">
        <v>-20.589560353106599</v>
      </c>
      <c r="B4150">
        <v>-5.6121170427014304</v>
      </c>
      <c r="C4150">
        <v>1509735609.17465</v>
      </c>
      <c r="D4150">
        <f t="shared" si="192"/>
        <v>2.9979944229125977E-2</v>
      </c>
      <c r="E4150">
        <f t="shared" si="193"/>
        <v>0.36057800657869876</v>
      </c>
      <c r="F4150">
        <f t="shared" si="194"/>
        <v>3.0298176273660715E-2</v>
      </c>
    </row>
    <row r="4151" spans="1:6" x14ac:dyDescent="0.2">
      <c r="A4151">
        <v>-20.593902403371398</v>
      </c>
      <c r="B4151">
        <v>-5.8329090252752804</v>
      </c>
      <c r="C4151">
        <v>1509735609.1959</v>
      </c>
      <c r="D4151">
        <f t="shared" si="192"/>
        <v>2.1250009536743164E-2</v>
      </c>
      <c r="E4151">
        <f t="shared" si="193"/>
        <v>4.3420502647997239E-3</v>
      </c>
      <c r="F4151">
        <f t="shared" si="194"/>
        <v>0.22079198257385002</v>
      </c>
    </row>
    <row r="4152" spans="1:6" x14ac:dyDescent="0.2">
      <c r="A4152">
        <v>-19.8799334044635</v>
      </c>
      <c r="B4152">
        <v>-5.5735911900444499</v>
      </c>
      <c r="C4152">
        <v>1509735609.21715</v>
      </c>
      <c r="D4152">
        <f t="shared" si="192"/>
        <v>2.1250009536743164E-2</v>
      </c>
      <c r="E4152">
        <f t="shared" si="193"/>
        <v>0.71396899890789811</v>
      </c>
      <c r="F4152">
        <f t="shared" si="194"/>
        <v>0.25931783523083052</v>
      </c>
    </row>
    <row r="4153" spans="1:6" x14ac:dyDescent="0.2">
      <c r="A4153">
        <v>-20.1613718977753</v>
      </c>
      <c r="B4153">
        <v>-5.64723204365181</v>
      </c>
      <c r="C4153">
        <v>1509735609.2458999</v>
      </c>
      <c r="D4153">
        <f t="shared" si="192"/>
        <v>2.8749942779541016E-2</v>
      </c>
      <c r="E4153">
        <f t="shared" si="193"/>
        <v>0.28143849331179993</v>
      </c>
      <c r="F4153">
        <f t="shared" si="194"/>
        <v>7.3640853607360057E-2</v>
      </c>
    </row>
    <row r="4154" spans="1:6" x14ac:dyDescent="0.2">
      <c r="A4154">
        <v>-20.555369127051598</v>
      </c>
      <c r="B4154">
        <v>-5.9590030425340696</v>
      </c>
      <c r="C4154">
        <v>1509735609.27844</v>
      </c>
      <c r="D4154">
        <f t="shared" si="192"/>
        <v>3.2540082931518555E-2</v>
      </c>
      <c r="E4154">
        <f t="shared" si="193"/>
        <v>0.3939972292762981</v>
      </c>
      <c r="F4154">
        <f t="shared" si="194"/>
        <v>0.31177099888225968</v>
      </c>
    </row>
    <row r="4155" spans="1:6" x14ac:dyDescent="0.2">
      <c r="A4155">
        <v>-20.731033625729399</v>
      </c>
      <c r="B4155">
        <v>-5.9775388194681804</v>
      </c>
      <c r="C4155">
        <v>1509735609.29722</v>
      </c>
      <c r="D4155">
        <f t="shared" si="192"/>
        <v>1.8779993057250977E-2</v>
      </c>
      <c r="E4155">
        <f t="shared" si="193"/>
        <v>0.17566449867780065</v>
      </c>
      <c r="F4155">
        <f t="shared" si="194"/>
        <v>1.8535776934110793E-2</v>
      </c>
    </row>
    <row r="4156" spans="1:6" x14ac:dyDescent="0.2">
      <c r="A4156">
        <v>-21.141195119431298</v>
      </c>
      <c r="B4156">
        <v>-6.5569942922037896</v>
      </c>
      <c r="C4156">
        <v>1509735609.3171699</v>
      </c>
      <c r="D4156">
        <f t="shared" si="192"/>
        <v>1.9949913024902344E-2</v>
      </c>
      <c r="E4156">
        <f t="shared" si="193"/>
        <v>0.41016149370189936</v>
      </c>
      <c r="F4156">
        <f t="shared" si="194"/>
        <v>0.57945547273560916</v>
      </c>
    </row>
    <row r="4157" spans="1:6" x14ac:dyDescent="0.2">
      <c r="A4157">
        <v>-20.573005999870102</v>
      </c>
      <c r="B4157">
        <v>-6.5609257090659199</v>
      </c>
      <c r="C4157">
        <v>1509735609.3371501</v>
      </c>
      <c r="D4157">
        <f t="shared" si="192"/>
        <v>1.9980192184448242E-2</v>
      </c>
      <c r="E4157">
        <f t="shared" si="193"/>
        <v>0.56818911956119678</v>
      </c>
      <c r="F4157">
        <f t="shared" si="194"/>
        <v>3.931416862130277E-3</v>
      </c>
    </row>
    <row r="4158" spans="1:6" x14ac:dyDescent="0.2">
      <c r="A4158">
        <v>-21.368210787703699</v>
      </c>
      <c r="B4158">
        <v>-7.11572958393901</v>
      </c>
      <c r="C4158">
        <v>1509735609.3671601</v>
      </c>
      <c r="D4158">
        <f t="shared" si="192"/>
        <v>3.0009984970092773E-2</v>
      </c>
      <c r="E4158">
        <f t="shared" si="193"/>
        <v>0.79520478783359749</v>
      </c>
      <c r="F4158">
        <f t="shared" si="194"/>
        <v>0.55480387487309013</v>
      </c>
    </row>
    <row r="4159" spans="1:6" x14ac:dyDescent="0.2">
      <c r="A4159">
        <v>-21.328041515276201</v>
      </c>
      <c r="B4159">
        <v>-7.3152065871456999</v>
      </c>
      <c r="C4159">
        <v>1509735609.3871601</v>
      </c>
      <c r="D4159">
        <f t="shared" si="192"/>
        <v>1.9999980926513672E-2</v>
      </c>
      <c r="E4159">
        <f t="shared" si="193"/>
        <v>4.0169272427498015E-2</v>
      </c>
      <c r="F4159">
        <f t="shared" si="194"/>
        <v>0.19947700320668993</v>
      </c>
    </row>
    <row r="4160" spans="1:6" x14ac:dyDescent="0.2">
      <c r="A4160">
        <v>-21.434868585720601</v>
      </c>
      <c r="B4160">
        <v>-7.8481904410018704</v>
      </c>
      <c r="C4160">
        <v>1509735609.4084101</v>
      </c>
      <c r="D4160">
        <f t="shared" si="192"/>
        <v>2.1250009536743164E-2</v>
      </c>
      <c r="E4160">
        <f t="shared" si="193"/>
        <v>0.10682707044439965</v>
      </c>
      <c r="F4160">
        <f t="shared" si="194"/>
        <v>0.53298385385617042</v>
      </c>
    </row>
    <row r="4161" spans="1:6" x14ac:dyDescent="0.2">
      <c r="A4161">
        <v>-21.840216932975199</v>
      </c>
      <c r="B4161">
        <v>-8.4149808828996502</v>
      </c>
      <c r="C4161">
        <v>1509735609.4296701</v>
      </c>
      <c r="D4161">
        <f t="shared" si="192"/>
        <v>2.126002311706543E-2</v>
      </c>
      <c r="E4161">
        <f t="shared" si="193"/>
        <v>0.40534834725459845</v>
      </c>
      <c r="F4161">
        <f t="shared" si="194"/>
        <v>0.56679044189777983</v>
      </c>
    </row>
    <row r="4162" spans="1:6" x14ac:dyDescent="0.2">
      <c r="A4162">
        <v>-22.152187476902501</v>
      </c>
      <c r="B4162">
        <v>-8.8690615377575508</v>
      </c>
      <c r="C4162">
        <v>1509735609.4496801</v>
      </c>
      <c r="D4162">
        <f t="shared" si="192"/>
        <v>2.0009994506835938E-2</v>
      </c>
      <c r="E4162">
        <f t="shared" si="193"/>
        <v>0.31197054392730195</v>
      </c>
      <c r="F4162">
        <f t="shared" si="194"/>
        <v>0.45408065485790061</v>
      </c>
    </row>
    <row r="4163" spans="1:6" x14ac:dyDescent="0.2">
      <c r="A4163">
        <v>-22.390791249461799</v>
      </c>
      <c r="B4163">
        <v>-9.7201175074899293</v>
      </c>
      <c r="C4163">
        <v>1509735609.46841</v>
      </c>
      <c r="D4163">
        <f t="shared" si="192"/>
        <v>1.8729925155639648E-2</v>
      </c>
      <c r="E4163">
        <f t="shared" si="193"/>
        <v>0.23860377255929777</v>
      </c>
      <c r="F4163">
        <f t="shared" si="194"/>
        <v>0.85105596973237851</v>
      </c>
    </row>
    <row r="4164" spans="1:6" x14ac:dyDescent="0.2">
      <c r="A4164">
        <v>-22.150821717419301</v>
      </c>
      <c r="B4164">
        <v>-10.4746253859159</v>
      </c>
      <c r="C4164">
        <v>1509735609.49084</v>
      </c>
      <c r="D4164">
        <f t="shared" ref="D4164:D4227" si="195">C4164-C4163</f>
        <v>2.2429943084716797E-2</v>
      </c>
      <c r="E4164">
        <f t="shared" ref="E4164:E4227" si="196">ABS(A4164-A4163)</f>
        <v>0.23996953204249749</v>
      </c>
      <c r="F4164">
        <f t="shared" ref="F4164:F4227" si="197">ABS(B4164-B4163)</f>
        <v>0.75450787842597045</v>
      </c>
    </row>
    <row r="4165" spans="1:6" x14ac:dyDescent="0.2">
      <c r="A4165">
        <v>-22.0229891187882</v>
      </c>
      <c r="B4165">
        <v>-11.6471785187936</v>
      </c>
      <c r="C4165">
        <v>1509735609.50966</v>
      </c>
      <c r="D4165">
        <f t="shared" si="195"/>
        <v>1.8820047378540039E-2</v>
      </c>
      <c r="E4165">
        <f t="shared" si="196"/>
        <v>0.12783259863110175</v>
      </c>
      <c r="F4165">
        <f t="shared" si="197"/>
        <v>1.1725531328777006</v>
      </c>
    </row>
    <row r="4166" spans="1:6" x14ac:dyDescent="0.2">
      <c r="A4166">
        <v>-22.508532327924399</v>
      </c>
      <c r="B4166">
        <v>-12.3752409189324</v>
      </c>
      <c r="C4166">
        <v>1509735609.52967</v>
      </c>
      <c r="D4166">
        <f t="shared" si="195"/>
        <v>2.0009994506835938E-2</v>
      </c>
      <c r="E4166">
        <f t="shared" si="196"/>
        <v>0.48554320913619975</v>
      </c>
      <c r="F4166">
        <f t="shared" si="197"/>
        <v>0.72806240013879986</v>
      </c>
    </row>
    <row r="4167" spans="1:6" x14ac:dyDescent="0.2">
      <c r="A4167">
        <v>-22.629135172892202</v>
      </c>
      <c r="B4167">
        <v>-12.619221054850801</v>
      </c>
      <c r="C4167">
        <v>1509735609.5509901</v>
      </c>
      <c r="D4167">
        <f t="shared" si="195"/>
        <v>2.1320104598999023E-2</v>
      </c>
      <c r="E4167">
        <f t="shared" si="196"/>
        <v>0.12060284496780227</v>
      </c>
      <c r="F4167">
        <f t="shared" si="197"/>
        <v>0.24398013591840062</v>
      </c>
    </row>
    <row r="4168" spans="1:6" x14ac:dyDescent="0.2">
      <c r="A4168">
        <v>-22.345916094927802</v>
      </c>
      <c r="B4168">
        <v>-12.940504158304501</v>
      </c>
      <c r="C4168">
        <v>1509735609.5809801</v>
      </c>
      <c r="D4168">
        <f t="shared" si="195"/>
        <v>2.9989957809448242E-2</v>
      </c>
      <c r="E4168">
        <f t="shared" si="196"/>
        <v>0.28321907796440016</v>
      </c>
      <c r="F4168">
        <f t="shared" si="197"/>
        <v>0.32128310345370004</v>
      </c>
    </row>
    <row r="4169" spans="1:6" x14ac:dyDescent="0.2">
      <c r="A4169">
        <v>-22.398194389393598</v>
      </c>
      <c r="B4169">
        <v>-13.0410110460544</v>
      </c>
      <c r="C4169">
        <v>1509735609.60975</v>
      </c>
      <c r="D4169">
        <f t="shared" si="195"/>
        <v>2.8769969940185547E-2</v>
      </c>
      <c r="E4169">
        <f t="shared" si="196"/>
        <v>5.2278294465796904E-2</v>
      </c>
      <c r="F4169">
        <f t="shared" si="197"/>
        <v>0.10050688774989958</v>
      </c>
    </row>
    <row r="4170" spans="1:6" x14ac:dyDescent="0.2">
      <c r="A4170">
        <v>-22.9099319582071</v>
      </c>
      <c r="B4170">
        <v>-12.911837371409501</v>
      </c>
      <c r="C4170">
        <v>1509735609.6296799</v>
      </c>
      <c r="D4170">
        <f t="shared" si="195"/>
        <v>1.9929885864257812E-2</v>
      </c>
      <c r="E4170">
        <f t="shared" si="196"/>
        <v>0.5117375688135013</v>
      </c>
      <c r="F4170">
        <f t="shared" si="197"/>
        <v>0.12917367464489971</v>
      </c>
    </row>
    <row r="4171" spans="1:6" x14ac:dyDescent="0.2">
      <c r="A4171">
        <v>-23.4368260651848</v>
      </c>
      <c r="B4171">
        <v>-12.863519326423001</v>
      </c>
      <c r="C4171">
        <v>1509735609.65098</v>
      </c>
      <c r="D4171">
        <f t="shared" si="195"/>
        <v>2.1300077438354492E-2</v>
      </c>
      <c r="E4171">
        <f t="shared" si="196"/>
        <v>0.52689410697770001</v>
      </c>
      <c r="F4171">
        <f t="shared" si="197"/>
        <v>4.8318044986499942E-2</v>
      </c>
    </row>
    <row r="4172" spans="1:6" x14ac:dyDescent="0.2">
      <c r="A4172">
        <v>-23.422608841996102</v>
      </c>
      <c r="B4172">
        <v>-13.036456246862301</v>
      </c>
      <c r="C4172">
        <v>1509735609.6709399</v>
      </c>
      <c r="D4172">
        <f t="shared" si="195"/>
        <v>1.9959926605224609E-2</v>
      </c>
      <c r="E4172">
        <f t="shared" si="196"/>
        <v>1.4217223188698114E-2</v>
      </c>
      <c r="F4172">
        <f t="shared" si="197"/>
        <v>0.17293692043929987</v>
      </c>
    </row>
    <row r="4173" spans="1:6" x14ac:dyDescent="0.2">
      <c r="A4173">
        <v>-23.4972726768478</v>
      </c>
      <c r="B4173">
        <v>-13.0041406440705</v>
      </c>
      <c r="C4173">
        <v>1509735609.69099</v>
      </c>
      <c r="D4173">
        <f t="shared" si="195"/>
        <v>2.0050048828125E-2</v>
      </c>
      <c r="E4173">
        <f t="shared" si="196"/>
        <v>7.4663834851698141E-2</v>
      </c>
      <c r="F4173">
        <f t="shared" si="197"/>
        <v>3.2315602791801012E-2</v>
      </c>
    </row>
    <row r="4174" spans="1:6" x14ac:dyDescent="0.2">
      <c r="A4174">
        <v>-23.612047242943401</v>
      </c>
      <c r="B4174">
        <v>-13.0283270802428</v>
      </c>
      <c r="C4174">
        <v>1509735609.7121601</v>
      </c>
      <c r="D4174">
        <f t="shared" si="195"/>
        <v>2.1170139312744141E-2</v>
      </c>
      <c r="E4174">
        <f t="shared" si="196"/>
        <v>0.11477456609560122</v>
      </c>
      <c r="F4174">
        <f t="shared" si="197"/>
        <v>2.4186436172300319E-2</v>
      </c>
    </row>
    <row r="4175" spans="1:6" x14ac:dyDescent="0.2">
      <c r="A4175">
        <v>-23.8782838911544</v>
      </c>
      <c r="B4175">
        <v>-13.1673052039787</v>
      </c>
      <c r="C4175">
        <v>1509735609.7321601</v>
      </c>
      <c r="D4175">
        <f t="shared" si="195"/>
        <v>1.9999980926513672E-2</v>
      </c>
      <c r="E4175">
        <f t="shared" si="196"/>
        <v>0.26623664821099879</v>
      </c>
      <c r="F4175">
        <f t="shared" si="197"/>
        <v>0.13897812373589957</v>
      </c>
    </row>
    <row r="4176" spans="1:6" x14ac:dyDescent="0.2">
      <c r="A4176">
        <v>-24.444314546465201</v>
      </c>
      <c r="B4176">
        <v>-12.9223629155662</v>
      </c>
      <c r="C4176">
        <v>1509735609.7522299</v>
      </c>
      <c r="D4176">
        <f t="shared" si="195"/>
        <v>2.006983757019043E-2</v>
      </c>
      <c r="E4176">
        <f t="shared" si="196"/>
        <v>0.56603065531080077</v>
      </c>
      <c r="F4176">
        <f t="shared" si="197"/>
        <v>0.24494228841249921</v>
      </c>
    </row>
    <row r="4177" spans="1:6" x14ac:dyDescent="0.2">
      <c r="A4177">
        <v>-24.692402010140501</v>
      </c>
      <c r="B4177">
        <v>-12.869295808297901</v>
      </c>
      <c r="C4177">
        <v>1509735609.7734001</v>
      </c>
      <c r="D4177">
        <f t="shared" si="195"/>
        <v>2.1170139312744141E-2</v>
      </c>
      <c r="E4177">
        <f t="shared" si="196"/>
        <v>0.24808746367530077</v>
      </c>
      <c r="F4177">
        <f t="shared" si="197"/>
        <v>5.3067107268299551E-2</v>
      </c>
    </row>
    <row r="4178" spans="1:6" x14ac:dyDescent="0.2">
      <c r="A4178">
        <v>-24.576680635708598</v>
      </c>
      <c r="B4178">
        <v>-12.845530750721</v>
      </c>
      <c r="C4178">
        <v>1509735609.7934101</v>
      </c>
      <c r="D4178">
        <f t="shared" si="195"/>
        <v>2.0009994506835938E-2</v>
      </c>
      <c r="E4178">
        <f t="shared" si="196"/>
        <v>0.115721374431903</v>
      </c>
      <c r="F4178">
        <f t="shared" si="197"/>
        <v>2.3765057576900617E-2</v>
      </c>
    </row>
    <row r="4179" spans="1:6" x14ac:dyDescent="0.2">
      <c r="A4179">
        <v>-25.013075768116501</v>
      </c>
      <c r="B4179">
        <v>-12.530951380770899</v>
      </c>
      <c r="C4179">
        <v>1509735609.81341</v>
      </c>
      <c r="D4179">
        <f t="shared" si="195"/>
        <v>1.9999980926513672E-2</v>
      </c>
      <c r="E4179">
        <f t="shared" si="196"/>
        <v>0.43639513240790251</v>
      </c>
      <c r="F4179">
        <f t="shared" si="197"/>
        <v>0.31457936995010094</v>
      </c>
    </row>
    <row r="4180" spans="1:6" x14ac:dyDescent="0.2">
      <c r="A4180">
        <v>-25.361289418537002</v>
      </c>
      <c r="B4180">
        <v>-12.348827293917701</v>
      </c>
      <c r="C4180">
        <v>1509735609.8346601</v>
      </c>
      <c r="D4180">
        <f t="shared" si="195"/>
        <v>2.1250009536743164E-2</v>
      </c>
      <c r="E4180">
        <f t="shared" si="196"/>
        <v>0.3482136504205009</v>
      </c>
      <c r="F4180">
        <f t="shared" si="197"/>
        <v>0.18212408685319836</v>
      </c>
    </row>
    <row r="4181" spans="1:6" x14ac:dyDescent="0.2">
      <c r="A4181">
        <v>-25.565242097486401</v>
      </c>
      <c r="B4181">
        <v>-12.095737184108501</v>
      </c>
      <c r="C4181">
        <v>1509735609.86466</v>
      </c>
      <c r="D4181">
        <f t="shared" si="195"/>
        <v>2.9999971389770508E-2</v>
      </c>
      <c r="E4181">
        <f t="shared" si="196"/>
        <v>0.20395267894939906</v>
      </c>
      <c r="F4181">
        <f t="shared" si="197"/>
        <v>0.25309010980920021</v>
      </c>
    </row>
    <row r="4182" spans="1:6" x14ac:dyDescent="0.2">
      <c r="A4182">
        <v>-25.971686274646899</v>
      </c>
      <c r="B4182">
        <v>-11.7647590276113</v>
      </c>
      <c r="C4182">
        <v>1509735609.88466</v>
      </c>
      <c r="D4182">
        <f t="shared" si="195"/>
        <v>1.9999980926513672E-2</v>
      </c>
      <c r="E4182">
        <f t="shared" si="196"/>
        <v>0.4064441771604983</v>
      </c>
      <c r="F4182">
        <f t="shared" si="197"/>
        <v>0.33097815649720097</v>
      </c>
    </row>
    <row r="4183" spans="1:6" x14ac:dyDescent="0.2">
      <c r="A4183">
        <v>-25.802657262074799</v>
      </c>
      <c r="B4183">
        <v>-11.199303257320301</v>
      </c>
      <c r="C4183">
        <v>1509735609.91467</v>
      </c>
      <c r="D4183">
        <f t="shared" si="195"/>
        <v>3.0009984970092773E-2</v>
      </c>
      <c r="E4183">
        <f t="shared" si="196"/>
        <v>0.1690290125720999</v>
      </c>
      <c r="F4183">
        <f t="shared" si="197"/>
        <v>0.56545577029099903</v>
      </c>
    </row>
    <row r="4184" spans="1:6" x14ac:dyDescent="0.2">
      <c r="A4184">
        <v>-25.966010746688699</v>
      </c>
      <c r="B4184">
        <v>-11.2177274490532</v>
      </c>
      <c r="C4184">
        <v>1509735609.9358301</v>
      </c>
      <c r="D4184">
        <f t="shared" si="195"/>
        <v>2.1160125732421875E-2</v>
      </c>
      <c r="E4184">
        <f t="shared" si="196"/>
        <v>0.16335348461389998</v>
      </c>
      <c r="F4184">
        <f t="shared" si="197"/>
        <v>1.8424191732899331E-2</v>
      </c>
    </row>
    <row r="4185" spans="1:6" x14ac:dyDescent="0.2">
      <c r="A4185">
        <v>-26.2513470277</v>
      </c>
      <c r="B4185">
        <v>-10.8587869684398</v>
      </c>
      <c r="C4185">
        <v>1509735609.9558899</v>
      </c>
      <c r="D4185">
        <f t="shared" si="195"/>
        <v>2.0059823989868164E-2</v>
      </c>
      <c r="E4185">
        <f t="shared" si="196"/>
        <v>0.28533628101130049</v>
      </c>
      <c r="F4185">
        <f t="shared" si="197"/>
        <v>0.35894048061340023</v>
      </c>
    </row>
    <row r="4186" spans="1:6" x14ac:dyDescent="0.2">
      <c r="A4186">
        <v>-26.6512357703531</v>
      </c>
      <c r="B4186">
        <v>-10.921256734200499</v>
      </c>
      <c r="C4186">
        <v>1509735609.97841</v>
      </c>
      <c r="D4186">
        <f t="shared" si="195"/>
        <v>2.2520065307617188E-2</v>
      </c>
      <c r="E4186">
        <f t="shared" si="196"/>
        <v>0.39988874265310059</v>
      </c>
      <c r="F4186">
        <f t="shared" si="197"/>
        <v>6.2469765760699403E-2</v>
      </c>
    </row>
    <row r="4187" spans="1:6" x14ac:dyDescent="0.2">
      <c r="A4187">
        <v>-26.6772147440428</v>
      </c>
      <c r="B4187">
        <v>-10.578678497415099</v>
      </c>
      <c r="C4187">
        <v>1509735609.9984</v>
      </c>
      <c r="D4187">
        <f t="shared" si="195"/>
        <v>1.9989967346191406E-2</v>
      </c>
      <c r="E4187">
        <f t="shared" si="196"/>
        <v>2.5978973689699814E-2</v>
      </c>
      <c r="F4187">
        <f t="shared" si="197"/>
        <v>0.34257823678539978</v>
      </c>
    </row>
    <row r="4188" spans="1:6" x14ac:dyDescent="0.2">
      <c r="A4188">
        <v>-26.562098563981799</v>
      </c>
      <c r="B4188">
        <v>-10.33876293859</v>
      </c>
      <c r="C4188">
        <v>1509735610.0171499</v>
      </c>
      <c r="D4188">
        <f t="shared" si="195"/>
        <v>1.874995231628418E-2</v>
      </c>
      <c r="E4188">
        <f t="shared" si="196"/>
        <v>0.11511618006100122</v>
      </c>
      <c r="F4188">
        <f t="shared" si="197"/>
        <v>0.23991555882509985</v>
      </c>
    </row>
    <row r="4189" spans="1:6" x14ac:dyDescent="0.2">
      <c r="A4189">
        <v>-26.323271449254602</v>
      </c>
      <c r="B4189">
        <v>-10.0986413348735</v>
      </c>
      <c r="C4189">
        <v>1509735610.03971</v>
      </c>
      <c r="D4189">
        <f t="shared" si="195"/>
        <v>2.256011962890625E-2</v>
      </c>
      <c r="E4189">
        <f t="shared" si="196"/>
        <v>0.2388271147271972</v>
      </c>
      <c r="F4189">
        <f t="shared" si="197"/>
        <v>0.24012160371649927</v>
      </c>
    </row>
    <row r="4190" spans="1:6" x14ac:dyDescent="0.2">
      <c r="A4190">
        <v>-27.278844472435999</v>
      </c>
      <c r="B4190">
        <v>-9.91227537859554</v>
      </c>
      <c r="C4190">
        <v>1509735610.05849</v>
      </c>
      <c r="D4190">
        <f t="shared" si="195"/>
        <v>1.8779993057250977E-2</v>
      </c>
      <c r="E4190">
        <f t="shared" si="196"/>
        <v>0.95557302318139747</v>
      </c>
      <c r="F4190">
        <f t="shared" si="197"/>
        <v>0.18636595627796027</v>
      </c>
    </row>
    <row r="4191" spans="1:6" x14ac:dyDescent="0.2">
      <c r="A4191">
        <v>-27.231842595079002</v>
      </c>
      <c r="B4191">
        <v>-9.7447546536254208</v>
      </c>
      <c r="C4191">
        <v>1509735610.07973</v>
      </c>
      <c r="D4191">
        <f t="shared" si="195"/>
        <v>2.1239995956420898E-2</v>
      </c>
      <c r="E4191">
        <f t="shared" si="196"/>
        <v>4.7001877356997568E-2</v>
      </c>
      <c r="F4191">
        <f t="shared" si="197"/>
        <v>0.16752072497011916</v>
      </c>
    </row>
    <row r="4192" spans="1:6" x14ac:dyDescent="0.2">
      <c r="A4192">
        <v>-27.160340723881699</v>
      </c>
      <c r="B4192">
        <v>-9.6652107818938795</v>
      </c>
      <c r="C4192">
        <v>1509735610.1009901</v>
      </c>
      <c r="D4192">
        <f t="shared" si="195"/>
        <v>2.126002311706543E-2</v>
      </c>
      <c r="E4192">
        <f t="shared" si="196"/>
        <v>7.1501871197302336E-2</v>
      </c>
      <c r="F4192">
        <f t="shared" si="197"/>
        <v>7.9543871731541316E-2</v>
      </c>
    </row>
    <row r="4193" spans="1:6" x14ac:dyDescent="0.2">
      <c r="A4193">
        <v>-27.275024899620799</v>
      </c>
      <c r="B4193">
        <v>-9.7516720821300993</v>
      </c>
      <c r="C4193">
        <v>1509735610.12098</v>
      </c>
      <c r="D4193">
        <f t="shared" si="195"/>
        <v>1.9989967346191406E-2</v>
      </c>
      <c r="E4193">
        <f t="shared" si="196"/>
        <v>0.11468417573910017</v>
      </c>
      <c r="F4193">
        <f t="shared" si="197"/>
        <v>8.6461300236219785E-2</v>
      </c>
    </row>
    <row r="4194" spans="1:6" x14ac:dyDescent="0.2">
      <c r="A4194">
        <v>-27.0550032518079</v>
      </c>
      <c r="B4194">
        <v>-9.7789157171088306</v>
      </c>
      <c r="C4194">
        <v>1509735610.1396501</v>
      </c>
      <c r="D4194">
        <f t="shared" si="195"/>
        <v>1.8670082092285156E-2</v>
      </c>
      <c r="E4194">
        <f t="shared" si="196"/>
        <v>0.22002164781289935</v>
      </c>
      <c r="F4194">
        <f t="shared" si="197"/>
        <v>2.7243634978731279E-2</v>
      </c>
    </row>
    <row r="4195" spans="1:6" x14ac:dyDescent="0.2">
      <c r="A4195">
        <v>-27.226381730579099</v>
      </c>
      <c r="B4195">
        <v>-9.6214428238200203</v>
      </c>
      <c r="C4195">
        <v>1509735610.1596601</v>
      </c>
      <c r="D4195">
        <f t="shared" si="195"/>
        <v>2.0009994506835938E-2</v>
      </c>
      <c r="E4195">
        <f t="shared" si="196"/>
        <v>0.17137847877119938</v>
      </c>
      <c r="F4195">
        <f t="shared" si="197"/>
        <v>0.15747289328881031</v>
      </c>
    </row>
    <row r="4196" spans="1:6" x14ac:dyDescent="0.2">
      <c r="A4196">
        <v>-27.057109738514999</v>
      </c>
      <c r="B4196">
        <v>-9.5078919181433204</v>
      </c>
      <c r="C4196">
        <v>1509735610.1809101</v>
      </c>
      <c r="D4196">
        <f t="shared" si="195"/>
        <v>2.1250009536743164E-2</v>
      </c>
      <c r="E4196">
        <f t="shared" si="196"/>
        <v>0.16927199206410037</v>
      </c>
      <c r="F4196">
        <f t="shared" si="197"/>
        <v>0.1135509056766999</v>
      </c>
    </row>
    <row r="4197" spans="1:6" x14ac:dyDescent="0.2">
      <c r="A4197">
        <v>-27.125217433228201</v>
      </c>
      <c r="B4197">
        <v>-9.5443941039539109</v>
      </c>
      <c r="C4197">
        <v>1509735610.2009101</v>
      </c>
      <c r="D4197">
        <f t="shared" si="195"/>
        <v>1.9999980926513672E-2</v>
      </c>
      <c r="E4197">
        <f t="shared" si="196"/>
        <v>6.8107694713201994E-2</v>
      </c>
      <c r="F4197">
        <f t="shared" si="197"/>
        <v>3.6502185810590504E-2</v>
      </c>
    </row>
    <row r="4198" spans="1:6" x14ac:dyDescent="0.2">
      <c r="A4198">
        <v>-27.289851156519099</v>
      </c>
      <c r="B4198">
        <v>-9.6250499083843906</v>
      </c>
      <c r="C4198">
        <v>1509735610.22224</v>
      </c>
      <c r="D4198">
        <f t="shared" si="195"/>
        <v>2.1329879760742188E-2</v>
      </c>
      <c r="E4198">
        <f t="shared" si="196"/>
        <v>0.16463372329089765</v>
      </c>
      <c r="F4198">
        <f t="shared" si="197"/>
        <v>8.0655804430479705E-2</v>
      </c>
    </row>
    <row r="4199" spans="1:6" x14ac:dyDescent="0.2">
      <c r="A4199">
        <v>-27.3033240869362</v>
      </c>
      <c r="B4199">
        <v>-9.6800669164668793</v>
      </c>
      <c r="C4199">
        <v>1509735610.2421801</v>
      </c>
      <c r="D4199">
        <f t="shared" si="195"/>
        <v>1.994013786315918E-2</v>
      </c>
      <c r="E4199">
        <f t="shared" si="196"/>
        <v>1.3472930417101736E-2</v>
      </c>
      <c r="F4199">
        <f t="shared" si="197"/>
        <v>5.5017008082488772E-2</v>
      </c>
    </row>
    <row r="4200" spans="1:6" x14ac:dyDescent="0.2">
      <c r="A4200">
        <v>-27.431061629330099</v>
      </c>
      <c r="B4200">
        <v>-9.4513171823817803</v>
      </c>
      <c r="C4200">
        <v>1509735610.26228</v>
      </c>
      <c r="D4200">
        <f t="shared" si="195"/>
        <v>2.0099878311157227E-2</v>
      </c>
      <c r="E4200">
        <f t="shared" si="196"/>
        <v>0.12773754239389845</v>
      </c>
      <c r="F4200">
        <f t="shared" si="197"/>
        <v>0.22874973408509902</v>
      </c>
    </row>
    <row r="4201" spans="1:6" x14ac:dyDescent="0.2">
      <c r="A4201">
        <v>-27.656525614373699</v>
      </c>
      <c r="B4201">
        <v>-9.3117130166119306</v>
      </c>
      <c r="C4201">
        <v>1509735610.28339</v>
      </c>
      <c r="D4201">
        <f t="shared" si="195"/>
        <v>2.1110057830810547E-2</v>
      </c>
      <c r="E4201">
        <f t="shared" si="196"/>
        <v>0.22546398504359999</v>
      </c>
      <c r="F4201">
        <f t="shared" si="197"/>
        <v>0.13960416576984969</v>
      </c>
    </row>
    <row r="4202" spans="1:6" x14ac:dyDescent="0.2">
      <c r="A4202">
        <v>-27.752964709542599</v>
      </c>
      <c r="B4202">
        <v>-9.1758558382064308</v>
      </c>
      <c r="C4202">
        <v>1509735610.3022001</v>
      </c>
      <c r="D4202">
        <f t="shared" si="195"/>
        <v>1.8810033798217773E-2</v>
      </c>
      <c r="E4202">
        <f t="shared" si="196"/>
        <v>9.6439095168900479E-2</v>
      </c>
      <c r="F4202">
        <f t="shared" si="197"/>
        <v>0.13585717840549982</v>
      </c>
    </row>
    <row r="4203" spans="1:6" x14ac:dyDescent="0.2">
      <c r="A4203">
        <v>-27.587291567108501</v>
      </c>
      <c r="B4203">
        <v>-9.2402178475552308</v>
      </c>
      <c r="C4203">
        <v>1509735610.3234701</v>
      </c>
      <c r="D4203">
        <f t="shared" si="195"/>
        <v>2.1270036697387695E-2</v>
      </c>
      <c r="E4203">
        <f t="shared" si="196"/>
        <v>0.16567314243409825</v>
      </c>
      <c r="F4203">
        <f t="shared" si="197"/>
        <v>6.4362009348799987E-2</v>
      </c>
    </row>
    <row r="4204" spans="1:6" x14ac:dyDescent="0.2">
      <c r="A4204">
        <v>-27.9182022073688</v>
      </c>
      <c r="B4204">
        <v>-9.1120995283924806</v>
      </c>
      <c r="C4204">
        <v>1509735610.3572099</v>
      </c>
      <c r="D4204">
        <f t="shared" si="195"/>
        <v>3.3739805221557617E-2</v>
      </c>
      <c r="E4204">
        <f t="shared" si="196"/>
        <v>0.33091064026029926</v>
      </c>
      <c r="F4204">
        <f t="shared" si="197"/>
        <v>0.12811831916275018</v>
      </c>
    </row>
    <row r="4205" spans="1:6" x14ac:dyDescent="0.2">
      <c r="A4205">
        <v>-27.89146746582</v>
      </c>
      <c r="B4205">
        <v>-9.0305422518336904</v>
      </c>
      <c r="C4205">
        <v>1509735610.4121399</v>
      </c>
      <c r="D4205">
        <f t="shared" si="195"/>
        <v>5.4929971694946289E-2</v>
      </c>
      <c r="E4205">
        <f t="shared" si="196"/>
        <v>2.67347415488004E-2</v>
      </c>
      <c r="F4205">
        <f t="shared" si="197"/>
        <v>8.1557276558790193E-2</v>
      </c>
    </row>
    <row r="4206" spans="1:6" x14ac:dyDescent="0.2">
      <c r="A4206">
        <v>-27.519584536550202</v>
      </c>
      <c r="B4206">
        <v>-8.7238959804569696</v>
      </c>
      <c r="C4206">
        <v>1509735610.43349</v>
      </c>
      <c r="D4206">
        <f t="shared" si="195"/>
        <v>2.135014533996582E-2</v>
      </c>
      <c r="E4206">
        <f t="shared" si="196"/>
        <v>0.37188292926979827</v>
      </c>
      <c r="F4206">
        <f t="shared" si="197"/>
        <v>0.30664627137672085</v>
      </c>
    </row>
    <row r="4207" spans="1:6" x14ac:dyDescent="0.2">
      <c r="A4207">
        <v>-27.825913027548001</v>
      </c>
      <c r="B4207">
        <v>-8.6414738262554405</v>
      </c>
      <c r="C4207">
        <v>1509735610.4646299</v>
      </c>
      <c r="D4207">
        <f t="shared" si="195"/>
        <v>3.1139850616455078E-2</v>
      </c>
      <c r="E4207">
        <f t="shared" si="196"/>
        <v>0.30632849099779946</v>
      </c>
      <c r="F4207">
        <f t="shared" si="197"/>
        <v>8.2422154201529096E-2</v>
      </c>
    </row>
    <row r="4208" spans="1:6" x14ac:dyDescent="0.2">
      <c r="A4208">
        <v>-27.513975463005899</v>
      </c>
      <c r="B4208">
        <v>-8.8476565053696294</v>
      </c>
      <c r="C4208">
        <v>1509735610.4846599</v>
      </c>
      <c r="D4208">
        <f t="shared" si="195"/>
        <v>2.0030021667480469E-2</v>
      </c>
      <c r="E4208">
        <f t="shared" si="196"/>
        <v>0.31193756454210231</v>
      </c>
      <c r="F4208">
        <f t="shared" si="197"/>
        <v>0.20618267911418897</v>
      </c>
    </row>
    <row r="4209" spans="1:6" x14ac:dyDescent="0.2">
      <c r="A4209">
        <v>-27.734130747467798</v>
      </c>
      <c r="B4209">
        <v>-8.6912908190177607</v>
      </c>
      <c r="C4209">
        <v>1509735610.5046599</v>
      </c>
      <c r="D4209">
        <f t="shared" si="195"/>
        <v>1.9999980926513672E-2</v>
      </c>
      <c r="E4209">
        <f t="shared" si="196"/>
        <v>0.22015528446189947</v>
      </c>
      <c r="F4209">
        <f t="shared" si="197"/>
        <v>0.15636568635186876</v>
      </c>
    </row>
    <row r="4210" spans="1:6" x14ac:dyDescent="0.2">
      <c r="A4210">
        <v>-27.6355565789226</v>
      </c>
      <c r="B4210">
        <v>-8.7828961251508701</v>
      </c>
      <c r="C4210">
        <v>1509735610.5271399</v>
      </c>
      <c r="D4210">
        <f t="shared" si="195"/>
        <v>2.2480010986328125E-2</v>
      </c>
      <c r="E4210">
        <f t="shared" si="196"/>
        <v>9.8574168545198404E-2</v>
      </c>
      <c r="F4210">
        <f t="shared" si="197"/>
        <v>9.1605306133109465E-2</v>
      </c>
    </row>
    <row r="4211" spans="1:6" x14ac:dyDescent="0.2">
      <c r="A4211">
        <v>-27.7838456667941</v>
      </c>
      <c r="B4211">
        <v>-8.8307640140952994</v>
      </c>
      <c r="C4211">
        <v>1509735610.5459199</v>
      </c>
      <c r="D4211">
        <f t="shared" si="195"/>
        <v>1.8779993057250977E-2</v>
      </c>
      <c r="E4211">
        <f t="shared" si="196"/>
        <v>0.14828908787150041</v>
      </c>
      <c r="F4211">
        <f t="shared" si="197"/>
        <v>4.7867888944429282E-2</v>
      </c>
    </row>
    <row r="4212" spans="1:6" x14ac:dyDescent="0.2">
      <c r="A4212">
        <v>-27.755488001554401</v>
      </c>
      <c r="B4212">
        <v>-9.0395049055640406</v>
      </c>
      <c r="C4212">
        <v>1509735610.5672801</v>
      </c>
      <c r="D4212">
        <f t="shared" si="195"/>
        <v>2.1360158920288086E-2</v>
      </c>
      <c r="E4212">
        <f t="shared" si="196"/>
        <v>2.8357665239699514E-2</v>
      </c>
      <c r="F4212">
        <f t="shared" si="197"/>
        <v>0.2087408914687412</v>
      </c>
    </row>
    <row r="4213" spans="1:6" x14ac:dyDescent="0.2">
      <c r="A4213">
        <v>-27.071630216068499</v>
      </c>
      <c r="B4213">
        <v>-8.8457871010564801</v>
      </c>
      <c r="C4213">
        <v>1509735610.58845</v>
      </c>
      <c r="D4213">
        <f t="shared" si="195"/>
        <v>2.1169900894165039E-2</v>
      </c>
      <c r="E4213">
        <f t="shared" si="196"/>
        <v>0.68385778548590181</v>
      </c>
      <c r="F4213">
        <f t="shared" si="197"/>
        <v>0.19371780450756049</v>
      </c>
    </row>
    <row r="4214" spans="1:6" x14ac:dyDescent="0.2">
      <c r="A4214">
        <v>-28.029526010121099</v>
      </c>
      <c r="B4214">
        <v>-8.9577931813018807</v>
      </c>
      <c r="C4214">
        <v>1509735610.6073301</v>
      </c>
      <c r="D4214">
        <f t="shared" si="195"/>
        <v>1.8880128860473633E-2</v>
      </c>
      <c r="E4214">
        <f t="shared" si="196"/>
        <v>0.95789579405260028</v>
      </c>
      <c r="F4214">
        <f t="shared" si="197"/>
        <v>0.1120060802454006</v>
      </c>
    </row>
    <row r="4215" spans="1:6" x14ac:dyDescent="0.2">
      <c r="A4215">
        <v>-27.4634490964138</v>
      </c>
      <c r="B4215">
        <v>-8.7092337327099898</v>
      </c>
      <c r="C4215">
        <v>1509735610.6284499</v>
      </c>
      <c r="D4215">
        <f t="shared" si="195"/>
        <v>2.1119832992553711E-2</v>
      </c>
      <c r="E4215">
        <f t="shared" si="196"/>
        <v>0.56607691370729896</v>
      </c>
      <c r="F4215">
        <f t="shared" si="197"/>
        <v>0.24855944859189094</v>
      </c>
    </row>
    <row r="4216" spans="1:6" x14ac:dyDescent="0.2">
      <c r="A4216">
        <v>-27.693839306060902</v>
      </c>
      <c r="B4216">
        <v>-9.2606353200486993</v>
      </c>
      <c r="C4216">
        <v>1509735610.6584401</v>
      </c>
      <c r="D4216">
        <f t="shared" si="195"/>
        <v>2.9990196228027344E-2</v>
      </c>
      <c r="E4216">
        <f t="shared" si="196"/>
        <v>0.23039020964710133</v>
      </c>
      <c r="F4216">
        <f t="shared" si="197"/>
        <v>0.55140158733870948</v>
      </c>
    </row>
    <row r="4217" spans="1:6" x14ac:dyDescent="0.2">
      <c r="A4217">
        <v>-27.3193515708953</v>
      </c>
      <c r="B4217">
        <v>-9.6058413201885493</v>
      </c>
      <c r="C4217">
        <v>1509735610.6796701</v>
      </c>
      <c r="D4217">
        <f t="shared" si="195"/>
        <v>2.1229982376098633E-2</v>
      </c>
      <c r="E4217">
        <f t="shared" si="196"/>
        <v>0.37448773516560152</v>
      </c>
      <c r="F4217">
        <f t="shared" si="197"/>
        <v>0.34520600013985003</v>
      </c>
    </row>
    <row r="4218" spans="1:6" x14ac:dyDescent="0.2">
      <c r="A4218">
        <v>-27.168707458611198</v>
      </c>
      <c r="B4218">
        <v>-9.2459045538188001</v>
      </c>
      <c r="C4218">
        <v>1509735610.69964</v>
      </c>
      <c r="D4218">
        <f t="shared" si="195"/>
        <v>1.9969940185546875E-2</v>
      </c>
      <c r="E4218">
        <f t="shared" si="196"/>
        <v>0.15064411228410179</v>
      </c>
      <c r="F4218">
        <f t="shared" si="197"/>
        <v>0.35993676636974925</v>
      </c>
    </row>
    <row r="4219" spans="1:6" x14ac:dyDescent="0.2">
      <c r="A4219">
        <v>-26.651047191289098</v>
      </c>
      <c r="B4219">
        <v>-9.7661452759125194</v>
      </c>
      <c r="C4219">
        <v>1509735610.71842</v>
      </c>
      <c r="D4219">
        <f t="shared" si="195"/>
        <v>1.8779993057250977E-2</v>
      </c>
      <c r="E4219">
        <f t="shared" si="196"/>
        <v>0.5176602673220998</v>
      </c>
      <c r="F4219">
        <f t="shared" si="197"/>
        <v>0.5202407220937193</v>
      </c>
    </row>
    <row r="4220" spans="1:6" x14ac:dyDescent="0.2">
      <c r="A4220">
        <v>-27.172283357391599</v>
      </c>
      <c r="B4220">
        <v>-10.100263536604199</v>
      </c>
      <c r="C4220">
        <v>1509735610.73963</v>
      </c>
      <c r="D4220">
        <f t="shared" si="195"/>
        <v>2.1209955215454102E-2</v>
      </c>
      <c r="E4220">
        <f t="shared" si="196"/>
        <v>0.52123616610250068</v>
      </c>
      <c r="F4220">
        <f t="shared" si="197"/>
        <v>0.33411826069167994</v>
      </c>
    </row>
    <row r="4221" spans="1:6" x14ac:dyDescent="0.2">
      <c r="A4221">
        <v>-27.133092772462199</v>
      </c>
      <c r="B4221">
        <v>-10.206599693768799</v>
      </c>
      <c r="C4221">
        <v>1509735610.75963</v>
      </c>
      <c r="D4221">
        <f t="shared" si="195"/>
        <v>1.9999980926513672E-2</v>
      </c>
      <c r="E4221">
        <f t="shared" si="196"/>
        <v>3.9190584929400529E-2</v>
      </c>
      <c r="F4221">
        <f t="shared" si="197"/>
        <v>0.10633615716460021</v>
      </c>
    </row>
    <row r="4222" spans="1:6" x14ac:dyDescent="0.2">
      <c r="A4222">
        <v>-26.662668048187498</v>
      </c>
      <c r="B4222">
        <v>-10.380834278684</v>
      </c>
      <c r="C4222">
        <v>1509735610.7796199</v>
      </c>
      <c r="D4222">
        <f t="shared" si="195"/>
        <v>1.9989967346191406E-2</v>
      </c>
      <c r="E4222">
        <f t="shared" si="196"/>
        <v>0.47042472427470017</v>
      </c>
      <c r="F4222">
        <f t="shared" si="197"/>
        <v>0.17423458491520094</v>
      </c>
    </row>
    <row r="4223" spans="1:6" x14ac:dyDescent="0.2">
      <c r="A4223">
        <v>-26.644811309447501</v>
      </c>
      <c r="B4223">
        <v>-10.836206434618999</v>
      </c>
      <c r="C4223">
        <v>1509735610.7996299</v>
      </c>
      <c r="D4223">
        <f t="shared" si="195"/>
        <v>2.0009994506835938E-2</v>
      </c>
      <c r="E4223">
        <f t="shared" si="196"/>
        <v>1.7856738739997269E-2</v>
      </c>
      <c r="F4223">
        <f t="shared" si="197"/>
        <v>0.4553721559349988</v>
      </c>
    </row>
    <row r="4224" spans="1:6" x14ac:dyDescent="0.2">
      <c r="A4224">
        <v>-26.405177256650301</v>
      </c>
      <c r="B4224">
        <v>-10.9747483746157</v>
      </c>
      <c r="C4224">
        <v>1509735610.8222499</v>
      </c>
      <c r="D4224">
        <f t="shared" si="195"/>
        <v>2.2619962692260742E-2</v>
      </c>
      <c r="E4224">
        <f t="shared" si="196"/>
        <v>0.23963405279720007</v>
      </c>
      <c r="F4224">
        <f t="shared" si="197"/>
        <v>0.13854193999670095</v>
      </c>
    </row>
    <row r="4225" spans="1:6" x14ac:dyDescent="0.2">
      <c r="A4225">
        <v>-26.294301949745002</v>
      </c>
      <c r="B4225">
        <v>-11.679611671162199</v>
      </c>
      <c r="C4225">
        <v>1509735610.8408799</v>
      </c>
      <c r="D4225">
        <f t="shared" si="195"/>
        <v>1.8630027770996094E-2</v>
      </c>
      <c r="E4225">
        <f t="shared" si="196"/>
        <v>0.11087530690529945</v>
      </c>
      <c r="F4225">
        <f t="shared" si="197"/>
        <v>0.70486329654649893</v>
      </c>
    </row>
    <row r="4226" spans="1:6" x14ac:dyDescent="0.2">
      <c r="A4226">
        <v>-25.954552185984699</v>
      </c>
      <c r="B4226">
        <v>-11.678563633050301</v>
      </c>
      <c r="C4226">
        <v>1509735610.8608799</v>
      </c>
      <c r="D4226">
        <f t="shared" si="195"/>
        <v>1.9999980926513672E-2</v>
      </c>
      <c r="E4226">
        <f t="shared" si="196"/>
        <v>0.33974976376030241</v>
      </c>
      <c r="F4226">
        <f t="shared" si="197"/>
        <v>1.0480381118984639E-3</v>
      </c>
    </row>
    <row r="4227" spans="1:6" x14ac:dyDescent="0.2">
      <c r="A4227">
        <v>-25.948115652317899</v>
      </c>
      <c r="B4227">
        <v>-12.2231273306595</v>
      </c>
      <c r="C4227">
        <v>1509735610.8808899</v>
      </c>
      <c r="D4227">
        <f t="shared" si="195"/>
        <v>2.0009994506835938E-2</v>
      </c>
      <c r="E4227">
        <f t="shared" si="196"/>
        <v>6.4365336668004147E-3</v>
      </c>
      <c r="F4227">
        <f t="shared" si="197"/>
        <v>0.54456369760919898</v>
      </c>
    </row>
    <row r="4228" spans="1:6" x14ac:dyDescent="0.2">
      <c r="A4228">
        <v>-25.534679985591701</v>
      </c>
      <c r="B4228">
        <v>-12.446484548363101</v>
      </c>
      <c r="C4228">
        <v>1509735610.9008901</v>
      </c>
      <c r="D4228">
        <f t="shared" ref="D4228:D4291" si="198">C4228-C4227</f>
        <v>2.0000219345092773E-2</v>
      </c>
      <c r="E4228">
        <f t="shared" ref="E4228:E4291" si="199">ABS(A4228-A4227)</f>
        <v>0.41343566672619758</v>
      </c>
      <c r="F4228">
        <f t="shared" ref="F4228:F4291" si="200">ABS(B4228-B4227)</f>
        <v>0.22335721770360095</v>
      </c>
    </row>
    <row r="4229" spans="1:6" x14ac:dyDescent="0.2">
      <c r="A4229">
        <v>-25.649654967112099</v>
      </c>
      <c r="B4229">
        <v>-13.267018642456801</v>
      </c>
      <c r="C4229">
        <v>1509735610.9222701</v>
      </c>
      <c r="D4229">
        <f t="shared" si="198"/>
        <v>2.1379947662353516E-2</v>
      </c>
      <c r="E4229">
        <f t="shared" si="199"/>
        <v>0.11497498152039753</v>
      </c>
      <c r="F4229">
        <f t="shared" si="200"/>
        <v>0.82053409409370026</v>
      </c>
    </row>
    <row r="4230" spans="1:6" x14ac:dyDescent="0.2">
      <c r="A4230">
        <v>-25.291730055025202</v>
      </c>
      <c r="B4230">
        <v>-13.549128195064799</v>
      </c>
      <c r="C4230">
        <v>1509735610.95228</v>
      </c>
      <c r="D4230">
        <f t="shared" si="198"/>
        <v>3.0009984970092773E-2</v>
      </c>
      <c r="E4230">
        <f t="shared" si="199"/>
        <v>0.35792491208689725</v>
      </c>
      <c r="F4230">
        <f t="shared" si="200"/>
        <v>0.28210955260799864</v>
      </c>
    </row>
    <row r="4231" spans="1:6" x14ac:dyDescent="0.2">
      <c r="A4231">
        <v>-25.062716714209799</v>
      </c>
      <c r="B4231">
        <v>-14.483770942756401</v>
      </c>
      <c r="C4231">
        <v>1509735610.97228</v>
      </c>
      <c r="D4231">
        <f t="shared" si="198"/>
        <v>1.9999980926513672E-2</v>
      </c>
      <c r="E4231">
        <f t="shared" si="199"/>
        <v>0.2290133408154027</v>
      </c>
      <c r="F4231">
        <f t="shared" si="200"/>
        <v>0.93464274769160127</v>
      </c>
    </row>
    <row r="4232" spans="1:6" x14ac:dyDescent="0.2">
      <c r="A4232">
        <v>-25.0095823427867</v>
      </c>
      <c r="B4232">
        <v>-14.962752729795101</v>
      </c>
      <c r="C4232">
        <v>1509735610.99228</v>
      </c>
      <c r="D4232">
        <f t="shared" si="198"/>
        <v>1.9999980926513672E-2</v>
      </c>
      <c r="E4232">
        <f t="shared" si="199"/>
        <v>5.3134371423098514E-2</v>
      </c>
      <c r="F4232">
        <f t="shared" si="200"/>
        <v>0.47898178703870009</v>
      </c>
    </row>
    <row r="4233" spans="1:6" x14ac:dyDescent="0.2">
      <c r="A4233">
        <v>-24.4710899201093</v>
      </c>
      <c r="B4233">
        <v>-15.2239858246097</v>
      </c>
      <c r="C4233">
        <v>1509735611.01337</v>
      </c>
      <c r="D4233">
        <f t="shared" si="198"/>
        <v>2.1090030670166016E-2</v>
      </c>
      <c r="E4233">
        <f t="shared" si="199"/>
        <v>0.53849242267740038</v>
      </c>
      <c r="F4233">
        <f t="shared" si="200"/>
        <v>0.26123309481459955</v>
      </c>
    </row>
    <row r="4234" spans="1:6" x14ac:dyDescent="0.2">
      <c r="A4234">
        <v>-24.032392110166601</v>
      </c>
      <c r="B4234">
        <v>-15.7883949342375</v>
      </c>
      <c r="C4234">
        <v>1509735611.0372601</v>
      </c>
      <c r="D4234">
        <f t="shared" si="198"/>
        <v>2.3890018463134766E-2</v>
      </c>
      <c r="E4234">
        <f t="shared" si="199"/>
        <v>0.43869780994269902</v>
      </c>
      <c r="F4234">
        <f t="shared" si="200"/>
        <v>0.56440910962779967</v>
      </c>
    </row>
    <row r="4235" spans="1:6" x14ac:dyDescent="0.2">
      <c r="A4235">
        <v>-23.691496857031101</v>
      </c>
      <c r="B4235">
        <v>-16.807282071660399</v>
      </c>
      <c r="C4235">
        <v>1509735611.06338</v>
      </c>
      <c r="D4235">
        <f t="shared" si="198"/>
        <v>2.611994743347168E-2</v>
      </c>
      <c r="E4235">
        <f t="shared" si="199"/>
        <v>0.34089525313549984</v>
      </c>
      <c r="F4235">
        <f t="shared" si="200"/>
        <v>1.0188871374228992</v>
      </c>
    </row>
    <row r="4236" spans="1:6" x14ac:dyDescent="0.2">
      <c r="A4236">
        <v>-23.695613758383001</v>
      </c>
      <c r="B4236">
        <v>-17.384911429912599</v>
      </c>
      <c r="C4236">
        <v>1509735611.08338</v>
      </c>
      <c r="D4236">
        <f t="shared" si="198"/>
        <v>1.9999980926513672E-2</v>
      </c>
      <c r="E4236">
        <f t="shared" si="199"/>
        <v>4.1169013518995712E-3</v>
      </c>
      <c r="F4236">
        <f t="shared" si="200"/>
        <v>0.57762935825219941</v>
      </c>
    </row>
    <row r="4237" spans="1:6" x14ac:dyDescent="0.2">
      <c r="A4237">
        <v>-23.970282819899602</v>
      </c>
      <c r="B4237">
        <v>-17.680620339740301</v>
      </c>
      <c r="C4237">
        <v>1509735611.10338</v>
      </c>
      <c r="D4237">
        <f t="shared" si="198"/>
        <v>1.9999980926513672E-2</v>
      </c>
      <c r="E4237">
        <f t="shared" si="199"/>
        <v>0.27466906151660098</v>
      </c>
      <c r="F4237">
        <f t="shared" si="200"/>
        <v>0.29570890982770237</v>
      </c>
    </row>
    <row r="4238" spans="1:6" x14ac:dyDescent="0.2">
      <c r="A4238">
        <v>-23.687160271219899</v>
      </c>
      <c r="B4238">
        <v>-17.855805999088599</v>
      </c>
      <c r="C4238">
        <v>1509735611.1233799</v>
      </c>
      <c r="D4238">
        <f t="shared" si="198"/>
        <v>1.9999980926513672E-2</v>
      </c>
      <c r="E4238">
        <f t="shared" si="199"/>
        <v>0.2831225486797031</v>
      </c>
      <c r="F4238">
        <f t="shared" si="200"/>
        <v>0.17518565934829766</v>
      </c>
    </row>
    <row r="4239" spans="1:6" x14ac:dyDescent="0.2">
      <c r="A4239">
        <v>-23.947667177509398</v>
      </c>
      <c r="B4239">
        <v>-18.1848626590427</v>
      </c>
      <c r="C4239">
        <v>1509735611.1433799</v>
      </c>
      <c r="D4239">
        <f t="shared" si="198"/>
        <v>1.9999980926513672E-2</v>
      </c>
      <c r="E4239">
        <f t="shared" si="199"/>
        <v>0.2605069062894998</v>
      </c>
      <c r="F4239">
        <f t="shared" si="200"/>
        <v>0.3290566599541016</v>
      </c>
    </row>
    <row r="4240" spans="1:6" x14ac:dyDescent="0.2">
      <c r="A4240">
        <v>-23.499970036465498</v>
      </c>
      <c r="B4240">
        <v>-18.8144177330446</v>
      </c>
      <c r="C4240">
        <v>1509735611.1646299</v>
      </c>
      <c r="D4240">
        <f t="shared" si="198"/>
        <v>2.1250009536743164E-2</v>
      </c>
      <c r="E4240">
        <f t="shared" si="199"/>
        <v>0.4476971410438999</v>
      </c>
      <c r="F4240">
        <f t="shared" si="200"/>
        <v>0.62955507400189958</v>
      </c>
    </row>
    <row r="4241" spans="1:6" x14ac:dyDescent="0.2">
      <c r="A4241">
        <v>-23.268756961887799</v>
      </c>
      <c r="B4241">
        <v>-18.7534975749263</v>
      </c>
      <c r="C4241">
        <v>1509735611.1846399</v>
      </c>
      <c r="D4241">
        <f t="shared" si="198"/>
        <v>2.0009994506835938E-2</v>
      </c>
      <c r="E4241">
        <f t="shared" si="199"/>
        <v>0.23121307457769902</v>
      </c>
      <c r="F4241">
        <f t="shared" si="200"/>
        <v>6.0920158118300094E-2</v>
      </c>
    </row>
    <row r="4242" spans="1:6" x14ac:dyDescent="0.2">
      <c r="A4242">
        <v>-23.720621415134001</v>
      </c>
      <c r="B4242">
        <v>-18.853669136582401</v>
      </c>
      <c r="C4242">
        <v>1509735611.2046299</v>
      </c>
      <c r="D4242">
        <f t="shared" si="198"/>
        <v>1.9989967346191406E-2</v>
      </c>
      <c r="E4242">
        <f t="shared" si="199"/>
        <v>0.45186445324620195</v>
      </c>
      <c r="F4242">
        <f t="shared" si="200"/>
        <v>0.10017156165610075</v>
      </c>
    </row>
    <row r="4243" spans="1:6" x14ac:dyDescent="0.2">
      <c r="A4243">
        <v>-23.528864503278001</v>
      </c>
      <c r="B4243">
        <v>-18.903003799074</v>
      </c>
      <c r="C4243">
        <v>1509735611.2272699</v>
      </c>
      <c r="D4243">
        <f t="shared" si="198"/>
        <v>2.2639989852905273E-2</v>
      </c>
      <c r="E4243">
        <f t="shared" si="199"/>
        <v>0.1917569118560003</v>
      </c>
      <c r="F4243">
        <f t="shared" si="200"/>
        <v>4.9334662491599346E-2</v>
      </c>
    </row>
    <row r="4244" spans="1:6" x14ac:dyDescent="0.2">
      <c r="A4244">
        <v>-23.866603689005998</v>
      </c>
      <c r="B4244">
        <v>-18.786780737949702</v>
      </c>
      <c r="C4244">
        <v>1509735611.2458799</v>
      </c>
      <c r="D4244">
        <f t="shared" si="198"/>
        <v>1.8610000610351562E-2</v>
      </c>
      <c r="E4244">
        <f t="shared" si="199"/>
        <v>0.33773918572799744</v>
      </c>
      <c r="F4244">
        <f t="shared" si="200"/>
        <v>0.11622306112429825</v>
      </c>
    </row>
    <row r="4245" spans="1:6" x14ac:dyDescent="0.2">
      <c r="A4245">
        <v>-23.9805719176283</v>
      </c>
      <c r="B4245">
        <v>-19.113424763460099</v>
      </c>
      <c r="C4245">
        <v>1509735611.2672801</v>
      </c>
      <c r="D4245">
        <f t="shared" si="198"/>
        <v>2.1400213241577148E-2</v>
      </c>
      <c r="E4245">
        <f t="shared" si="199"/>
        <v>0.11396822862230138</v>
      </c>
      <c r="F4245">
        <f t="shared" si="200"/>
        <v>0.32664402551039728</v>
      </c>
    </row>
    <row r="4246" spans="1:6" x14ac:dyDescent="0.2">
      <c r="A4246">
        <v>-24.018805803581301</v>
      </c>
      <c r="B4246">
        <v>-19.134632494821599</v>
      </c>
      <c r="C4246">
        <v>1509735611.2958801</v>
      </c>
      <c r="D4246">
        <f t="shared" si="198"/>
        <v>2.8599977493286133E-2</v>
      </c>
      <c r="E4246">
        <f t="shared" si="199"/>
        <v>3.823388595300159E-2</v>
      </c>
      <c r="F4246">
        <f t="shared" si="200"/>
        <v>2.1207731361499782E-2</v>
      </c>
    </row>
    <row r="4247" spans="1:6" x14ac:dyDescent="0.2">
      <c r="A4247">
        <v>-24.287146420844199</v>
      </c>
      <c r="B4247">
        <v>-19.0913313939412</v>
      </c>
      <c r="C4247">
        <v>1509735611.31727</v>
      </c>
      <c r="D4247">
        <f t="shared" si="198"/>
        <v>2.1389961242675781E-2</v>
      </c>
      <c r="E4247">
        <f t="shared" si="199"/>
        <v>0.26834061726289704</v>
      </c>
      <c r="F4247">
        <f t="shared" si="200"/>
        <v>4.3301100880398735E-2</v>
      </c>
    </row>
    <row r="4248" spans="1:6" x14ac:dyDescent="0.2">
      <c r="A4248">
        <v>-24.240891981754299</v>
      </c>
      <c r="B4248">
        <v>-19.2916082915164</v>
      </c>
      <c r="C4248">
        <v>1509735611.33727</v>
      </c>
      <c r="D4248">
        <f t="shared" si="198"/>
        <v>1.9999980926513672E-2</v>
      </c>
      <c r="E4248">
        <f t="shared" si="199"/>
        <v>4.625443908989979E-2</v>
      </c>
      <c r="F4248">
        <f t="shared" si="200"/>
        <v>0.20027689757520051</v>
      </c>
    </row>
    <row r="4249" spans="1:6" x14ac:dyDescent="0.2">
      <c r="A4249">
        <v>-24.374834260843599</v>
      </c>
      <c r="B4249">
        <v>-19.200547843276301</v>
      </c>
      <c r="C4249">
        <v>1509735611.35727</v>
      </c>
      <c r="D4249">
        <f t="shared" si="198"/>
        <v>1.9999980926513672E-2</v>
      </c>
      <c r="E4249">
        <f t="shared" si="199"/>
        <v>0.13394227908930034</v>
      </c>
      <c r="F4249">
        <f t="shared" si="200"/>
        <v>9.1060448240099845E-2</v>
      </c>
    </row>
    <row r="4250" spans="1:6" x14ac:dyDescent="0.2">
      <c r="A4250">
        <v>-24.250752756339701</v>
      </c>
      <c r="B4250">
        <v>-19.276388750753199</v>
      </c>
      <c r="C4250">
        <v>1509735611.3796201</v>
      </c>
      <c r="D4250">
        <f t="shared" si="198"/>
        <v>2.2350072860717773E-2</v>
      </c>
      <c r="E4250">
        <f t="shared" si="199"/>
        <v>0.12408150450389854</v>
      </c>
      <c r="F4250">
        <f t="shared" si="200"/>
        <v>7.5840907476898423E-2</v>
      </c>
    </row>
    <row r="4251" spans="1:6" x14ac:dyDescent="0.2">
      <c r="A4251">
        <v>-24.516964775503201</v>
      </c>
      <c r="B4251">
        <v>-19.3782851822418</v>
      </c>
      <c r="C4251">
        <v>1509735611.39837</v>
      </c>
      <c r="D4251">
        <f t="shared" si="198"/>
        <v>1.874995231628418E-2</v>
      </c>
      <c r="E4251">
        <f t="shared" si="199"/>
        <v>0.26621201916350046</v>
      </c>
      <c r="F4251">
        <f t="shared" si="200"/>
        <v>0.10189643148860128</v>
      </c>
    </row>
    <row r="4252" spans="1:6" x14ac:dyDescent="0.2">
      <c r="A4252">
        <v>-24.240783904699999</v>
      </c>
      <c r="B4252">
        <v>-19.524033343586101</v>
      </c>
      <c r="C4252">
        <v>1509735611.4208901</v>
      </c>
      <c r="D4252">
        <f t="shared" si="198"/>
        <v>2.2520065307617188E-2</v>
      </c>
      <c r="E4252">
        <f t="shared" si="199"/>
        <v>0.27618087080320208</v>
      </c>
      <c r="F4252">
        <f t="shared" si="200"/>
        <v>0.1457481613443008</v>
      </c>
    </row>
    <row r="4253" spans="1:6" x14ac:dyDescent="0.2">
      <c r="A4253">
        <v>-24.3871287162291</v>
      </c>
      <c r="B4253">
        <v>-19.493112000455099</v>
      </c>
      <c r="C4253">
        <v>1509735611.43964</v>
      </c>
      <c r="D4253">
        <f t="shared" si="198"/>
        <v>1.874995231628418E-2</v>
      </c>
      <c r="E4253">
        <f t="shared" si="199"/>
        <v>0.14634481152910084</v>
      </c>
      <c r="F4253">
        <f t="shared" si="200"/>
        <v>3.0921343131002033E-2</v>
      </c>
    </row>
    <row r="4254" spans="1:6" x14ac:dyDescent="0.2">
      <c r="A4254">
        <v>-24.375702695403898</v>
      </c>
      <c r="B4254">
        <v>-19.727826866363401</v>
      </c>
      <c r="C4254">
        <v>1509735611.47089</v>
      </c>
      <c r="D4254">
        <f t="shared" si="198"/>
        <v>3.125E-2</v>
      </c>
      <c r="E4254">
        <f t="shared" si="199"/>
        <v>1.1426020825201277E-2</v>
      </c>
      <c r="F4254">
        <f t="shared" si="200"/>
        <v>0.23471486590830182</v>
      </c>
    </row>
    <row r="4255" spans="1:6" x14ac:dyDescent="0.2">
      <c r="A4255">
        <v>-24.668487729768099</v>
      </c>
      <c r="B4255">
        <v>-19.811629788466298</v>
      </c>
      <c r="C4255">
        <v>1509735611.48966</v>
      </c>
      <c r="D4255">
        <f t="shared" si="198"/>
        <v>1.8769979476928711E-2</v>
      </c>
      <c r="E4255">
        <f t="shared" si="199"/>
        <v>0.29278503436420067</v>
      </c>
      <c r="F4255">
        <f t="shared" si="200"/>
        <v>8.3802922102897526E-2</v>
      </c>
    </row>
    <row r="4256" spans="1:6" x14ac:dyDescent="0.2">
      <c r="A4256">
        <v>-24.728647158532201</v>
      </c>
      <c r="B4256">
        <v>-19.986538974523199</v>
      </c>
      <c r="C4256">
        <v>1509735611.51088</v>
      </c>
      <c r="D4256">
        <f t="shared" si="198"/>
        <v>2.1219968795776367E-2</v>
      </c>
      <c r="E4256">
        <f t="shared" si="199"/>
        <v>6.0159428764102074E-2</v>
      </c>
      <c r="F4256">
        <f t="shared" si="200"/>
        <v>0.17490918605690098</v>
      </c>
    </row>
    <row r="4257" spans="1:6" x14ac:dyDescent="0.2">
      <c r="A4257">
        <v>-24.802427098733801</v>
      </c>
      <c r="B4257">
        <v>-20.4659255224445</v>
      </c>
      <c r="C4257">
        <v>1509735611.5295801</v>
      </c>
      <c r="D4257">
        <f t="shared" si="198"/>
        <v>1.8700122833251953E-2</v>
      </c>
      <c r="E4257">
        <f t="shared" si="199"/>
        <v>7.3779940201600169E-2</v>
      </c>
      <c r="F4257">
        <f t="shared" si="200"/>
        <v>0.47938654792130109</v>
      </c>
    </row>
    <row r="4258" spans="1:6" x14ac:dyDescent="0.2">
      <c r="A4258">
        <v>-24.806512617219902</v>
      </c>
      <c r="B4258">
        <v>-20.571070281085198</v>
      </c>
      <c r="C4258">
        <v>1509735611.54968</v>
      </c>
      <c r="D4258">
        <f t="shared" si="198"/>
        <v>2.0099878311157227E-2</v>
      </c>
      <c r="E4258">
        <f t="shared" si="199"/>
        <v>4.0855184861001703E-3</v>
      </c>
      <c r="F4258">
        <f t="shared" si="200"/>
        <v>0.10514475864069794</v>
      </c>
    </row>
    <row r="4259" spans="1:6" x14ac:dyDescent="0.2">
      <c r="A4259">
        <v>-24.484095646045301</v>
      </c>
      <c r="B4259">
        <v>-21.143566488745599</v>
      </c>
      <c r="C4259">
        <v>1509735611.5722699</v>
      </c>
      <c r="D4259">
        <f t="shared" si="198"/>
        <v>2.2589921951293945E-2</v>
      </c>
      <c r="E4259">
        <f t="shared" si="199"/>
        <v>0.32241697117460077</v>
      </c>
      <c r="F4259">
        <f t="shared" si="200"/>
        <v>0.5724962076604001</v>
      </c>
    </row>
    <row r="4260" spans="1:6" x14ac:dyDescent="0.2">
      <c r="A4260">
        <v>-25.020975687910301</v>
      </c>
      <c r="B4260">
        <v>-21.212700184125499</v>
      </c>
      <c r="C4260">
        <v>1509735611.5908999</v>
      </c>
      <c r="D4260">
        <f t="shared" si="198"/>
        <v>1.8630027770996094E-2</v>
      </c>
      <c r="E4260">
        <f t="shared" si="199"/>
        <v>0.53688004186500038</v>
      </c>
      <c r="F4260">
        <f t="shared" si="200"/>
        <v>6.9133695379900217E-2</v>
      </c>
    </row>
    <row r="4261" spans="1:6" x14ac:dyDescent="0.2">
      <c r="A4261">
        <v>-24.924706880154599</v>
      </c>
      <c r="B4261">
        <v>-21.663245114057101</v>
      </c>
      <c r="C4261">
        <v>1509735611.6108799</v>
      </c>
      <c r="D4261">
        <f t="shared" si="198"/>
        <v>1.9979953765869141E-2</v>
      </c>
      <c r="E4261">
        <f t="shared" si="199"/>
        <v>9.6268807755702568E-2</v>
      </c>
      <c r="F4261">
        <f t="shared" si="200"/>
        <v>0.45054492993160267</v>
      </c>
    </row>
    <row r="4262" spans="1:6" x14ac:dyDescent="0.2">
      <c r="A4262">
        <v>-24.822734013498199</v>
      </c>
      <c r="B4262">
        <v>-21.780269640903501</v>
      </c>
      <c r="C4262">
        <v>1509735611.6333799</v>
      </c>
      <c r="D4262">
        <f t="shared" si="198"/>
        <v>2.2500038146972656E-2</v>
      </c>
      <c r="E4262">
        <f t="shared" si="199"/>
        <v>0.10197286665639993</v>
      </c>
      <c r="F4262">
        <f t="shared" si="200"/>
        <v>0.11702452684640008</v>
      </c>
    </row>
    <row r="4263" spans="1:6" x14ac:dyDescent="0.2">
      <c r="A4263">
        <v>-24.937962494243902</v>
      </c>
      <c r="B4263">
        <v>-22.813485302194401</v>
      </c>
      <c r="C4263">
        <v>1509735611.6522601</v>
      </c>
      <c r="D4263">
        <f t="shared" si="198"/>
        <v>1.8880128860473633E-2</v>
      </c>
      <c r="E4263">
        <f t="shared" si="199"/>
        <v>0.11522848074570291</v>
      </c>
      <c r="F4263">
        <f t="shared" si="200"/>
        <v>1.0332156612908996</v>
      </c>
    </row>
    <row r="4264" spans="1:6" x14ac:dyDescent="0.2">
      <c r="A4264">
        <v>-25.020548442123101</v>
      </c>
      <c r="B4264">
        <v>-23.299629055836501</v>
      </c>
      <c r="C4264">
        <v>1509735611.67837</v>
      </c>
      <c r="D4264">
        <f t="shared" si="198"/>
        <v>2.6109933853149414E-2</v>
      </c>
      <c r="E4264">
        <f t="shared" si="199"/>
        <v>8.258594787919904E-2</v>
      </c>
      <c r="F4264">
        <f t="shared" si="200"/>
        <v>0.48614375364210005</v>
      </c>
    </row>
    <row r="4265" spans="1:6" x14ac:dyDescent="0.2">
      <c r="A4265">
        <v>-25.740592020646002</v>
      </c>
      <c r="B4265">
        <v>-25.515008039207899</v>
      </c>
      <c r="C4265">
        <v>1509735611.6958799</v>
      </c>
      <c r="D4265">
        <f t="shared" si="198"/>
        <v>1.7509937286376953E-2</v>
      </c>
      <c r="E4265">
        <f t="shared" si="199"/>
        <v>0.72004357852290113</v>
      </c>
      <c r="F4265">
        <f t="shared" si="200"/>
        <v>2.2153789833713979</v>
      </c>
    </row>
    <row r="4266" spans="1:6" x14ac:dyDescent="0.2">
      <c r="A4266">
        <v>-25.740592020646002</v>
      </c>
      <c r="B4266">
        <v>-25.515008039207899</v>
      </c>
      <c r="C4266">
        <v>1509735611.7146201</v>
      </c>
      <c r="D4266">
        <f t="shared" si="198"/>
        <v>1.8740177154541016E-2</v>
      </c>
      <c r="E4266">
        <f t="shared" si="199"/>
        <v>0</v>
      </c>
      <c r="F4266">
        <f t="shared" si="200"/>
        <v>0</v>
      </c>
    </row>
    <row r="4267" spans="1:6" x14ac:dyDescent="0.2">
      <c r="A4267">
        <v>-26.2426456422853</v>
      </c>
      <c r="B4267">
        <v>-27.878364658696999</v>
      </c>
      <c r="C4267">
        <v>1509735611.7334001</v>
      </c>
      <c r="D4267">
        <f t="shared" si="198"/>
        <v>1.8779993057250977E-2</v>
      </c>
      <c r="E4267">
        <f t="shared" si="199"/>
        <v>0.50205362163929834</v>
      </c>
      <c r="F4267">
        <f t="shared" si="200"/>
        <v>2.3633566194890996</v>
      </c>
    </row>
    <row r="4268" spans="1:6" x14ac:dyDescent="0.2">
      <c r="A4268">
        <v>-26.357767396314799</v>
      </c>
      <c r="B4268">
        <v>-28.8754682065662</v>
      </c>
      <c r="C4268">
        <v>1509735611.7633901</v>
      </c>
      <c r="D4268">
        <f t="shared" si="198"/>
        <v>2.9989957809448242E-2</v>
      </c>
      <c r="E4268">
        <f t="shared" si="199"/>
        <v>0.11512175402949865</v>
      </c>
      <c r="F4268">
        <f t="shared" si="200"/>
        <v>0.99710354786920163</v>
      </c>
    </row>
    <row r="4269" spans="1:6" x14ac:dyDescent="0.2">
      <c r="A4269">
        <v>-26.5672667594825</v>
      </c>
      <c r="B4269">
        <v>-29.519816501624</v>
      </c>
      <c r="C4269">
        <v>1509735611.7846301</v>
      </c>
      <c r="D4269">
        <f t="shared" si="198"/>
        <v>2.1239995956420898E-2</v>
      </c>
      <c r="E4269">
        <f t="shared" si="199"/>
        <v>0.20949936316770135</v>
      </c>
      <c r="F4269">
        <f t="shared" si="200"/>
        <v>0.64434829505779945</v>
      </c>
    </row>
    <row r="4270" spans="1:6" x14ac:dyDescent="0.2">
      <c r="A4270">
        <v>-27.103067179866098</v>
      </c>
      <c r="B4270">
        <v>-29.328483156570702</v>
      </c>
      <c r="C4270">
        <v>1509735611.8059299</v>
      </c>
      <c r="D4270">
        <f t="shared" si="198"/>
        <v>2.1299839019775391E-2</v>
      </c>
      <c r="E4270">
        <f t="shared" si="199"/>
        <v>0.53580042038359821</v>
      </c>
      <c r="F4270">
        <f t="shared" si="200"/>
        <v>0.19133334505329813</v>
      </c>
    </row>
    <row r="4271" spans="1:6" x14ac:dyDescent="0.2">
      <c r="A4271">
        <v>-27.0503190656123</v>
      </c>
      <c r="B4271">
        <v>-29.468114828735299</v>
      </c>
      <c r="C4271">
        <v>1509735611.8247199</v>
      </c>
      <c r="D4271">
        <f t="shared" si="198"/>
        <v>1.8790006637573242E-2</v>
      </c>
      <c r="E4271">
        <f t="shared" si="199"/>
        <v>5.2748114253798661E-2</v>
      </c>
      <c r="F4271">
        <f t="shared" si="200"/>
        <v>0.13963167216459738</v>
      </c>
    </row>
    <row r="4272" spans="1:6" x14ac:dyDescent="0.2">
      <c r="A4272">
        <v>-26.812643731377399</v>
      </c>
      <c r="B4272">
        <v>-29.085665291995198</v>
      </c>
      <c r="C4272">
        <v>1509735611.8447399</v>
      </c>
      <c r="D4272">
        <f t="shared" si="198"/>
        <v>2.0020008087158203E-2</v>
      </c>
      <c r="E4272">
        <f t="shared" si="199"/>
        <v>0.2376753342349005</v>
      </c>
      <c r="F4272">
        <f t="shared" si="200"/>
        <v>0.38244953674010063</v>
      </c>
    </row>
    <row r="4273" spans="1:6" x14ac:dyDescent="0.2">
      <c r="A4273">
        <v>-26.9362059056545</v>
      </c>
      <c r="B4273">
        <v>-28.793087587066299</v>
      </c>
      <c r="C4273">
        <v>1509735611.8673201</v>
      </c>
      <c r="D4273">
        <f t="shared" si="198"/>
        <v>2.2580146789550781E-2</v>
      </c>
      <c r="E4273">
        <f t="shared" si="199"/>
        <v>0.12356217427710092</v>
      </c>
      <c r="F4273">
        <f t="shared" si="200"/>
        <v>0.2925777049288989</v>
      </c>
    </row>
    <row r="4274" spans="1:6" x14ac:dyDescent="0.2">
      <c r="A4274">
        <v>-27.382526783871899</v>
      </c>
      <c r="B4274">
        <v>-28.492791771232199</v>
      </c>
      <c r="C4274">
        <v>1509735611.88731</v>
      </c>
      <c r="D4274">
        <f t="shared" si="198"/>
        <v>1.9989967346191406E-2</v>
      </c>
      <c r="E4274">
        <f t="shared" si="199"/>
        <v>0.4463208782173993</v>
      </c>
      <c r="F4274">
        <f t="shared" si="200"/>
        <v>0.30029581583410092</v>
      </c>
    </row>
    <row r="4275" spans="1:6" x14ac:dyDescent="0.2">
      <c r="A4275">
        <v>-27.331722557821699</v>
      </c>
      <c r="B4275">
        <v>-28.5833519951474</v>
      </c>
      <c r="C4275">
        <v>1509735611.9059501</v>
      </c>
      <c r="D4275">
        <f t="shared" si="198"/>
        <v>1.8640041351318359E-2</v>
      </c>
      <c r="E4275">
        <f t="shared" si="199"/>
        <v>5.0804226050200185E-2</v>
      </c>
      <c r="F4275">
        <f t="shared" si="200"/>
        <v>9.0560223915201021E-2</v>
      </c>
    </row>
    <row r="4276" spans="1:6" x14ac:dyDescent="0.2">
      <c r="A4276">
        <v>-27.317223761133899</v>
      </c>
      <c r="B4276">
        <v>-28.720456270937401</v>
      </c>
      <c r="C4276">
        <v>1509735611.92733</v>
      </c>
      <c r="D4276">
        <f t="shared" si="198"/>
        <v>2.1379947662353516E-2</v>
      </c>
      <c r="E4276">
        <f t="shared" si="199"/>
        <v>1.4498796687799853E-2</v>
      </c>
      <c r="F4276">
        <f t="shared" si="200"/>
        <v>0.1371042757900014</v>
      </c>
    </row>
    <row r="4277" spans="1:6" x14ac:dyDescent="0.2">
      <c r="A4277">
        <v>-27.176922850115101</v>
      </c>
      <c r="B4277">
        <v>-29.032482392071799</v>
      </c>
      <c r="C4277">
        <v>1509735611.94733</v>
      </c>
      <c r="D4277">
        <f t="shared" si="198"/>
        <v>1.9999980926513672E-2</v>
      </c>
      <c r="E4277">
        <f t="shared" si="199"/>
        <v>0.14030091101879805</v>
      </c>
      <c r="F4277">
        <f t="shared" si="200"/>
        <v>0.31202612113439798</v>
      </c>
    </row>
    <row r="4278" spans="1:6" x14ac:dyDescent="0.2">
      <c r="A4278">
        <v>-27.2519801734853</v>
      </c>
      <c r="B4278">
        <v>-29.116009168216799</v>
      </c>
      <c r="C4278">
        <v>1509735611.96733</v>
      </c>
      <c r="D4278">
        <f t="shared" si="198"/>
        <v>1.9999980926513672E-2</v>
      </c>
      <c r="E4278">
        <f t="shared" si="199"/>
        <v>7.5057323370199214E-2</v>
      </c>
      <c r="F4278">
        <f t="shared" si="200"/>
        <v>8.3526776144999815E-2</v>
      </c>
    </row>
    <row r="4279" spans="1:6" x14ac:dyDescent="0.2">
      <c r="A4279">
        <v>-28.034649418392501</v>
      </c>
      <c r="B4279">
        <v>-29.125497053642999</v>
      </c>
      <c r="C4279">
        <v>1509735611.9873199</v>
      </c>
      <c r="D4279">
        <f t="shared" si="198"/>
        <v>1.9989967346191406E-2</v>
      </c>
      <c r="E4279">
        <f t="shared" si="199"/>
        <v>0.78266924490720058</v>
      </c>
      <c r="F4279">
        <f t="shared" si="200"/>
        <v>9.4878854261999379E-3</v>
      </c>
    </row>
    <row r="4280" spans="1:6" x14ac:dyDescent="0.2">
      <c r="A4280">
        <v>-27.319339521418701</v>
      </c>
      <c r="B4280">
        <v>-29.585729993072199</v>
      </c>
      <c r="C4280">
        <v>1509735612.0073099</v>
      </c>
      <c r="D4280">
        <f t="shared" si="198"/>
        <v>1.9989967346191406E-2</v>
      </c>
      <c r="E4280">
        <f t="shared" si="199"/>
        <v>0.71530989697379965</v>
      </c>
      <c r="F4280">
        <f t="shared" si="200"/>
        <v>0.46023293942920063</v>
      </c>
    </row>
    <row r="4281" spans="1:6" x14ac:dyDescent="0.2">
      <c r="A4281">
        <v>-27.271228368003801</v>
      </c>
      <c r="B4281">
        <v>-29.373792029227801</v>
      </c>
      <c r="C4281">
        <v>1509735612.0285599</v>
      </c>
      <c r="D4281">
        <f t="shared" si="198"/>
        <v>2.1250009536743164E-2</v>
      </c>
      <c r="E4281">
        <f t="shared" si="199"/>
        <v>4.8111153414900798E-2</v>
      </c>
      <c r="F4281">
        <f t="shared" si="200"/>
        <v>0.21193796384439878</v>
      </c>
    </row>
    <row r="4282" spans="1:6" x14ac:dyDescent="0.2">
      <c r="A4282">
        <v>-27.4325901399611</v>
      </c>
      <c r="B4282">
        <v>-29.320397156043001</v>
      </c>
      <c r="C4282">
        <v>1509735612.0485599</v>
      </c>
      <c r="D4282">
        <f t="shared" si="198"/>
        <v>1.9999980926513672E-2</v>
      </c>
      <c r="E4282">
        <f t="shared" si="199"/>
        <v>0.16136177195729928</v>
      </c>
      <c r="F4282">
        <f t="shared" si="200"/>
        <v>5.3394873184799962E-2</v>
      </c>
    </row>
    <row r="4283" spans="1:6" x14ac:dyDescent="0.2">
      <c r="A4283">
        <v>-27.591151454386399</v>
      </c>
      <c r="B4283">
        <v>-29.143828765215002</v>
      </c>
      <c r="C4283">
        <v>1509735612.0798199</v>
      </c>
      <c r="D4283">
        <f t="shared" si="198"/>
        <v>3.1260013580322266E-2</v>
      </c>
      <c r="E4283">
        <f t="shared" si="199"/>
        <v>0.15856131442529886</v>
      </c>
      <c r="F4283">
        <f t="shared" si="200"/>
        <v>0.17656839082799891</v>
      </c>
    </row>
    <row r="4284" spans="1:6" x14ac:dyDescent="0.2">
      <c r="A4284">
        <v>-27.1041884322842</v>
      </c>
      <c r="B4284">
        <v>-29.0114422329065</v>
      </c>
      <c r="C4284">
        <v>1509735612.0998199</v>
      </c>
      <c r="D4284">
        <f t="shared" si="198"/>
        <v>1.9999980926513672E-2</v>
      </c>
      <c r="E4284">
        <f t="shared" si="199"/>
        <v>0.48696302210219855</v>
      </c>
      <c r="F4284">
        <f t="shared" si="200"/>
        <v>0.13238653230850161</v>
      </c>
    </row>
    <row r="4285" spans="1:6" x14ac:dyDescent="0.2">
      <c r="A4285">
        <v>-26.9448734055436</v>
      </c>
      <c r="B4285">
        <v>-29.1883478235947</v>
      </c>
      <c r="C4285">
        <v>1509735612.1308999</v>
      </c>
      <c r="D4285">
        <f t="shared" si="198"/>
        <v>3.1080007553100586E-2</v>
      </c>
      <c r="E4285">
        <f t="shared" si="199"/>
        <v>0.15931502674060027</v>
      </c>
      <c r="F4285">
        <f t="shared" si="200"/>
        <v>0.17690559068820022</v>
      </c>
    </row>
    <row r="4286" spans="1:6" x14ac:dyDescent="0.2">
      <c r="A4286">
        <v>-27.2523554024826</v>
      </c>
      <c r="B4286">
        <v>-29.115682444461001</v>
      </c>
      <c r="C4286">
        <v>1509735612.1510501</v>
      </c>
      <c r="D4286">
        <f t="shared" si="198"/>
        <v>2.0150184631347656E-2</v>
      </c>
      <c r="E4286">
        <f t="shared" si="199"/>
        <v>0.30748199693899991</v>
      </c>
      <c r="F4286">
        <f t="shared" si="200"/>
        <v>7.2665379133699304E-2</v>
      </c>
    </row>
    <row r="4287" spans="1:6" x14ac:dyDescent="0.2">
      <c r="A4287">
        <v>-26.887526278805499</v>
      </c>
      <c r="B4287">
        <v>-28.870471028815899</v>
      </c>
      <c r="C4287">
        <v>1509735612.18104</v>
      </c>
      <c r="D4287">
        <f t="shared" si="198"/>
        <v>2.9989957809448242E-2</v>
      </c>
      <c r="E4287">
        <f t="shared" si="199"/>
        <v>0.36482912367710085</v>
      </c>
      <c r="F4287">
        <f t="shared" si="200"/>
        <v>0.24521141564510174</v>
      </c>
    </row>
    <row r="4288" spans="1:6" x14ac:dyDescent="0.2">
      <c r="A4288">
        <v>-27.032028573537499</v>
      </c>
      <c r="B4288">
        <v>-28.820329155734999</v>
      </c>
      <c r="C4288">
        <v>1509735612.21229</v>
      </c>
      <c r="D4288">
        <f t="shared" si="198"/>
        <v>3.125E-2</v>
      </c>
      <c r="E4288">
        <f t="shared" si="199"/>
        <v>0.14450229473199983</v>
      </c>
      <c r="F4288">
        <f t="shared" si="200"/>
        <v>5.0141873080900012E-2</v>
      </c>
    </row>
    <row r="4289" spans="1:6" x14ac:dyDescent="0.2">
      <c r="A4289">
        <v>-27.124402407590001</v>
      </c>
      <c r="B4289">
        <v>-28.6668548256146</v>
      </c>
      <c r="C4289">
        <v>1509735612.2335601</v>
      </c>
      <c r="D4289">
        <f t="shared" si="198"/>
        <v>2.1270036697387695E-2</v>
      </c>
      <c r="E4289">
        <f t="shared" si="199"/>
        <v>9.2373834052501991E-2</v>
      </c>
      <c r="F4289">
        <f t="shared" si="200"/>
        <v>0.15347433012039957</v>
      </c>
    </row>
    <row r="4290" spans="1:6" x14ac:dyDescent="0.2">
      <c r="A4290">
        <v>-26.960746317981499</v>
      </c>
      <c r="B4290">
        <v>-28.036260406227498</v>
      </c>
      <c r="C4290">
        <v>1509735612.2523701</v>
      </c>
      <c r="D4290">
        <f t="shared" si="198"/>
        <v>1.8810033798217773E-2</v>
      </c>
      <c r="E4290">
        <f t="shared" si="199"/>
        <v>0.16365608960850153</v>
      </c>
      <c r="F4290">
        <f t="shared" si="200"/>
        <v>0.63059441938710137</v>
      </c>
    </row>
    <row r="4291" spans="1:6" x14ac:dyDescent="0.2">
      <c r="A4291">
        <v>-27.1672710539167</v>
      </c>
      <c r="B4291">
        <v>-27.8917174959014</v>
      </c>
      <c r="C4291">
        <v>1509735612.2723801</v>
      </c>
      <c r="D4291">
        <f t="shared" si="198"/>
        <v>2.0009994506835938E-2</v>
      </c>
      <c r="E4291">
        <f t="shared" si="199"/>
        <v>0.20652473593520071</v>
      </c>
      <c r="F4291">
        <f t="shared" si="200"/>
        <v>0.14454291032609845</v>
      </c>
    </row>
    <row r="4292" spans="1:6" x14ac:dyDescent="0.2">
      <c r="A4292">
        <v>-27.387921845892301</v>
      </c>
      <c r="B4292">
        <v>-27.560831371739599</v>
      </c>
      <c r="C4292">
        <v>1509735612.2948699</v>
      </c>
      <c r="D4292">
        <f t="shared" ref="D4292:D4355" si="201">C4292-C4291</f>
        <v>2.2489786148071289E-2</v>
      </c>
      <c r="E4292">
        <f t="shared" ref="E4292:E4355" si="202">ABS(A4292-A4291)</f>
        <v>0.22065079197560067</v>
      </c>
      <c r="F4292">
        <f t="shared" ref="F4292:F4355" si="203">ABS(B4292-B4291)</f>
        <v>0.33088612416180041</v>
      </c>
    </row>
    <row r="4293" spans="1:6" x14ac:dyDescent="0.2">
      <c r="A4293">
        <v>-27.6882588260973</v>
      </c>
      <c r="B4293">
        <v>-27.397000522329702</v>
      </c>
      <c r="C4293">
        <v>1509735612.31356</v>
      </c>
      <c r="D4293">
        <f t="shared" si="201"/>
        <v>1.8690109252929688E-2</v>
      </c>
      <c r="E4293">
        <f t="shared" si="202"/>
        <v>0.30033698020499955</v>
      </c>
      <c r="F4293">
        <f t="shared" si="203"/>
        <v>0.16383084940989789</v>
      </c>
    </row>
    <row r="4294" spans="1:6" x14ac:dyDescent="0.2">
      <c r="A4294">
        <v>-28.2535245465216</v>
      </c>
      <c r="B4294">
        <v>-26.942535689956099</v>
      </c>
      <c r="C4294">
        <v>1509735612.33479</v>
      </c>
      <c r="D4294">
        <f t="shared" si="201"/>
        <v>2.1229982376098633E-2</v>
      </c>
      <c r="E4294">
        <f t="shared" si="202"/>
        <v>0.5652657204242999</v>
      </c>
      <c r="F4294">
        <f t="shared" si="203"/>
        <v>0.45446483237360269</v>
      </c>
    </row>
    <row r="4295" spans="1:6" x14ac:dyDescent="0.2">
      <c r="A4295">
        <v>-28.326355676938299</v>
      </c>
      <c r="B4295">
        <v>-26.666112989750602</v>
      </c>
      <c r="C4295">
        <v>1509735612.36358</v>
      </c>
      <c r="D4295">
        <f t="shared" si="201"/>
        <v>2.8789997100830078E-2</v>
      </c>
      <c r="E4295">
        <f t="shared" si="202"/>
        <v>7.2831130416698642E-2</v>
      </c>
      <c r="F4295">
        <f t="shared" si="203"/>
        <v>0.27642270020549731</v>
      </c>
    </row>
    <row r="4296" spans="1:6" x14ac:dyDescent="0.2">
      <c r="A4296">
        <v>-28.508350859786301</v>
      </c>
      <c r="B4296">
        <v>-26.839430080867299</v>
      </c>
      <c r="C4296">
        <v>1509735612.38359</v>
      </c>
      <c r="D4296">
        <f t="shared" si="201"/>
        <v>2.0009994506835938E-2</v>
      </c>
      <c r="E4296">
        <f t="shared" si="202"/>
        <v>0.1819951828480022</v>
      </c>
      <c r="F4296">
        <f t="shared" si="203"/>
        <v>0.17331709111669724</v>
      </c>
    </row>
    <row r="4297" spans="1:6" x14ac:dyDescent="0.2">
      <c r="A4297">
        <v>-28.678041157922401</v>
      </c>
      <c r="B4297">
        <v>-26.6240458728501</v>
      </c>
      <c r="C4297">
        <v>1509735612.40359</v>
      </c>
      <c r="D4297">
        <f t="shared" si="201"/>
        <v>1.9999980926513672E-2</v>
      </c>
      <c r="E4297">
        <f t="shared" si="202"/>
        <v>0.16969029813609993</v>
      </c>
      <c r="F4297">
        <f t="shared" si="203"/>
        <v>0.21538420801719838</v>
      </c>
    </row>
    <row r="4298" spans="1:6" x14ac:dyDescent="0.2">
      <c r="A4298">
        <v>-28.964721573684301</v>
      </c>
      <c r="B4298">
        <v>-26.439839243660099</v>
      </c>
      <c r="C4298">
        <v>1509735612.4248199</v>
      </c>
      <c r="D4298">
        <f t="shared" si="201"/>
        <v>2.1229982376098633E-2</v>
      </c>
      <c r="E4298">
        <f t="shared" si="202"/>
        <v>0.28668041576190006</v>
      </c>
      <c r="F4298">
        <f t="shared" si="203"/>
        <v>0.18420662919000108</v>
      </c>
    </row>
    <row r="4299" spans="1:6" x14ac:dyDescent="0.2">
      <c r="A4299">
        <v>-28.544050109661999</v>
      </c>
      <c r="B4299">
        <v>-26.1317677373242</v>
      </c>
      <c r="C4299">
        <v>1509735612.4447801</v>
      </c>
      <c r="D4299">
        <f t="shared" si="201"/>
        <v>1.9960165023803711E-2</v>
      </c>
      <c r="E4299">
        <f t="shared" si="202"/>
        <v>0.42067146402230193</v>
      </c>
      <c r="F4299">
        <f t="shared" si="203"/>
        <v>0.30807150633589941</v>
      </c>
    </row>
    <row r="4300" spans="1:6" x14ac:dyDescent="0.2">
      <c r="A4300">
        <v>-28.8980078986718</v>
      </c>
      <c r="B4300">
        <v>-25.968660631850302</v>
      </c>
      <c r="C4300">
        <v>1509735612.4648299</v>
      </c>
      <c r="D4300">
        <f t="shared" si="201"/>
        <v>2.0049810409545898E-2</v>
      </c>
      <c r="E4300">
        <f t="shared" si="202"/>
        <v>0.3539577890098009</v>
      </c>
      <c r="F4300">
        <f t="shared" si="203"/>
        <v>0.16310710547389817</v>
      </c>
    </row>
    <row r="4301" spans="1:6" x14ac:dyDescent="0.2">
      <c r="A4301">
        <v>-28.907567096387599</v>
      </c>
      <c r="B4301">
        <v>-26.1013859997297</v>
      </c>
      <c r="C4301">
        <v>1509735612.48734</v>
      </c>
      <c r="D4301">
        <f t="shared" si="201"/>
        <v>2.2510051727294922E-2</v>
      </c>
      <c r="E4301">
        <f t="shared" si="202"/>
        <v>9.5591977157987174E-3</v>
      </c>
      <c r="F4301">
        <f t="shared" si="203"/>
        <v>0.1327253678793987</v>
      </c>
    </row>
    <row r="4302" spans="1:6" x14ac:dyDescent="0.2">
      <c r="A4302">
        <v>-29.1439832432063</v>
      </c>
      <c r="B4302">
        <v>-25.846043560595199</v>
      </c>
      <c r="C4302">
        <v>1509735612.5160799</v>
      </c>
      <c r="D4302">
        <f t="shared" si="201"/>
        <v>2.873992919921875E-2</v>
      </c>
      <c r="E4302">
        <f t="shared" si="202"/>
        <v>0.23641614681870138</v>
      </c>
      <c r="F4302">
        <f t="shared" si="203"/>
        <v>0.25534243913450183</v>
      </c>
    </row>
    <row r="4303" spans="1:6" x14ac:dyDescent="0.2">
      <c r="A4303">
        <v>-28.9700955016954</v>
      </c>
      <c r="B4303">
        <v>-25.4510031799811</v>
      </c>
      <c r="C4303">
        <v>1509735612.5460999</v>
      </c>
      <c r="D4303">
        <f t="shared" si="201"/>
        <v>3.0019998550415039E-2</v>
      </c>
      <c r="E4303">
        <f t="shared" si="202"/>
        <v>0.17388774151089947</v>
      </c>
      <c r="F4303">
        <f t="shared" si="203"/>
        <v>0.3950403806140983</v>
      </c>
    </row>
    <row r="4304" spans="1:6" x14ac:dyDescent="0.2">
      <c r="A4304">
        <v>-28.772128111517301</v>
      </c>
      <c r="B4304">
        <v>-25.3248537539666</v>
      </c>
      <c r="C4304">
        <v>1509735612.5673299</v>
      </c>
      <c r="D4304">
        <f t="shared" si="201"/>
        <v>2.1229982376098633E-2</v>
      </c>
      <c r="E4304">
        <f t="shared" si="202"/>
        <v>0.19796739017809983</v>
      </c>
      <c r="F4304">
        <f t="shared" si="203"/>
        <v>0.12614942601449997</v>
      </c>
    </row>
    <row r="4305" spans="1:6" x14ac:dyDescent="0.2">
      <c r="A4305">
        <v>-28.577749826428001</v>
      </c>
      <c r="B4305">
        <v>-25.105254041712801</v>
      </c>
      <c r="C4305">
        <v>1509735612.5873201</v>
      </c>
      <c r="D4305">
        <f t="shared" si="201"/>
        <v>1.9990205764770508E-2</v>
      </c>
      <c r="E4305">
        <f t="shared" si="202"/>
        <v>0.19437828508930011</v>
      </c>
      <c r="F4305">
        <f t="shared" si="203"/>
        <v>0.21959971225379959</v>
      </c>
    </row>
    <row r="4306" spans="1:6" x14ac:dyDescent="0.2">
      <c r="A4306">
        <v>-28.7536276690652</v>
      </c>
      <c r="B4306">
        <v>-25.127945671401299</v>
      </c>
      <c r="C4306">
        <v>1509735612.6085801</v>
      </c>
      <c r="D4306">
        <f t="shared" si="201"/>
        <v>2.126002311706543E-2</v>
      </c>
      <c r="E4306">
        <f t="shared" si="202"/>
        <v>0.17587784263719897</v>
      </c>
      <c r="F4306">
        <f t="shared" si="203"/>
        <v>2.2691629688498693E-2</v>
      </c>
    </row>
    <row r="4307" spans="1:6" x14ac:dyDescent="0.2">
      <c r="A4307">
        <v>-28.555401139905602</v>
      </c>
      <c r="B4307">
        <v>-25.181771359076102</v>
      </c>
      <c r="C4307">
        <v>1509735612.6273301</v>
      </c>
      <c r="D4307">
        <f t="shared" si="201"/>
        <v>1.874995231628418E-2</v>
      </c>
      <c r="E4307">
        <f t="shared" si="202"/>
        <v>0.19822652915959793</v>
      </c>
      <c r="F4307">
        <f t="shared" si="203"/>
        <v>5.3825687674802225E-2</v>
      </c>
    </row>
    <row r="4308" spans="1:6" x14ac:dyDescent="0.2">
      <c r="A4308">
        <v>-28.725182347235901</v>
      </c>
      <c r="B4308">
        <v>-25.212313233570299</v>
      </c>
      <c r="C4308">
        <v>1509735612.64733</v>
      </c>
      <c r="D4308">
        <f t="shared" si="201"/>
        <v>1.9999980926513672E-2</v>
      </c>
      <c r="E4308">
        <f t="shared" si="202"/>
        <v>0.16978120733029911</v>
      </c>
      <c r="F4308">
        <f t="shared" si="203"/>
        <v>3.054187449419743E-2</v>
      </c>
    </row>
    <row r="4309" spans="1:6" x14ac:dyDescent="0.2">
      <c r="A4309">
        <v>-28.707408436445501</v>
      </c>
      <c r="B4309">
        <v>-24.915518895847899</v>
      </c>
      <c r="C4309">
        <v>1509735612.66734</v>
      </c>
      <c r="D4309">
        <f t="shared" si="201"/>
        <v>2.0009994506835938E-2</v>
      </c>
      <c r="E4309">
        <f t="shared" si="202"/>
        <v>1.7773910790399583E-2</v>
      </c>
      <c r="F4309">
        <f t="shared" si="203"/>
        <v>0.2967943377223996</v>
      </c>
    </row>
    <row r="4310" spans="1:6" x14ac:dyDescent="0.2">
      <c r="A4310">
        <v>-28.432145900902999</v>
      </c>
      <c r="B4310">
        <v>-24.815619448725499</v>
      </c>
      <c r="C4310">
        <v>1509735612.68856</v>
      </c>
      <c r="D4310">
        <f t="shared" si="201"/>
        <v>2.1219968795776367E-2</v>
      </c>
      <c r="E4310">
        <f t="shared" si="202"/>
        <v>0.27526253554250246</v>
      </c>
      <c r="F4310">
        <f t="shared" si="203"/>
        <v>9.9899447122400176E-2</v>
      </c>
    </row>
    <row r="4311" spans="1:6" x14ac:dyDescent="0.2">
      <c r="A4311">
        <v>-28.804945086278799</v>
      </c>
      <c r="B4311">
        <v>-24.9578359864493</v>
      </c>
      <c r="C4311">
        <v>1509735612.7086101</v>
      </c>
      <c r="D4311">
        <f t="shared" si="201"/>
        <v>2.0050048828125E-2</v>
      </c>
      <c r="E4311">
        <f t="shared" si="202"/>
        <v>0.37279918537580059</v>
      </c>
      <c r="F4311">
        <f t="shared" si="203"/>
        <v>0.14221653772380094</v>
      </c>
    </row>
    <row r="4312" spans="1:6" x14ac:dyDescent="0.2">
      <c r="A4312">
        <v>-29.082401242305401</v>
      </c>
      <c r="B4312">
        <v>-24.8025283251771</v>
      </c>
      <c r="C4312">
        <v>1509735612.72979</v>
      </c>
      <c r="D4312">
        <f t="shared" si="201"/>
        <v>2.1179914474487305E-2</v>
      </c>
      <c r="E4312">
        <f t="shared" si="202"/>
        <v>0.27745615602660223</v>
      </c>
      <c r="F4312">
        <f t="shared" si="203"/>
        <v>0.15530766127220019</v>
      </c>
    </row>
    <row r="4313" spans="1:6" x14ac:dyDescent="0.2">
      <c r="A4313">
        <v>-29.170626105261199</v>
      </c>
      <c r="B4313">
        <v>-24.673717514901</v>
      </c>
      <c r="C4313">
        <v>1509735612.74979</v>
      </c>
      <c r="D4313">
        <f t="shared" si="201"/>
        <v>1.9999980926513672E-2</v>
      </c>
      <c r="E4313">
        <f t="shared" si="202"/>
        <v>8.8224862955797789E-2</v>
      </c>
      <c r="F4313">
        <f t="shared" si="203"/>
        <v>0.12881081027610009</v>
      </c>
    </row>
    <row r="4314" spans="1:6" x14ac:dyDescent="0.2">
      <c r="A4314">
        <v>-28.7871896356721</v>
      </c>
      <c r="B4314">
        <v>-24.697230590839499</v>
      </c>
      <c r="C4314">
        <v>1509735612.76986</v>
      </c>
      <c r="D4314">
        <f t="shared" si="201"/>
        <v>2.0070075988769531E-2</v>
      </c>
      <c r="E4314">
        <f t="shared" si="202"/>
        <v>0.38343646958909972</v>
      </c>
      <c r="F4314">
        <f t="shared" si="203"/>
        <v>2.3513075938499384E-2</v>
      </c>
    </row>
    <row r="4315" spans="1:6" x14ac:dyDescent="0.2">
      <c r="A4315">
        <v>-28.987353840194199</v>
      </c>
      <c r="B4315">
        <v>-24.2177271647857</v>
      </c>
      <c r="C4315">
        <v>1509735612.78859</v>
      </c>
      <c r="D4315">
        <f t="shared" si="201"/>
        <v>1.8729925155639648E-2</v>
      </c>
      <c r="E4315">
        <f t="shared" si="202"/>
        <v>0.20016420452209971</v>
      </c>
      <c r="F4315">
        <f t="shared" si="203"/>
        <v>0.47950342605379959</v>
      </c>
    </row>
    <row r="4316" spans="1:6" x14ac:dyDescent="0.2">
      <c r="A4316">
        <v>-29.318386203586702</v>
      </c>
      <c r="B4316">
        <v>-24.526382983148899</v>
      </c>
      <c r="C4316">
        <v>1509735612.8085799</v>
      </c>
      <c r="D4316">
        <f t="shared" si="201"/>
        <v>1.9989967346191406E-2</v>
      </c>
      <c r="E4316">
        <f t="shared" si="202"/>
        <v>0.3310323633925023</v>
      </c>
      <c r="F4316">
        <f t="shared" si="203"/>
        <v>0.30865581836319933</v>
      </c>
    </row>
    <row r="4317" spans="1:6" x14ac:dyDescent="0.2">
      <c r="A4317">
        <v>-28.756312498244299</v>
      </c>
      <c r="B4317">
        <v>-24.419586606162699</v>
      </c>
      <c r="C4317">
        <v>1509735612.82987</v>
      </c>
      <c r="D4317">
        <f t="shared" si="201"/>
        <v>2.1290063858032227E-2</v>
      </c>
      <c r="E4317">
        <f t="shared" si="202"/>
        <v>0.56207370534240297</v>
      </c>
      <c r="F4317">
        <f t="shared" si="203"/>
        <v>0.1067963769861997</v>
      </c>
    </row>
    <row r="4318" spans="1:6" x14ac:dyDescent="0.2">
      <c r="A4318">
        <v>-28.5410848348718</v>
      </c>
      <c r="B4318">
        <v>-24.3024910403036</v>
      </c>
      <c r="C4318">
        <v>1509735612.8473101</v>
      </c>
      <c r="D4318">
        <f t="shared" si="201"/>
        <v>1.7440080642700195E-2</v>
      </c>
      <c r="E4318">
        <f t="shared" si="202"/>
        <v>0.21522766337249877</v>
      </c>
      <c r="F4318">
        <f t="shared" si="203"/>
        <v>0.11709556585909908</v>
      </c>
    </row>
    <row r="4319" spans="1:6" x14ac:dyDescent="0.2">
      <c r="A4319">
        <v>-27.9558646996208</v>
      </c>
      <c r="B4319">
        <v>-23.829213715681298</v>
      </c>
      <c r="C4319">
        <v>1509735612.8673401</v>
      </c>
      <c r="D4319">
        <f t="shared" si="201"/>
        <v>2.0030021667480469E-2</v>
      </c>
      <c r="E4319">
        <f t="shared" si="202"/>
        <v>0.58522013525099936</v>
      </c>
      <c r="F4319">
        <f t="shared" si="203"/>
        <v>0.47327732462230188</v>
      </c>
    </row>
    <row r="4320" spans="1:6" x14ac:dyDescent="0.2">
      <c r="A4320">
        <v>-28.370618762308599</v>
      </c>
      <c r="B4320">
        <v>-23.430300269417199</v>
      </c>
      <c r="C4320">
        <v>1509735612.8910999</v>
      </c>
      <c r="D4320">
        <f t="shared" si="201"/>
        <v>2.3759841918945312E-2</v>
      </c>
      <c r="E4320">
        <f t="shared" si="202"/>
        <v>0.41475406268779835</v>
      </c>
      <c r="F4320">
        <f t="shared" si="203"/>
        <v>0.39891344626409975</v>
      </c>
    </row>
    <row r="4321" spans="1:6" x14ac:dyDescent="0.2">
      <c r="A4321">
        <v>-28.529123469415101</v>
      </c>
      <c r="B4321">
        <v>-23.3348445749406</v>
      </c>
      <c r="C4321">
        <v>1509735612.9110799</v>
      </c>
      <c r="D4321">
        <f t="shared" si="201"/>
        <v>1.9979953765869141E-2</v>
      </c>
      <c r="E4321">
        <f t="shared" si="202"/>
        <v>0.158504707106502</v>
      </c>
      <c r="F4321">
        <f t="shared" si="203"/>
        <v>9.5455694476598296E-2</v>
      </c>
    </row>
    <row r="4322" spans="1:6" x14ac:dyDescent="0.2">
      <c r="A4322">
        <v>-28.052123755494801</v>
      </c>
      <c r="B4322">
        <v>-22.820028494268598</v>
      </c>
      <c r="C4322">
        <v>1509735612.9323499</v>
      </c>
      <c r="D4322">
        <f t="shared" si="201"/>
        <v>2.1270036697387695E-2</v>
      </c>
      <c r="E4322">
        <f t="shared" si="202"/>
        <v>0.47699971392029994</v>
      </c>
      <c r="F4322">
        <f t="shared" si="203"/>
        <v>0.51481608067200213</v>
      </c>
    </row>
    <row r="4323" spans="1:6" x14ac:dyDescent="0.2">
      <c r="A4323">
        <v>-27.866385353148001</v>
      </c>
      <c r="B4323">
        <v>-22.755333370569499</v>
      </c>
      <c r="C4323">
        <v>1509735612.97106</v>
      </c>
      <c r="D4323">
        <f t="shared" si="201"/>
        <v>3.8710117340087891E-2</v>
      </c>
      <c r="E4323">
        <f t="shared" si="202"/>
        <v>0.18573840234680006</v>
      </c>
      <c r="F4323">
        <f t="shared" si="203"/>
        <v>6.4695123699099355E-2</v>
      </c>
    </row>
    <row r="4324" spans="1:6" x14ac:dyDescent="0.2">
      <c r="A4324">
        <v>-27.316186924216598</v>
      </c>
      <c r="B4324">
        <v>-22.3638275581465</v>
      </c>
      <c r="C4324">
        <v>1509735612.99226</v>
      </c>
      <c r="D4324">
        <f t="shared" si="201"/>
        <v>2.1199941635131836E-2</v>
      </c>
      <c r="E4324">
        <f t="shared" si="202"/>
        <v>0.55019842893140236</v>
      </c>
      <c r="F4324">
        <f t="shared" si="203"/>
        <v>0.39150581242299864</v>
      </c>
    </row>
    <row r="4325" spans="1:6" x14ac:dyDescent="0.2">
      <c r="A4325">
        <v>-27.404914951898999</v>
      </c>
      <c r="B4325">
        <v>-22.4801851585074</v>
      </c>
      <c r="C4325">
        <v>1509735613.0148101</v>
      </c>
      <c r="D4325">
        <f t="shared" si="201"/>
        <v>2.2550106048583984E-2</v>
      </c>
      <c r="E4325">
        <f t="shared" si="202"/>
        <v>8.8728027682400068E-2</v>
      </c>
      <c r="F4325">
        <f t="shared" si="203"/>
        <v>0.11635760036089948</v>
      </c>
    </row>
    <row r="4326" spans="1:6" x14ac:dyDescent="0.2">
      <c r="A4326">
        <v>-27.746207657268201</v>
      </c>
      <c r="B4326">
        <v>-22.559184663334701</v>
      </c>
      <c r="C4326">
        <v>1509735613.0348101</v>
      </c>
      <c r="D4326">
        <f t="shared" si="201"/>
        <v>1.9999980926513672E-2</v>
      </c>
      <c r="E4326">
        <f t="shared" si="202"/>
        <v>0.34129270536920231</v>
      </c>
      <c r="F4326">
        <f t="shared" si="203"/>
        <v>7.8999504827301337E-2</v>
      </c>
    </row>
    <row r="4327" spans="1:6" x14ac:dyDescent="0.2">
      <c r="A4327">
        <v>-27.3329459951816</v>
      </c>
      <c r="B4327">
        <v>-22.631866760694798</v>
      </c>
      <c r="C4327">
        <v>1509735613.05356</v>
      </c>
      <c r="D4327">
        <f t="shared" si="201"/>
        <v>1.874995231628418E-2</v>
      </c>
      <c r="E4327">
        <f t="shared" si="202"/>
        <v>0.41326166208660098</v>
      </c>
      <c r="F4327">
        <f t="shared" si="203"/>
        <v>7.2682097360097231E-2</v>
      </c>
    </row>
    <row r="4328" spans="1:6" x14ac:dyDescent="0.2">
      <c r="A4328">
        <v>-27.830867013270701</v>
      </c>
      <c r="B4328">
        <v>-22.7615106590811</v>
      </c>
      <c r="C4328">
        <v>1509735613.07356</v>
      </c>
      <c r="D4328">
        <f t="shared" si="201"/>
        <v>1.9999980926513672E-2</v>
      </c>
      <c r="E4328">
        <f t="shared" si="202"/>
        <v>0.49792101808910161</v>
      </c>
      <c r="F4328">
        <f t="shared" si="203"/>
        <v>0.12964389838630197</v>
      </c>
    </row>
    <row r="4329" spans="1:6" x14ac:dyDescent="0.2">
      <c r="A4329">
        <v>-27.0135528708675</v>
      </c>
      <c r="B4329">
        <v>-22.843674061505698</v>
      </c>
      <c r="C4329">
        <v>1509735613.09356</v>
      </c>
      <c r="D4329">
        <f t="shared" si="201"/>
        <v>1.9999980926513672E-2</v>
      </c>
      <c r="E4329">
        <f t="shared" si="202"/>
        <v>0.81731414240320177</v>
      </c>
      <c r="F4329">
        <f t="shared" si="203"/>
        <v>8.2163402424598075E-2</v>
      </c>
    </row>
    <row r="4330" spans="1:6" x14ac:dyDescent="0.2">
      <c r="A4330">
        <v>-27.336599767621799</v>
      </c>
      <c r="B4330">
        <v>-22.799712400432401</v>
      </c>
      <c r="C4330">
        <v>1509735613.12356</v>
      </c>
      <c r="D4330">
        <f t="shared" si="201"/>
        <v>2.9999971389770508E-2</v>
      </c>
      <c r="E4330">
        <f t="shared" si="202"/>
        <v>0.32304689675429898</v>
      </c>
      <c r="F4330">
        <f t="shared" si="203"/>
        <v>4.3961661073296909E-2</v>
      </c>
    </row>
    <row r="4331" spans="1:6" x14ac:dyDescent="0.2">
      <c r="A4331">
        <v>-27.354130431617701</v>
      </c>
      <c r="B4331">
        <v>-23.030845375222899</v>
      </c>
      <c r="C4331">
        <v>1509735613.1447999</v>
      </c>
      <c r="D4331">
        <f t="shared" si="201"/>
        <v>2.1239995956420898E-2</v>
      </c>
      <c r="E4331">
        <f t="shared" si="202"/>
        <v>1.7530663995902529E-2</v>
      </c>
      <c r="F4331">
        <f t="shared" si="203"/>
        <v>0.23113297479049777</v>
      </c>
    </row>
    <row r="4332" spans="1:6" x14ac:dyDescent="0.2">
      <c r="A4332">
        <v>-27.259614762904501</v>
      </c>
      <c r="B4332">
        <v>-23.177505134269499</v>
      </c>
      <c r="C4332">
        <v>1509735613.1635399</v>
      </c>
      <c r="D4332">
        <f t="shared" si="201"/>
        <v>1.8739938735961914E-2</v>
      </c>
      <c r="E4332">
        <f t="shared" si="202"/>
        <v>9.451566871319983E-2</v>
      </c>
      <c r="F4332">
        <f t="shared" si="203"/>
        <v>0.14665975904659945</v>
      </c>
    </row>
    <row r="4333" spans="1:6" x14ac:dyDescent="0.2">
      <c r="A4333">
        <v>-27.430972538470201</v>
      </c>
      <c r="B4333">
        <v>-22.7912897210465</v>
      </c>
      <c r="C4333">
        <v>1509735613.1847899</v>
      </c>
      <c r="D4333">
        <f t="shared" si="201"/>
        <v>2.1250009536743164E-2</v>
      </c>
      <c r="E4333">
        <f t="shared" si="202"/>
        <v>0.1713577755656992</v>
      </c>
      <c r="F4333">
        <f t="shared" si="203"/>
        <v>0.3862154132229989</v>
      </c>
    </row>
    <row r="4334" spans="1:6" x14ac:dyDescent="0.2">
      <c r="A4334">
        <v>-27.409534478914999</v>
      </c>
      <c r="B4334">
        <v>-22.892964401912</v>
      </c>
      <c r="C4334">
        <v>1509735613.2060599</v>
      </c>
      <c r="D4334">
        <f t="shared" si="201"/>
        <v>2.1270036697387695E-2</v>
      </c>
      <c r="E4334">
        <f t="shared" si="202"/>
        <v>2.1438059555201505E-2</v>
      </c>
      <c r="F4334">
        <f t="shared" si="203"/>
        <v>0.10167468086550002</v>
      </c>
    </row>
    <row r="4335" spans="1:6" x14ac:dyDescent="0.2">
      <c r="A4335">
        <v>-28.125341698687802</v>
      </c>
      <c r="B4335">
        <v>-23.0233234968352</v>
      </c>
      <c r="C4335">
        <v>1509735613.2248001</v>
      </c>
      <c r="D4335">
        <f t="shared" si="201"/>
        <v>1.8740177154541016E-2</v>
      </c>
      <c r="E4335">
        <f t="shared" si="202"/>
        <v>0.71580721977280248</v>
      </c>
      <c r="F4335">
        <f t="shared" si="203"/>
        <v>0.1303590949232003</v>
      </c>
    </row>
    <row r="4336" spans="1:6" x14ac:dyDescent="0.2">
      <c r="A4336">
        <v>-28.198108385314601</v>
      </c>
      <c r="B4336">
        <v>-22.7918162815903</v>
      </c>
      <c r="C4336">
        <v>1509735613.2447901</v>
      </c>
      <c r="D4336">
        <f t="shared" si="201"/>
        <v>1.9989967346191406E-2</v>
      </c>
      <c r="E4336">
        <f t="shared" si="202"/>
        <v>7.2766686626799526E-2</v>
      </c>
      <c r="F4336">
        <f t="shared" si="203"/>
        <v>0.23150721524489981</v>
      </c>
    </row>
    <row r="4337" spans="1:6" x14ac:dyDescent="0.2">
      <c r="A4337">
        <v>-28.2173616578152</v>
      </c>
      <c r="B4337">
        <v>-22.980337000974</v>
      </c>
      <c r="C4337">
        <v>1509735613.26601</v>
      </c>
      <c r="D4337">
        <f t="shared" si="201"/>
        <v>2.1219968795776367E-2</v>
      </c>
      <c r="E4337">
        <f t="shared" si="202"/>
        <v>1.9253272500598939E-2</v>
      </c>
      <c r="F4337">
        <f t="shared" si="203"/>
        <v>0.18852071938369974</v>
      </c>
    </row>
    <row r="4338" spans="1:6" x14ac:dyDescent="0.2">
      <c r="A4338">
        <v>-28.181390837835</v>
      </c>
      <c r="B4338">
        <v>-22.734232969033801</v>
      </c>
      <c r="C4338">
        <v>1509735613.29601</v>
      </c>
      <c r="D4338">
        <f t="shared" si="201"/>
        <v>2.9999971389770508E-2</v>
      </c>
      <c r="E4338">
        <f t="shared" si="202"/>
        <v>3.5970819980200019E-2</v>
      </c>
      <c r="F4338">
        <f t="shared" si="203"/>
        <v>0.24610403194019881</v>
      </c>
    </row>
    <row r="4339" spans="1:6" x14ac:dyDescent="0.2">
      <c r="A4339">
        <v>-28.230331035468101</v>
      </c>
      <c r="B4339">
        <v>-22.864799863939901</v>
      </c>
      <c r="C4339">
        <v>1509735613.31601</v>
      </c>
      <c r="D4339">
        <f t="shared" si="201"/>
        <v>1.9999980926513672E-2</v>
      </c>
      <c r="E4339">
        <f t="shared" si="202"/>
        <v>4.8940197633100979E-2</v>
      </c>
      <c r="F4339">
        <f t="shared" si="203"/>
        <v>0.13056689490609941</v>
      </c>
    </row>
    <row r="4340" spans="1:6" x14ac:dyDescent="0.2">
      <c r="A4340">
        <v>-28.474900416077499</v>
      </c>
      <c r="B4340">
        <v>-22.784305471492999</v>
      </c>
      <c r="C4340">
        <v>1509735613.33725</v>
      </c>
      <c r="D4340">
        <f t="shared" si="201"/>
        <v>2.1239995956420898E-2</v>
      </c>
      <c r="E4340">
        <f t="shared" si="202"/>
        <v>0.24456938060939848</v>
      </c>
      <c r="F4340">
        <f t="shared" si="203"/>
        <v>8.0494392446901486E-2</v>
      </c>
    </row>
    <row r="4341" spans="1:6" x14ac:dyDescent="0.2">
      <c r="A4341">
        <v>-28.393782282668901</v>
      </c>
      <c r="B4341">
        <v>-22.827477379699399</v>
      </c>
      <c r="C4341">
        <v>1509735613.35729</v>
      </c>
      <c r="D4341">
        <f t="shared" si="201"/>
        <v>2.0040035247802734E-2</v>
      </c>
      <c r="E4341">
        <f t="shared" si="202"/>
        <v>8.111813340859797E-2</v>
      </c>
      <c r="F4341">
        <f t="shared" si="203"/>
        <v>4.3171908206399934E-2</v>
      </c>
    </row>
    <row r="4342" spans="1:6" x14ac:dyDescent="0.2">
      <c r="A4342">
        <v>-28.474552173772</v>
      </c>
      <c r="B4342">
        <v>-22.682223670487701</v>
      </c>
      <c r="C4342">
        <v>1509735613.37725</v>
      </c>
      <c r="D4342">
        <f t="shared" si="201"/>
        <v>1.9959926605224609E-2</v>
      </c>
      <c r="E4342">
        <f t="shared" si="202"/>
        <v>8.0769891103098956E-2</v>
      </c>
      <c r="F4342">
        <f t="shared" si="203"/>
        <v>0.14525370921169767</v>
      </c>
    </row>
    <row r="4343" spans="1:6" x14ac:dyDescent="0.2">
      <c r="A4343">
        <v>-28.099305457101501</v>
      </c>
      <c r="B4343">
        <v>-22.747016483502499</v>
      </c>
      <c r="C4343">
        <v>1509735613.3972499</v>
      </c>
      <c r="D4343">
        <f t="shared" si="201"/>
        <v>1.9999980926513672E-2</v>
      </c>
      <c r="E4343">
        <f t="shared" si="202"/>
        <v>0.37524671667049958</v>
      </c>
      <c r="F4343">
        <f t="shared" si="203"/>
        <v>6.4792813014797446E-2</v>
      </c>
    </row>
    <row r="4344" spans="1:6" x14ac:dyDescent="0.2">
      <c r="A4344">
        <v>-28.578971660351701</v>
      </c>
      <c r="B4344">
        <v>-22.857181484585499</v>
      </c>
      <c r="C4344">
        <v>1509735613.4172499</v>
      </c>
      <c r="D4344">
        <f t="shared" si="201"/>
        <v>1.9999980926513672E-2</v>
      </c>
      <c r="E4344">
        <f t="shared" si="202"/>
        <v>0.4796662032502006</v>
      </c>
      <c r="F4344">
        <f t="shared" si="203"/>
        <v>0.11016500108300065</v>
      </c>
    </row>
    <row r="4345" spans="1:6" x14ac:dyDescent="0.2">
      <c r="A4345">
        <v>-28.337435825507001</v>
      </c>
      <c r="B4345">
        <v>-23.030714545410099</v>
      </c>
      <c r="C4345">
        <v>1509735613.4384999</v>
      </c>
      <c r="D4345">
        <f t="shared" si="201"/>
        <v>2.1250009536743164E-2</v>
      </c>
      <c r="E4345">
        <f t="shared" si="202"/>
        <v>0.24153583484470076</v>
      </c>
      <c r="F4345">
        <f t="shared" si="203"/>
        <v>0.17353306082459952</v>
      </c>
    </row>
    <row r="4346" spans="1:6" x14ac:dyDescent="0.2">
      <c r="A4346">
        <v>-27.878944580544999</v>
      </c>
      <c r="B4346">
        <v>-23.074534681860602</v>
      </c>
      <c r="C4346">
        <v>1509735613.4684999</v>
      </c>
      <c r="D4346">
        <f t="shared" si="201"/>
        <v>2.9999971389770508E-2</v>
      </c>
      <c r="E4346">
        <f t="shared" si="202"/>
        <v>0.45849124496200133</v>
      </c>
      <c r="F4346">
        <f t="shared" si="203"/>
        <v>4.3820136450502645E-2</v>
      </c>
    </row>
    <row r="4347" spans="1:6" x14ac:dyDescent="0.2">
      <c r="A4347">
        <v>-28.262496416157301</v>
      </c>
      <c r="B4347">
        <v>-23.342972326718201</v>
      </c>
      <c r="C4347">
        <v>1509735613.49226</v>
      </c>
      <c r="D4347">
        <f t="shared" si="201"/>
        <v>2.3760080337524414E-2</v>
      </c>
      <c r="E4347">
        <f t="shared" si="202"/>
        <v>0.38355183561230177</v>
      </c>
      <c r="F4347">
        <f t="shared" si="203"/>
        <v>0.26843764485759891</v>
      </c>
    </row>
    <row r="4348" spans="1:6" x14ac:dyDescent="0.2">
      <c r="A4348">
        <v>-28.568865224277499</v>
      </c>
      <c r="B4348">
        <v>-22.9649879935581</v>
      </c>
      <c r="C4348">
        <v>1509735613.5109999</v>
      </c>
      <c r="D4348">
        <f t="shared" si="201"/>
        <v>1.8739938735961914E-2</v>
      </c>
      <c r="E4348">
        <f t="shared" si="202"/>
        <v>0.3063688081201974</v>
      </c>
      <c r="F4348">
        <f t="shared" si="203"/>
        <v>0.37798433316010005</v>
      </c>
    </row>
    <row r="4349" spans="1:6" x14ac:dyDescent="0.2">
      <c r="A4349">
        <v>-28.224410371511301</v>
      </c>
      <c r="B4349">
        <v>-23.248148002892901</v>
      </c>
      <c r="C4349">
        <v>1509735613.5297999</v>
      </c>
      <c r="D4349">
        <f t="shared" si="201"/>
        <v>1.8800020217895508E-2</v>
      </c>
      <c r="E4349">
        <f t="shared" si="202"/>
        <v>0.34445485276619792</v>
      </c>
      <c r="F4349">
        <f t="shared" si="203"/>
        <v>0.28316000933480012</v>
      </c>
    </row>
    <row r="4350" spans="1:6" x14ac:dyDescent="0.2">
      <c r="A4350">
        <v>-27.834821039113098</v>
      </c>
      <c r="B4350">
        <v>-23.066953750516198</v>
      </c>
      <c r="C4350">
        <v>1509735613.5497999</v>
      </c>
      <c r="D4350">
        <f t="shared" si="201"/>
        <v>1.9999980926513672E-2</v>
      </c>
      <c r="E4350">
        <f t="shared" si="202"/>
        <v>0.38958933239820226</v>
      </c>
      <c r="F4350">
        <f t="shared" si="203"/>
        <v>0.18119425237670228</v>
      </c>
    </row>
    <row r="4351" spans="1:6" x14ac:dyDescent="0.2">
      <c r="A4351">
        <v>-28.059441835842499</v>
      </c>
      <c r="B4351">
        <v>-23.117532552188699</v>
      </c>
      <c r="C4351">
        <v>1509735613.5710199</v>
      </c>
      <c r="D4351">
        <f t="shared" si="201"/>
        <v>2.1219968795776367E-2</v>
      </c>
      <c r="E4351">
        <f t="shared" si="202"/>
        <v>0.2246207967294005</v>
      </c>
      <c r="F4351">
        <f t="shared" si="203"/>
        <v>5.0578801672500617E-2</v>
      </c>
    </row>
    <row r="4352" spans="1:6" x14ac:dyDescent="0.2">
      <c r="A4352">
        <v>-27.803692484417201</v>
      </c>
      <c r="B4352">
        <v>-23.306166056688198</v>
      </c>
      <c r="C4352">
        <v>1509735613.5910399</v>
      </c>
      <c r="D4352">
        <f t="shared" si="201"/>
        <v>2.0020008087158203E-2</v>
      </c>
      <c r="E4352">
        <f t="shared" si="202"/>
        <v>0.25574935142529753</v>
      </c>
      <c r="F4352">
        <f t="shared" si="203"/>
        <v>0.18863350449949934</v>
      </c>
    </row>
    <row r="4353" spans="1:6" x14ac:dyDescent="0.2">
      <c r="A4353">
        <v>-27.754752344400298</v>
      </c>
      <c r="B4353">
        <v>-23.313918929614001</v>
      </c>
      <c r="C4353">
        <v>1509735613.6110599</v>
      </c>
      <c r="D4353">
        <f t="shared" si="201"/>
        <v>2.0020008087158203E-2</v>
      </c>
      <c r="E4353">
        <f t="shared" si="202"/>
        <v>4.8940140016902944E-2</v>
      </c>
      <c r="F4353">
        <f t="shared" si="203"/>
        <v>7.752872925802734E-3</v>
      </c>
    </row>
    <row r="4354" spans="1:6" x14ac:dyDescent="0.2">
      <c r="A4354">
        <v>-27.784582745904199</v>
      </c>
      <c r="B4354">
        <v>-23.1535660235531</v>
      </c>
      <c r="C4354">
        <v>1509735613.6310501</v>
      </c>
      <c r="D4354">
        <f t="shared" si="201"/>
        <v>1.9990205764770508E-2</v>
      </c>
      <c r="E4354">
        <f t="shared" si="202"/>
        <v>2.9830401503900816E-2</v>
      </c>
      <c r="F4354">
        <f t="shared" si="203"/>
        <v>0.16035290606090058</v>
      </c>
    </row>
    <row r="4355" spans="1:6" x14ac:dyDescent="0.2">
      <c r="A4355">
        <v>-28.088316434030201</v>
      </c>
      <c r="B4355">
        <v>-23.240869598805901</v>
      </c>
      <c r="C4355">
        <v>1509735613.6510301</v>
      </c>
      <c r="D4355">
        <f t="shared" si="201"/>
        <v>1.9979953765869141E-2</v>
      </c>
      <c r="E4355">
        <f t="shared" si="202"/>
        <v>0.30373368812600177</v>
      </c>
      <c r="F4355">
        <f t="shared" si="203"/>
        <v>8.7303575252800414E-2</v>
      </c>
    </row>
    <row r="4356" spans="1:6" x14ac:dyDescent="0.2">
      <c r="A4356">
        <v>-28.166877774833601</v>
      </c>
      <c r="B4356">
        <v>-23.175564965652399</v>
      </c>
      <c r="C4356">
        <v>1509735613.6710601</v>
      </c>
      <c r="D4356">
        <f t="shared" ref="D4356:D4419" si="204">C4356-C4355</f>
        <v>2.0030021667480469E-2</v>
      </c>
      <c r="E4356">
        <f t="shared" ref="E4356:E4419" si="205">ABS(A4356-A4355)</f>
        <v>7.856134080340027E-2</v>
      </c>
      <c r="F4356">
        <f t="shared" ref="F4356:F4419" si="206">ABS(B4356-B4355)</f>
        <v>6.5304633153502323E-2</v>
      </c>
    </row>
    <row r="4357" spans="1:6" x14ac:dyDescent="0.2">
      <c r="A4357">
        <v>-27.657632130060001</v>
      </c>
      <c r="B4357">
        <v>-23.226325423305902</v>
      </c>
      <c r="C4357">
        <v>1509735613.6935401</v>
      </c>
      <c r="D4357">
        <f t="shared" si="204"/>
        <v>2.2480010986328125E-2</v>
      </c>
      <c r="E4357">
        <f t="shared" si="205"/>
        <v>0.50924564477359979</v>
      </c>
      <c r="F4357">
        <f t="shared" si="206"/>
        <v>5.0760457653503011E-2</v>
      </c>
    </row>
    <row r="4358" spans="1:6" x14ac:dyDescent="0.2">
      <c r="A4358">
        <v>-28.2049559264814</v>
      </c>
      <c r="B4358">
        <v>-23.6245953204205</v>
      </c>
      <c r="C4358">
        <v>1509735613.71229</v>
      </c>
      <c r="D4358">
        <f t="shared" si="204"/>
        <v>1.874995231628418E-2</v>
      </c>
      <c r="E4358">
        <f t="shared" si="205"/>
        <v>0.54732379642139861</v>
      </c>
      <c r="F4358">
        <f t="shared" si="206"/>
        <v>0.39826989711459859</v>
      </c>
    </row>
    <row r="4359" spans="1:6" x14ac:dyDescent="0.2">
      <c r="A4359">
        <v>-27.967056367560801</v>
      </c>
      <c r="B4359">
        <v>-23.8645595217689</v>
      </c>
      <c r="C4359">
        <v>1509735613.73353</v>
      </c>
      <c r="D4359">
        <f t="shared" si="204"/>
        <v>2.1239995956420898E-2</v>
      </c>
      <c r="E4359">
        <f t="shared" si="205"/>
        <v>0.23789955892059922</v>
      </c>
      <c r="F4359">
        <f t="shared" si="206"/>
        <v>0.2399642013483998</v>
      </c>
    </row>
    <row r="4360" spans="1:6" x14ac:dyDescent="0.2">
      <c r="A4360">
        <v>-28.181836536008301</v>
      </c>
      <c r="B4360">
        <v>-23.9154385795715</v>
      </c>
      <c r="C4360">
        <v>1509735613.7547801</v>
      </c>
      <c r="D4360">
        <f t="shared" si="204"/>
        <v>2.1250009536743164E-2</v>
      </c>
      <c r="E4360">
        <f t="shared" si="205"/>
        <v>0.21478016844750059</v>
      </c>
      <c r="F4360">
        <f t="shared" si="206"/>
        <v>5.0879057802600158E-2</v>
      </c>
    </row>
    <row r="4361" spans="1:6" x14ac:dyDescent="0.2">
      <c r="A4361">
        <v>-28.230900234367201</v>
      </c>
      <c r="B4361">
        <v>-24.0455809653076</v>
      </c>
      <c r="C4361">
        <v>1509735613.78479</v>
      </c>
      <c r="D4361">
        <f t="shared" si="204"/>
        <v>3.0009984970092773E-2</v>
      </c>
      <c r="E4361">
        <f t="shared" si="205"/>
        <v>4.9063698358899899E-2</v>
      </c>
      <c r="F4361">
        <f t="shared" si="206"/>
        <v>0.13014238573610015</v>
      </c>
    </row>
    <row r="4362" spans="1:6" x14ac:dyDescent="0.2">
      <c r="A4362">
        <v>-27.964528706582598</v>
      </c>
      <c r="B4362">
        <v>-23.87333873855</v>
      </c>
      <c r="C4362">
        <v>1509735613.8060501</v>
      </c>
      <c r="D4362">
        <f t="shared" si="204"/>
        <v>2.126002311706543E-2</v>
      </c>
      <c r="E4362">
        <f t="shared" si="205"/>
        <v>0.26637152778460305</v>
      </c>
      <c r="F4362">
        <f t="shared" si="206"/>
        <v>0.17224222675760004</v>
      </c>
    </row>
    <row r="4363" spans="1:6" x14ac:dyDescent="0.2">
      <c r="A4363">
        <v>-28.057092625010402</v>
      </c>
      <c r="B4363">
        <v>-23.935856366172299</v>
      </c>
      <c r="C4363">
        <v>1509735613.82602</v>
      </c>
      <c r="D4363">
        <f t="shared" si="204"/>
        <v>1.9969940185546875E-2</v>
      </c>
      <c r="E4363">
        <f t="shared" si="205"/>
        <v>9.2563918427803316E-2</v>
      </c>
      <c r="F4363">
        <f t="shared" si="206"/>
        <v>6.2517627622298733E-2</v>
      </c>
    </row>
    <row r="4364" spans="1:6" x14ac:dyDescent="0.2">
      <c r="A4364">
        <v>-28.189341048387899</v>
      </c>
      <c r="B4364">
        <v>-24.069050434912</v>
      </c>
      <c r="C4364">
        <v>1509735613.8447599</v>
      </c>
      <c r="D4364">
        <f t="shared" si="204"/>
        <v>1.8739938735961914E-2</v>
      </c>
      <c r="E4364">
        <f t="shared" si="205"/>
        <v>0.1322484233774972</v>
      </c>
      <c r="F4364">
        <f t="shared" si="206"/>
        <v>0.13319406873970152</v>
      </c>
    </row>
    <row r="4365" spans="1:6" x14ac:dyDescent="0.2">
      <c r="A4365">
        <v>-28.162597879435801</v>
      </c>
      <c r="B4365">
        <v>-24.146388279727201</v>
      </c>
      <c r="C4365">
        <v>1509735613.86479</v>
      </c>
      <c r="D4365">
        <f t="shared" si="204"/>
        <v>2.0030021667480469E-2</v>
      </c>
      <c r="E4365">
        <f t="shared" si="205"/>
        <v>2.6743168952098273E-2</v>
      </c>
      <c r="F4365">
        <f t="shared" si="206"/>
        <v>7.7337844815200896E-2</v>
      </c>
    </row>
    <row r="4366" spans="1:6" x14ac:dyDescent="0.2">
      <c r="A4366">
        <v>-27.8104441649756</v>
      </c>
      <c r="B4366">
        <v>-24.174510348010202</v>
      </c>
      <c r="C4366">
        <v>1509735613.8973</v>
      </c>
      <c r="D4366">
        <f t="shared" si="204"/>
        <v>3.2510042190551758E-2</v>
      </c>
      <c r="E4366">
        <f t="shared" si="205"/>
        <v>0.35215371446020072</v>
      </c>
      <c r="F4366">
        <f t="shared" si="206"/>
        <v>2.8122068283000345E-2</v>
      </c>
    </row>
    <row r="4367" spans="1:6" x14ac:dyDescent="0.2">
      <c r="A4367">
        <v>-28.5039472940711</v>
      </c>
      <c r="B4367">
        <v>-24.371949233708399</v>
      </c>
      <c r="C4367">
        <v>1509735613.91605</v>
      </c>
      <c r="D4367">
        <f t="shared" si="204"/>
        <v>1.874995231628418E-2</v>
      </c>
      <c r="E4367">
        <f t="shared" si="205"/>
        <v>0.69350312909550027</v>
      </c>
      <c r="F4367">
        <f t="shared" si="206"/>
        <v>0.19743888569819745</v>
      </c>
    </row>
    <row r="4368" spans="1:6" x14ac:dyDescent="0.2">
      <c r="A4368">
        <v>-27.852106047162199</v>
      </c>
      <c r="B4368">
        <v>-24.295558806697201</v>
      </c>
      <c r="C4368">
        <v>1509735613.9360499</v>
      </c>
      <c r="D4368">
        <f t="shared" si="204"/>
        <v>1.9999980926513672E-2</v>
      </c>
      <c r="E4368">
        <f t="shared" si="205"/>
        <v>0.65184124690890144</v>
      </c>
      <c r="F4368">
        <f t="shared" si="206"/>
        <v>7.6390427011197914E-2</v>
      </c>
    </row>
    <row r="4369" spans="1:6" x14ac:dyDescent="0.2">
      <c r="A4369">
        <v>-28.294577814134101</v>
      </c>
      <c r="B4369">
        <v>-24.598875374357601</v>
      </c>
      <c r="C4369">
        <v>1509735613.9560399</v>
      </c>
      <c r="D4369">
        <f t="shared" si="204"/>
        <v>1.9989967346191406E-2</v>
      </c>
      <c r="E4369">
        <f t="shared" si="205"/>
        <v>0.44247176697190227</v>
      </c>
      <c r="F4369">
        <f t="shared" si="206"/>
        <v>0.30331656766039927</v>
      </c>
    </row>
    <row r="4370" spans="1:6" x14ac:dyDescent="0.2">
      <c r="A4370">
        <v>-27.695643018811701</v>
      </c>
      <c r="B4370">
        <v>-24.778724511825601</v>
      </c>
      <c r="C4370">
        <v>1509735613.9772999</v>
      </c>
      <c r="D4370">
        <f t="shared" si="204"/>
        <v>2.126002311706543E-2</v>
      </c>
      <c r="E4370">
        <f t="shared" si="205"/>
        <v>0.59893479532239979</v>
      </c>
      <c r="F4370">
        <f t="shared" si="206"/>
        <v>0.17984913746800046</v>
      </c>
    </row>
    <row r="4371" spans="1:6" x14ac:dyDescent="0.2">
      <c r="A4371">
        <v>-27.921436638603499</v>
      </c>
      <c r="B4371">
        <v>-24.757187881557499</v>
      </c>
      <c r="C4371">
        <v>1509735613.9972999</v>
      </c>
      <c r="D4371">
        <f t="shared" si="204"/>
        <v>1.9999980926513672E-2</v>
      </c>
      <c r="E4371">
        <f t="shared" si="205"/>
        <v>0.22579361979179779</v>
      </c>
      <c r="F4371">
        <f t="shared" si="206"/>
        <v>2.1536630268101931E-2</v>
      </c>
    </row>
    <row r="4372" spans="1:6" x14ac:dyDescent="0.2">
      <c r="A4372">
        <v>-27.920544849399899</v>
      </c>
      <c r="B4372">
        <v>-24.9023010021034</v>
      </c>
      <c r="C4372">
        <v>1509735614.0185399</v>
      </c>
      <c r="D4372">
        <f t="shared" si="204"/>
        <v>2.1239995956420898E-2</v>
      </c>
      <c r="E4372">
        <f t="shared" si="205"/>
        <v>8.9178920359955782E-4</v>
      </c>
      <c r="F4372">
        <f t="shared" si="206"/>
        <v>0.14511312054590064</v>
      </c>
    </row>
    <row r="4373" spans="1:6" x14ac:dyDescent="0.2">
      <c r="A4373">
        <v>-28.011150107629501</v>
      </c>
      <c r="B4373">
        <v>-24.935626628245299</v>
      </c>
      <c r="C4373">
        <v>1509735614.0397799</v>
      </c>
      <c r="D4373">
        <f t="shared" si="204"/>
        <v>2.1239995956420898E-2</v>
      </c>
      <c r="E4373">
        <f t="shared" si="205"/>
        <v>9.0605258229601304E-2</v>
      </c>
      <c r="F4373">
        <f t="shared" si="206"/>
        <v>3.3325626141898823E-2</v>
      </c>
    </row>
    <row r="4374" spans="1:6" x14ac:dyDescent="0.2">
      <c r="A4374">
        <v>-28.099115482780601</v>
      </c>
      <c r="B4374">
        <v>-24.8425231514789</v>
      </c>
      <c r="C4374">
        <v>1509735614.05848</v>
      </c>
      <c r="D4374">
        <f t="shared" si="204"/>
        <v>1.8700122833251953E-2</v>
      </c>
      <c r="E4374">
        <f t="shared" si="205"/>
        <v>8.7965375151100034E-2</v>
      </c>
      <c r="F4374">
        <f t="shared" si="206"/>
        <v>9.3103476766398074E-2</v>
      </c>
    </row>
    <row r="4375" spans="1:6" x14ac:dyDescent="0.2">
      <c r="A4375">
        <v>-27.9987097868452</v>
      </c>
      <c r="B4375">
        <v>-24.837837133388302</v>
      </c>
      <c r="C4375">
        <v>1509735614.0785301</v>
      </c>
      <c r="D4375">
        <f t="shared" si="204"/>
        <v>2.0050048828125E-2</v>
      </c>
      <c r="E4375">
        <f t="shared" si="205"/>
        <v>0.10040569593540027</v>
      </c>
      <c r="F4375">
        <f t="shared" si="206"/>
        <v>4.6860180905987647E-3</v>
      </c>
    </row>
    <row r="4376" spans="1:6" x14ac:dyDescent="0.2">
      <c r="A4376">
        <v>-27.7029062127387</v>
      </c>
      <c r="B4376">
        <v>-24.831635802969299</v>
      </c>
      <c r="C4376">
        <v>1509735614.1009901</v>
      </c>
      <c r="D4376">
        <f t="shared" si="204"/>
        <v>2.2459983825683594E-2</v>
      </c>
      <c r="E4376">
        <f t="shared" si="205"/>
        <v>0.29580357410650038</v>
      </c>
      <c r="F4376">
        <f t="shared" si="206"/>
        <v>6.2013304190031704E-3</v>
      </c>
    </row>
    <row r="4377" spans="1:6" x14ac:dyDescent="0.2">
      <c r="A4377">
        <v>-27.8004020666624</v>
      </c>
      <c r="B4377">
        <v>-24.6373581784629</v>
      </c>
      <c r="C4377">
        <v>1509735614.1197901</v>
      </c>
      <c r="D4377">
        <f t="shared" si="204"/>
        <v>1.8800020217895508E-2</v>
      </c>
      <c r="E4377">
        <f t="shared" si="205"/>
        <v>9.7495853923700082E-2</v>
      </c>
      <c r="F4377">
        <f t="shared" si="206"/>
        <v>0.19427762450639818</v>
      </c>
    </row>
    <row r="4378" spans="1:6" x14ac:dyDescent="0.2">
      <c r="A4378">
        <v>-28.035857305051302</v>
      </c>
      <c r="B4378">
        <v>-24.696037244980499</v>
      </c>
      <c r="C4378">
        <v>1509735614.1397901</v>
      </c>
      <c r="D4378">
        <f t="shared" si="204"/>
        <v>1.9999980926513672E-2</v>
      </c>
      <c r="E4378">
        <f t="shared" si="205"/>
        <v>0.23545523838890148</v>
      </c>
      <c r="F4378">
        <f t="shared" si="206"/>
        <v>5.8679066517598244E-2</v>
      </c>
    </row>
    <row r="4379" spans="1:6" x14ac:dyDescent="0.2">
      <c r="A4379">
        <v>-27.808517445791999</v>
      </c>
      <c r="B4379">
        <v>-24.826900090397</v>
      </c>
      <c r="C4379">
        <v>1509735614.1610401</v>
      </c>
      <c r="D4379">
        <f t="shared" si="204"/>
        <v>2.1250009536743164E-2</v>
      </c>
      <c r="E4379">
        <f t="shared" si="205"/>
        <v>0.22733985925930256</v>
      </c>
      <c r="F4379">
        <f t="shared" si="206"/>
        <v>0.13086284541650173</v>
      </c>
    </row>
    <row r="4380" spans="1:6" x14ac:dyDescent="0.2">
      <c r="A4380">
        <v>-27.606985995201601</v>
      </c>
      <c r="B4380">
        <v>-24.4539418009232</v>
      </c>
      <c r="C4380">
        <v>1509735614.17979</v>
      </c>
      <c r="D4380">
        <f t="shared" si="204"/>
        <v>1.874995231628418E-2</v>
      </c>
      <c r="E4380">
        <f t="shared" si="205"/>
        <v>0.20153145059039801</v>
      </c>
      <c r="F4380">
        <f t="shared" si="206"/>
        <v>0.37295828947380016</v>
      </c>
    </row>
    <row r="4381" spans="1:6" x14ac:dyDescent="0.2">
      <c r="A4381">
        <v>-27.900515625605401</v>
      </c>
      <c r="B4381">
        <v>-24.967793120940399</v>
      </c>
      <c r="C4381">
        <v>1509735614.2009799</v>
      </c>
      <c r="D4381">
        <f t="shared" si="204"/>
        <v>2.118992805480957E-2</v>
      </c>
      <c r="E4381">
        <f t="shared" si="205"/>
        <v>0.29352963040379976</v>
      </c>
      <c r="F4381">
        <f t="shared" si="206"/>
        <v>0.51385132001719924</v>
      </c>
    </row>
    <row r="4382" spans="1:6" x14ac:dyDescent="0.2">
      <c r="A4382">
        <v>-28.254945804262299</v>
      </c>
      <c r="B4382">
        <v>-24.858371274386801</v>
      </c>
      <c r="C4382">
        <v>1509735614.2385399</v>
      </c>
      <c r="D4382">
        <f t="shared" si="204"/>
        <v>3.7559986114501953E-2</v>
      </c>
      <c r="E4382">
        <f t="shared" si="205"/>
        <v>0.35443017865689797</v>
      </c>
      <c r="F4382">
        <f t="shared" si="206"/>
        <v>0.1094218465535981</v>
      </c>
    </row>
    <row r="4383" spans="1:6" x14ac:dyDescent="0.2">
      <c r="A4383">
        <v>-28.324346672145701</v>
      </c>
      <c r="B4383">
        <v>-25.065965425130798</v>
      </c>
      <c r="C4383">
        <v>1509735614.26228</v>
      </c>
      <c r="D4383">
        <f t="shared" si="204"/>
        <v>2.3740053176879883E-2</v>
      </c>
      <c r="E4383">
        <f t="shared" si="205"/>
        <v>6.9400867883402384E-2</v>
      </c>
      <c r="F4383">
        <f t="shared" si="206"/>
        <v>0.20759415074399712</v>
      </c>
    </row>
    <row r="4384" spans="1:6" x14ac:dyDescent="0.2">
      <c r="A4384">
        <v>-28.039572178305001</v>
      </c>
      <c r="B4384">
        <v>-24.922582884921301</v>
      </c>
      <c r="C4384">
        <v>1509735614.28228</v>
      </c>
      <c r="D4384">
        <f t="shared" si="204"/>
        <v>1.9999980926513672E-2</v>
      </c>
      <c r="E4384">
        <f t="shared" si="205"/>
        <v>0.28477449384070042</v>
      </c>
      <c r="F4384">
        <f t="shared" si="206"/>
        <v>0.14338254020949748</v>
      </c>
    </row>
    <row r="4385" spans="1:6" x14ac:dyDescent="0.2">
      <c r="A4385">
        <v>-28.2255791806116</v>
      </c>
      <c r="B4385">
        <v>-24.880035344881598</v>
      </c>
      <c r="C4385">
        <v>1509735614.3010299</v>
      </c>
      <c r="D4385">
        <f t="shared" si="204"/>
        <v>1.874995231628418E-2</v>
      </c>
      <c r="E4385">
        <f t="shared" si="205"/>
        <v>0.18600700230659939</v>
      </c>
      <c r="F4385">
        <f t="shared" si="206"/>
        <v>4.2547540039702625E-2</v>
      </c>
    </row>
    <row r="4386" spans="1:6" x14ac:dyDescent="0.2">
      <c r="A4386">
        <v>-28.001076149512901</v>
      </c>
      <c r="B4386">
        <v>-24.727458226392301</v>
      </c>
      <c r="C4386">
        <v>1509735614.32354</v>
      </c>
      <c r="D4386">
        <f t="shared" si="204"/>
        <v>2.2510051727294922E-2</v>
      </c>
      <c r="E4386">
        <f t="shared" si="205"/>
        <v>0.22450303109869907</v>
      </c>
      <c r="F4386">
        <f t="shared" si="206"/>
        <v>0.15257711848929745</v>
      </c>
    </row>
    <row r="4387" spans="1:6" x14ac:dyDescent="0.2">
      <c r="A4387">
        <v>-28.207446626139699</v>
      </c>
      <c r="B4387">
        <v>-24.683629620987801</v>
      </c>
      <c r="C4387">
        <v>1509735614.3422799</v>
      </c>
      <c r="D4387">
        <f t="shared" si="204"/>
        <v>1.8739938735961914E-2</v>
      </c>
      <c r="E4387">
        <f t="shared" si="205"/>
        <v>0.20637047662679819</v>
      </c>
      <c r="F4387">
        <f t="shared" si="206"/>
        <v>4.3828605404499399E-2</v>
      </c>
    </row>
    <row r="4388" spans="1:6" x14ac:dyDescent="0.2">
      <c r="A4388">
        <v>-28.066401670651899</v>
      </c>
      <c r="B4388">
        <v>-25.055343011268</v>
      </c>
      <c r="C4388">
        <v>1509735614.3622799</v>
      </c>
      <c r="D4388">
        <f t="shared" si="204"/>
        <v>1.9999980926513672E-2</v>
      </c>
      <c r="E4388">
        <f t="shared" si="205"/>
        <v>0.14104495548779994</v>
      </c>
      <c r="F4388">
        <f t="shared" si="206"/>
        <v>0.37171339028019901</v>
      </c>
    </row>
    <row r="4389" spans="1:6" x14ac:dyDescent="0.2">
      <c r="A4389">
        <v>-28.2237596038524</v>
      </c>
      <c r="B4389">
        <v>-25.2063201248844</v>
      </c>
      <c r="C4389">
        <v>1509735614.3822801</v>
      </c>
      <c r="D4389">
        <f t="shared" si="204"/>
        <v>2.0000219345092773E-2</v>
      </c>
      <c r="E4389">
        <f t="shared" si="205"/>
        <v>0.15735793320050107</v>
      </c>
      <c r="F4389">
        <f t="shared" si="206"/>
        <v>0.15097711361639909</v>
      </c>
    </row>
    <row r="4390" spans="1:6" x14ac:dyDescent="0.2">
      <c r="A4390">
        <v>-28.3920286785184</v>
      </c>
      <c r="B4390">
        <v>-25.002974264754702</v>
      </c>
      <c r="C4390">
        <v>1509735614.4022801</v>
      </c>
      <c r="D4390">
        <f t="shared" si="204"/>
        <v>1.9999980926513672E-2</v>
      </c>
      <c r="E4390">
        <f t="shared" si="205"/>
        <v>0.16826907466600005</v>
      </c>
      <c r="F4390">
        <f t="shared" si="206"/>
        <v>0.2033458601296978</v>
      </c>
    </row>
    <row r="4391" spans="1:6" x14ac:dyDescent="0.2">
      <c r="A4391">
        <v>-28.2077204362723</v>
      </c>
      <c r="B4391">
        <v>-24.791541519793501</v>
      </c>
      <c r="C4391">
        <v>1509735614.4222801</v>
      </c>
      <c r="D4391">
        <f t="shared" si="204"/>
        <v>1.9999980926513672E-2</v>
      </c>
      <c r="E4391">
        <f t="shared" si="205"/>
        <v>0.18430824224610021</v>
      </c>
      <c r="F4391">
        <f t="shared" si="206"/>
        <v>0.21143274496120057</v>
      </c>
    </row>
    <row r="4392" spans="1:6" x14ac:dyDescent="0.2">
      <c r="A4392">
        <v>-28.295848180083102</v>
      </c>
      <c r="B4392">
        <v>-24.734376172215899</v>
      </c>
      <c r="C4392">
        <v>1509735614.4447801</v>
      </c>
      <c r="D4392">
        <f t="shared" si="204"/>
        <v>2.2500038146972656E-2</v>
      </c>
      <c r="E4392">
        <f t="shared" si="205"/>
        <v>8.8127743810801462E-2</v>
      </c>
      <c r="F4392">
        <f t="shared" si="206"/>
        <v>5.7165347577601722E-2</v>
      </c>
    </row>
    <row r="4393" spans="1:6" x14ac:dyDescent="0.2">
      <c r="A4393">
        <v>-28.1284979618382</v>
      </c>
      <c r="B4393">
        <v>-24.720378497775599</v>
      </c>
      <c r="C4393">
        <v>1509735614.46228</v>
      </c>
      <c r="D4393">
        <f t="shared" si="204"/>
        <v>1.7499923706054688E-2</v>
      </c>
      <c r="E4393">
        <f t="shared" si="205"/>
        <v>0.16735021824490204</v>
      </c>
      <c r="F4393">
        <f t="shared" si="206"/>
        <v>1.3997674440300756E-2</v>
      </c>
    </row>
    <row r="4394" spans="1:6" x14ac:dyDescent="0.2">
      <c r="A4394">
        <v>-28.0106952465154</v>
      </c>
      <c r="B4394">
        <v>-24.799540869763501</v>
      </c>
      <c r="C4394">
        <v>1509735614.48353</v>
      </c>
      <c r="D4394">
        <f t="shared" si="204"/>
        <v>2.1250009536743164E-2</v>
      </c>
      <c r="E4394">
        <f t="shared" si="205"/>
        <v>0.1178027153227994</v>
      </c>
      <c r="F4394">
        <f t="shared" si="206"/>
        <v>7.9162371987901992E-2</v>
      </c>
    </row>
    <row r="4395" spans="1:6" x14ac:dyDescent="0.2">
      <c r="A4395">
        <v>-27.6803221805697</v>
      </c>
      <c r="B4395">
        <v>-25.079939366324702</v>
      </c>
      <c r="C4395">
        <v>1509735614.50353</v>
      </c>
      <c r="D4395">
        <f t="shared" si="204"/>
        <v>1.9999980926513672E-2</v>
      </c>
      <c r="E4395">
        <f t="shared" si="205"/>
        <v>0.33037306594570026</v>
      </c>
      <c r="F4395">
        <f t="shared" si="206"/>
        <v>0.28039849656120097</v>
      </c>
    </row>
    <row r="4396" spans="1:6" x14ac:dyDescent="0.2">
      <c r="A4396">
        <v>-28.042571496047501</v>
      </c>
      <c r="B4396">
        <v>-24.904403922573099</v>
      </c>
      <c r="C4396">
        <v>1509735614.52353</v>
      </c>
      <c r="D4396">
        <f t="shared" si="204"/>
        <v>1.9999980926513672E-2</v>
      </c>
      <c r="E4396">
        <f t="shared" si="205"/>
        <v>0.36224931547780059</v>
      </c>
      <c r="F4396">
        <f t="shared" si="206"/>
        <v>0.17553544375160257</v>
      </c>
    </row>
    <row r="4397" spans="1:6" x14ac:dyDescent="0.2">
      <c r="A4397">
        <v>-27.981267708124999</v>
      </c>
      <c r="B4397">
        <v>-25.101846071084299</v>
      </c>
      <c r="C4397">
        <v>1509735614.54478</v>
      </c>
      <c r="D4397">
        <f t="shared" si="204"/>
        <v>2.1250009536743164E-2</v>
      </c>
      <c r="E4397">
        <f t="shared" si="205"/>
        <v>6.130378792250113E-2</v>
      </c>
      <c r="F4397">
        <f t="shared" si="206"/>
        <v>0.19744214851120034</v>
      </c>
    </row>
    <row r="4398" spans="1:6" x14ac:dyDescent="0.2">
      <c r="A4398">
        <v>-27.566009208382901</v>
      </c>
      <c r="B4398">
        <v>-25.076283214312902</v>
      </c>
      <c r="C4398">
        <v>1509735614.56478</v>
      </c>
      <c r="D4398">
        <f t="shared" si="204"/>
        <v>1.9999980926513672E-2</v>
      </c>
      <c r="E4398">
        <f t="shared" si="205"/>
        <v>0.41525849974209805</v>
      </c>
      <c r="F4398">
        <f t="shared" si="206"/>
        <v>2.5562856771397691E-2</v>
      </c>
    </row>
    <row r="4399" spans="1:6" x14ac:dyDescent="0.2">
      <c r="A4399">
        <v>-27.526530131047299</v>
      </c>
      <c r="B4399">
        <v>-25.0261170165141</v>
      </c>
      <c r="C4399">
        <v>1509735614.5947599</v>
      </c>
      <c r="D4399">
        <f t="shared" si="204"/>
        <v>2.9979944229125977E-2</v>
      </c>
      <c r="E4399">
        <f t="shared" si="205"/>
        <v>3.9479077335602852E-2</v>
      </c>
      <c r="F4399">
        <f t="shared" si="206"/>
        <v>5.0166197798802159E-2</v>
      </c>
    </row>
    <row r="4400" spans="1:6" x14ac:dyDescent="0.2">
      <c r="A4400">
        <v>-27.8220788168932</v>
      </c>
      <c r="B4400">
        <v>-24.988760056292399</v>
      </c>
      <c r="C4400">
        <v>1509735614.61603</v>
      </c>
      <c r="D4400">
        <f t="shared" si="204"/>
        <v>2.1270036697387695E-2</v>
      </c>
      <c r="E4400">
        <f t="shared" si="205"/>
        <v>0.2955486858459011</v>
      </c>
      <c r="F4400">
        <f t="shared" si="206"/>
        <v>3.7356960221700319E-2</v>
      </c>
    </row>
    <row r="4401" spans="1:6" x14ac:dyDescent="0.2">
      <c r="A4401">
        <v>-27.794716217114999</v>
      </c>
      <c r="B4401">
        <v>-24.8283486685132</v>
      </c>
      <c r="C4401">
        <v>1509735614.63603</v>
      </c>
      <c r="D4401">
        <f t="shared" si="204"/>
        <v>1.9999980926513672E-2</v>
      </c>
      <c r="E4401">
        <f t="shared" si="205"/>
        <v>2.7362599778200547E-2</v>
      </c>
      <c r="F4401">
        <f t="shared" si="206"/>
        <v>0.16041138777919883</v>
      </c>
    </row>
    <row r="4402" spans="1:6" x14ac:dyDescent="0.2">
      <c r="A4402">
        <v>-27.688395736136901</v>
      </c>
      <c r="B4402">
        <v>-25.269527735117201</v>
      </c>
      <c r="C4402">
        <v>1509735614.6560299</v>
      </c>
      <c r="D4402">
        <f t="shared" si="204"/>
        <v>1.9999980926513672E-2</v>
      </c>
      <c r="E4402">
        <f t="shared" si="205"/>
        <v>0.10632048097809843</v>
      </c>
      <c r="F4402">
        <f t="shared" si="206"/>
        <v>0.44117906660400052</v>
      </c>
    </row>
    <row r="4403" spans="1:6" x14ac:dyDescent="0.2">
      <c r="A4403">
        <v>-27.148064161535199</v>
      </c>
      <c r="B4403">
        <v>-24.842231803125198</v>
      </c>
      <c r="C4403">
        <v>1509735614.6772799</v>
      </c>
      <c r="D4403">
        <f t="shared" si="204"/>
        <v>2.1250009536743164E-2</v>
      </c>
      <c r="E4403">
        <f t="shared" si="205"/>
        <v>0.54033157460170145</v>
      </c>
      <c r="F4403">
        <f t="shared" si="206"/>
        <v>0.42729593199200266</v>
      </c>
    </row>
    <row r="4404" spans="1:6" x14ac:dyDescent="0.2">
      <c r="A4404">
        <v>-27.504849983506599</v>
      </c>
      <c r="B4404">
        <v>-24.802851624039501</v>
      </c>
      <c r="C4404">
        <v>1509735614.6960399</v>
      </c>
      <c r="D4404">
        <f t="shared" si="204"/>
        <v>1.8759965896606445E-2</v>
      </c>
      <c r="E4404">
        <f t="shared" si="205"/>
        <v>0.35678582197139974</v>
      </c>
      <c r="F4404">
        <f t="shared" si="206"/>
        <v>3.9380179085696909E-2</v>
      </c>
    </row>
    <row r="4405" spans="1:6" x14ac:dyDescent="0.2">
      <c r="A4405">
        <v>-27.952021664245098</v>
      </c>
      <c r="B4405">
        <v>-24.698429355907901</v>
      </c>
      <c r="C4405">
        <v>1509735614.7160499</v>
      </c>
      <c r="D4405">
        <f t="shared" si="204"/>
        <v>2.0009994506835938E-2</v>
      </c>
      <c r="E4405">
        <f t="shared" si="205"/>
        <v>0.44717168073849933</v>
      </c>
      <c r="F4405">
        <f t="shared" si="206"/>
        <v>0.10442226813160005</v>
      </c>
    </row>
    <row r="4406" spans="1:6" x14ac:dyDescent="0.2">
      <c r="A4406">
        <v>-27.795161567021701</v>
      </c>
      <c r="B4406">
        <v>-24.755849880476099</v>
      </c>
      <c r="C4406">
        <v>1509735614.7473199</v>
      </c>
      <c r="D4406">
        <f t="shared" si="204"/>
        <v>3.1270027160644531E-2</v>
      </c>
      <c r="E4406">
        <f t="shared" si="205"/>
        <v>0.15686009722339733</v>
      </c>
      <c r="F4406">
        <f t="shared" si="206"/>
        <v>5.7420524568197351E-2</v>
      </c>
    </row>
    <row r="4407" spans="1:6" x14ac:dyDescent="0.2">
      <c r="A4407">
        <v>-27.9409473784041</v>
      </c>
      <c r="B4407">
        <v>-24.519183603814</v>
      </c>
      <c r="C4407">
        <v>1509735614.7672501</v>
      </c>
      <c r="D4407">
        <f t="shared" si="204"/>
        <v>1.9930124282836914E-2</v>
      </c>
      <c r="E4407">
        <f t="shared" si="205"/>
        <v>0.14578581138239954</v>
      </c>
      <c r="F4407">
        <f t="shared" si="206"/>
        <v>0.23666627666209905</v>
      </c>
    </row>
    <row r="4408" spans="1:6" x14ac:dyDescent="0.2">
      <c r="A4408">
        <v>-27.920022290504502</v>
      </c>
      <c r="B4408">
        <v>-24.7298100076674</v>
      </c>
      <c r="C4408">
        <v>1509735614.7884901</v>
      </c>
      <c r="D4408">
        <f t="shared" si="204"/>
        <v>2.1239995956420898E-2</v>
      </c>
      <c r="E4408">
        <f t="shared" si="205"/>
        <v>2.0925087899598793E-2</v>
      </c>
      <c r="F4408">
        <f t="shared" si="206"/>
        <v>0.21062640385340003</v>
      </c>
    </row>
    <row r="4409" spans="1:6" x14ac:dyDescent="0.2">
      <c r="A4409">
        <v>-28.166118254570801</v>
      </c>
      <c r="B4409">
        <v>-24.397352259013001</v>
      </c>
      <c r="C4409">
        <v>1509735614.8085301</v>
      </c>
      <c r="D4409">
        <f t="shared" si="204"/>
        <v>2.0040035247802734E-2</v>
      </c>
      <c r="E4409">
        <f t="shared" si="205"/>
        <v>0.24609596406629919</v>
      </c>
      <c r="F4409">
        <f t="shared" si="206"/>
        <v>0.3324577486543987</v>
      </c>
    </row>
    <row r="4410" spans="1:6" x14ac:dyDescent="0.2">
      <c r="A4410">
        <v>-27.841485497501701</v>
      </c>
      <c r="B4410">
        <v>-24.332169800819099</v>
      </c>
      <c r="C4410">
        <v>1509735614.8285501</v>
      </c>
      <c r="D4410">
        <f t="shared" si="204"/>
        <v>2.0020008087158203E-2</v>
      </c>
      <c r="E4410">
        <f t="shared" si="205"/>
        <v>0.32463275706910011</v>
      </c>
      <c r="F4410">
        <f t="shared" si="206"/>
        <v>6.5182458193902448E-2</v>
      </c>
    </row>
    <row r="4411" spans="1:6" x14ac:dyDescent="0.2">
      <c r="A4411">
        <v>-27.991029228930898</v>
      </c>
      <c r="B4411">
        <v>-24.539954468424099</v>
      </c>
      <c r="C4411">
        <v>1509735614.8485301</v>
      </c>
      <c r="D4411">
        <f t="shared" si="204"/>
        <v>1.9979953765869141E-2</v>
      </c>
      <c r="E4411">
        <f t="shared" si="205"/>
        <v>0.14954373142919763</v>
      </c>
      <c r="F4411">
        <f t="shared" si="206"/>
        <v>0.20778466760500081</v>
      </c>
    </row>
    <row r="4412" spans="1:6" x14ac:dyDescent="0.2">
      <c r="A4412">
        <v>-27.824771348604401</v>
      </c>
      <c r="B4412">
        <v>-24.488800800898598</v>
      </c>
      <c r="C4412">
        <v>1509735614.8698201</v>
      </c>
      <c r="D4412">
        <f t="shared" si="204"/>
        <v>2.1290063858032227E-2</v>
      </c>
      <c r="E4412">
        <f t="shared" si="205"/>
        <v>0.1662578803264978</v>
      </c>
      <c r="F4412">
        <f t="shared" si="206"/>
        <v>5.1153667525500879E-2</v>
      </c>
    </row>
    <row r="4413" spans="1:6" x14ac:dyDescent="0.2">
      <c r="A4413">
        <v>-28.396997479062399</v>
      </c>
      <c r="B4413">
        <v>-24.305804978722701</v>
      </c>
      <c r="C4413">
        <v>1509735614.8898201</v>
      </c>
      <c r="D4413">
        <f t="shared" si="204"/>
        <v>1.9999980926513672E-2</v>
      </c>
      <c r="E4413">
        <f t="shared" si="205"/>
        <v>0.57222613045799875</v>
      </c>
      <c r="F4413">
        <f t="shared" si="206"/>
        <v>0.18299582217589716</v>
      </c>
    </row>
    <row r="4414" spans="1:6" x14ac:dyDescent="0.2">
      <c r="A4414">
        <v>-27.717670331652499</v>
      </c>
      <c r="B4414">
        <v>-24.105544347215801</v>
      </c>
      <c r="C4414">
        <v>1509735614.90979</v>
      </c>
      <c r="D4414">
        <f t="shared" si="204"/>
        <v>1.9969940185546875E-2</v>
      </c>
      <c r="E4414">
        <f t="shared" si="205"/>
        <v>0.67932714740990008</v>
      </c>
      <c r="F4414">
        <f t="shared" si="206"/>
        <v>0.20026063150690021</v>
      </c>
    </row>
    <row r="4415" spans="1:6" x14ac:dyDescent="0.2">
      <c r="A4415">
        <v>-28.064156710593501</v>
      </c>
      <c r="B4415">
        <v>-23.778360516400799</v>
      </c>
      <c r="C4415">
        <v>1509735614.92979</v>
      </c>
      <c r="D4415">
        <f t="shared" si="204"/>
        <v>1.9999980926513672E-2</v>
      </c>
      <c r="E4415">
        <f t="shared" si="205"/>
        <v>0.34648637894100176</v>
      </c>
      <c r="F4415">
        <f t="shared" si="206"/>
        <v>0.32718383081500235</v>
      </c>
    </row>
    <row r="4416" spans="1:6" x14ac:dyDescent="0.2">
      <c r="A4416">
        <v>-28.221298571029301</v>
      </c>
      <c r="B4416">
        <v>-23.713672087423301</v>
      </c>
      <c r="C4416">
        <v>1509735614.9498</v>
      </c>
      <c r="D4416">
        <f t="shared" si="204"/>
        <v>2.0009994506835938E-2</v>
      </c>
      <c r="E4416">
        <f t="shared" si="205"/>
        <v>0.15714186043580014</v>
      </c>
      <c r="F4416">
        <f t="shared" si="206"/>
        <v>6.4688428977497381E-2</v>
      </c>
    </row>
    <row r="4417" spans="1:6" x14ac:dyDescent="0.2">
      <c r="A4417">
        <v>-28.192754227051601</v>
      </c>
      <c r="B4417">
        <v>-23.662275674851401</v>
      </c>
      <c r="C4417">
        <v>1509735614.97223</v>
      </c>
      <c r="D4417">
        <f t="shared" si="204"/>
        <v>2.2429943084716797E-2</v>
      </c>
      <c r="E4417">
        <f t="shared" si="205"/>
        <v>2.8544343977699782E-2</v>
      </c>
      <c r="F4417">
        <f t="shared" si="206"/>
        <v>5.139641257190064E-2</v>
      </c>
    </row>
    <row r="4418" spans="1:6" x14ac:dyDescent="0.2">
      <c r="A4418">
        <v>-28.096711461032299</v>
      </c>
      <c r="B4418">
        <v>-23.2129219785751</v>
      </c>
      <c r="C4418">
        <v>1509735614.99103</v>
      </c>
      <c r="D4418">
        <f t="shared" si="204"/>
        <v>1.8800020217895508E-2</v>
      </c>
      <c r="E4418">
        <f t="shared" si="205"/>
        <v>9.6042766019301951E-2</v>
      </c>
      <c r="F4418">
        <f t="shared" si="206"/>
        <v>0.44935369627630095</v>
      </c>
    </row>
    <row r="4419" spans="1:6" x14ac:dyDescent="0.2">
      <c r="A4419">
        <v>-28.675401080881201</v>
      </c>
      <c r="B4419">
        <v>-23.096496693287801</v>
      </c>
      <c r="C4419">
        <v>1509735615.0110199</v>
      </c>
      <c r="D4419">
        <f t="shared" si="204"/>
        <v>1.9989967346191406E-2</v>
      </c>
      <c r="E4419">
        <f t="shared" si="205"/>
        <v>0.57868961984890177</v>
      </c>
      <c r="F4419">
        <f t="shared" si="206"/>
        <v>0.11642528528729912</v>
      </c>
    </row>
    <row r="4420" spans="1:6" x14ac:dyDescent="0.2">
      <c r="A4420">
        <v>-28.344198976948601</v>
      </c>
      <c r="B4420">
        <v>-22.9741611270093</v>
      </c>
      <c r="C4420">
        <v>1509735615.0310099</v>
      </c>
      <c r="D4420">
        <f t="shared" ref="D4420:D4483" si="207">C4420-C4419</f>
        <v>1.9989967346191406E-2</v>
      </c>
      <c r="E4420">
        <f t="shared" ref="E4420:E4483" si="208">ABS(A4420-A4419)</f>
        <v>0.33120210393260052</v>
      </c>
      <c r="F4420">
        <f t="shared" ref="F4420:F4483" si="209">ABS(B4420-B4419)</f>
        <v>0.12233556627850106</v>
      </c>
    </row>
    <row r="4421" spans="1:6" x14ac:dyDescent="0.2">
      <c r="A4421">
        <v>-28.842682265202502</v>
      </c>
      <c r="B4421">
        <v>-23.0387616296624</v>
      </c>
      <c r="C4421">
        <v>1509735615.0510001</v>
      </c>
      <c r="D4421">
        <f t="shared" si="207"/>
        <v>1.9990205764770508E-2</v>
      </c>
      <c r="E4421">
        <f t="shared" si="208"/>
        <v>0.49848328825390098</v>
      </c>
      <c r="F4421">
        <f t="shared" si="209"/>
        <v>6.4600502653100023E-2</v>
      </c>
    </row>
    <row r="4422" spans="1:6" x14ac:dyDescent="0.2">
      <c r="A4422">
        <v>-28.552379304141699</v>
      </c>
      <c r="B4422">
        <v>-22.7199314220018</v>
      </c>
      <c r="C4422">
        <v>1509735615.0722899</v>
      </c>
      <c r="D4422">
        <f t="shared" si="207"/>
        <v>2.1289825439453125E-2</v>
      </c>
      <c r="E4422">
        <f t="shared" si="208"/>
        <v>0.290302961060803</v>
      </c>
      <c r="F4422">
        <f t="shared" si="209"/>
        <v>0.3188302076606</v>
      </c>
    </row>
    <row r="4423" spans="1:6" x14ac:dyDescent="0.2">
      <c r="A4423">
        <v>-29.2172175206208</v>
      </c>
      <c r="B4423">
        <v>-23.052671468411599</v>
      </c>
      <c r="C4423">
        <v>1509735615.0922999</v>
      </c>
      <c r="D4423">
        <f t="shared" si="207"/>
        <v>2.0009994506835938E-2</v>
      </c>
      <c r="E4423">
        <f t="shared" si="208"/>
        <v>0.66483821647910091</v>
      </c>
      <c r="F4423">
        <f t="shared" si="209"/>
        <v>0.33274004640979982</v>
      </c>
    </row>
    <row r="4424" spans="1:6" x14ac:dyDescent="0.2">
      <c r="A4424">
        <v>-28.707381128315198</v>
      </c>
      <c r="B4424">
        <v>-23.0960497196502</v>
      </c>
      <c r="C4424">
        <v>1509735615.1122999</v>
      </c>
      <c r="D4424">
        <f t="shared" si="207"/>
        <v>1.9999980926513672E-2</v>
      </c>
      <c r="E4424">
        <f t="shared" si="208"/>
        <v>0.50983639230560129</v>
      </c>
      <c r="F4424">
        <f t="shared" si="209"/>
        <v>4.3378251238600285E-2</v>
      </c>
    </row>
    <row r="4425" spans="1:6" x14ac:dyDescent="0.2">
      <c r="A4425">
        <v>-29.0412650820221</v>
      </c>
      <c r="B4425">
        <v>-22.987317580858502</v>
      </c>
      <c r="C4425">
        <v>1509735615.1322999</v>
      </c>
      <c r="D4425">
        <f t="shared" si="207"/>
        <v>1.9999980926513672E-2</v>
      </c>
      <c r="E4425">
        <f t="shared" si="208"/>
        <v>0.33388395370690205</v>
      </c>
      <c r="F4425">
        <f t="shared" si="209"/>
        <v>0.10873213879169796</v>
      </c>
    </row>
    <row r="4426" spans="1:6" x14ac:dyDescent="0.2">
      <c r="A4426">
        <v>-29.208845751377599</v>
      </c>
      <c r="B4426">
        <v>-23.073487150192399</v>
      </c>
      <c r="C4426">
        <v>1509735615.1522999</v>
      </c>
      <c r="D4426">
        <f t="shared" si="207"/>
        <v>1.9999980926513672E-2</v>
      </c>
      <c r="E4426">
        <f t="shared" si="208"/>
        <v>0.1675806693554982</v>
      </c>
      <c r="F4426">
        <f t="shared" si="209"/>
        <v>8.61695693338973E-2</v>
      </c>
    </row>
    <row r="4427" spans="1:6" x14ac:dyDescent="0.2">
      <c r="A4427">
        <v>-28.7542751426476</v>
      </c>
      <c r="B4427">
        <v>-23.379111238218101</v>
      </c>
      <c r="C4427">
        <v>1509735615.1723001</v>
      </c>
      <c r="D4427">
        <f t="shared" si="207"/>
        <v>2.0000219345092773E-2</v>
      </c>
      <c r="E4427">
        <f t="shared" si="208"/>
        <v>0.45457060872999833</v>
      </c>
      <c r="F4427">
        <f t="shared" si="209"/>
        <v>0.30562408802570218</v>
      </c>
    </row>
    <row r="4428" spans="1:6" x14ac:dyDescent="0.2">
      <c r="A4428">
        <v>-28.9723308584561</v>
      </c>
      <c r="B4428">
        <v>-23.161189836384299</v>
      </c>
      <c r="C4428">
        <v>1509735615.19348</v>
      </c>
      <c r="D4428">
        <f t="shared" si="207"/>
        <v>2.1179914474487305E-2</v>
      </c>
      <c r="E4428">
        <f t="shared" si="208"/>
        <v>0.21805571580850014</v>
      </c>
      <c r="F4428">
        <f t="shared" si="209"/>
        <v>0.21792140183380226</v>
      </c>
    </row>
    <row r="4429" spans="1:6" x14ac:dyDescent="0.2">
      <c r="A4429">
        <v>-29.226683694613499</v>
      </c>
      <c r="B4429">
        <v>-23.435860624931099</v>
      </c>
      <c r="C4429">
        <v>1509735615.2135401</v>
      </c>
      <c r="D4429">
        <f t="shared" si="207"/>
        <v>2.0060062408447266E-2</v>
      </c>
      <c r="E4429">
        <f t="shared" si="208"/>
        <v>0.25435283615739834</v>
      </c>
      <c r="F4429">
        <f t="shared" si="209"/>
        <v>0.27467078854679983</v>
      </c>
    </row>
    <row r="4430" spans="1:6" x14ac:dyDescent="0.2">
      <c r="A4430">
        <v>-28.9008959654996</v>
      </c>
      <c r="B4430">
        <v>-23.776532024118801</v>
      </c>
      <c r="C4430">
        <v>1509735615.2335</v>
      </c>
      <c r="D4430">
        <f t="shared" si="207"/>
        <v>1.9959926605224609E-2</v>
      </c>
      <c r="E4430">
        <f t="shared" si="208"/>
        <v>0.32578772911389819</v>
      </c>
      <c r="F4430">
        <f t="shared" si="209"/>
        <v>0.34067139918770195</v>
      </c>
    </row>
    <row r="4431" spans="1:6" x14ac:dyDescent="0.2">
      <c r="A4431">
        <v>-28.4481959500581</v>
      </c>
      <c r="B4431">
        <v>-23.828184505130999</v>
      </c>
      <c r="C4431">
        <v>1509735615.2535601</v>
      </c>
      <c r="D4431">
        <f t="shared" si="207"/>
        <v>2.0060062408447266E-2</v>
      </c>
      <c r="E4431">
        <f t="shared" si="208"/>
        <v>0.45270001544150063</v>
      </c>
      <c r="F4431">
        <f t="shared" si="209"/>
        <v>5.1652481012197882E-2</v>
      </c>
    </row>
    <row r="4432" spans="1:6" x14ac:dyDescent="0.2">
      <c r="A4432">
        <v>-28.694467423183099</v>
      </c>
      <c r="B4432">
        <v>-23.704734365803301</v>
      </c>
      <c r="C4432">
        <v>1509735615.2735</v>
      </c>
      <c r="D4432">
        <f t="shared" si="207"/>
        <v>1.9939899444580078E-2</v>
      </c>
      <c r="E4432">
        <f t="shared" si="208"/>
        <v>0.24627147312499886</v>
      </c>
      <c r="F4432">
        <f t="shared" si="209"/>
        <v>0.12345013932769788</v>
      </c>
    </row>
    <row r="4433" spans="1:6" x14ac:dyDescent="0.2">
      <c r="A4433">
        <v>-28.637021140315799</v>
      </c>
      <c r="B4433">
        <v>-23.6315554773145</v>
      </c>
      <c r="C4433">
        <v>1509735615.29603</v>
      </c>
      <c r="D4433">
        <f t="shared" si="207"/>
        <v>2.2530078887939453E-2</v>
      </c>
      <c r="E4433">
        <f t="shared" si="208"/>
        <v>5.7446282867299914E-2</v>
      </c>
      <c r="F4433">
        <f t="shared" si="209"/>
        <v>7.3178888488801164E-2</v>
      </c>
    </row>
    <row r="4434" spans="1:6" x14ac:dyDescent="0.2">
      <c r="A4434">
        <v>-28.673655738488801</v>
      </c>
      <c r="B4434">
        <v>-23.8067135857594</v>
      </c>
      <c r="C4434">
        <v>1509735615.31478</v>
      </c>
      <c r="D4434">
        <f t="shared" si="207"/>
        <v>1.874995231628418E-2</v>
      </c>
      <c r="E4434">
        <f t="shared" si="208"/>
        <v>3.6634598173002075E-2</v>
      </c>
      <c r="F4434">
        <f t="shared" si="209"/>
        <v>0.17515810844490076</v>
      </c>
    </row>
    <row r="4435" spans="1:6" x14ac:dyDescent="0.2">
      <c r="A4435">
        <v>-28.4591816866897</v>
      </c>
      <c r="B4435">
        <v>-24.144162287761301</v>
      </c>
      <c r="C4435">
        <v>1509735615.3347299</v>
      </c>
      <c r="D4435">
        <f t="shared" si="207"/>
        <v>1.9949913024902344E-2</v>
      </c>
      <c r="E4435">
        <f t="shared" si="208"/>
        <v>0.21447405179910106</v>
      </c>
      <c r="F4435">
        <f t="shared" si="209"/>
        <v>0.33744870200190036</v>
      </c>
    </row>
    <row r="4436" spans="1:6" x14ac:dyDescent="0.2">
      <c r="A4436">
        <v>-28.478019958153101</v>
      </c>
      <c r="B4436">
        <v>-24.123300986786401</v>
      </c>
      <c r="C4436">
        <v>1509735615.3547399</v>
      </c>
      <c r="D4436">
        <f t="shared" si="207"/>
        <v>2.0009994506835938E-2</v>
      </c>
      <c r="E4436">
        <f t="shared" si="208"/>
        <v>1.8838271463401668E-2</v>
      </c>
      <c r="F4436">
        <f t="shared" si="209"/>
        <v>2.0861300974900132E-2</v>
      </c>
    </row>
    <row r="4437" spans="1:6" x14ac:dyDescent="0.2">
      <c r="A4437">
        <v>-29.065898555007902</v>
      </c>
      <c r="B4437">
        <v>-24.1810887224872</v>
      </c>
      <c r="C4437">
        <v>1509735615.3759899</v>
      </c>
      <c r="D4437">
        <f t="shared" si="207"/>
        <v>2.1250009536743164E-2</v>
      </c>
      <c r="E4437">
        <f t="shared" si="208"/>
        <v>0.58787859685480015</v>
      </c>
      <c r="F4437">
        <f t="shared" si="209"/>
        <v>5.7787735700799203E-2</v>
      </c>
    </row>
    <row r="4438" spans="1:6" x14ac:dyDescent="0.2">
      <c r="A4438">
        <v>-28.006185783628599</v>
      </c>
      <c r="B4438">
        <v>-24.167722362014501</v>
      </c>
      <c r="C4438">
        <v>1509735615.3947699</v>
      </c>
      <c r="D4438">
        <f t="shared" si="207"/>
        <v>1.8779993057250977E-2</v>
      </c>
      <c r="E4438">
        <f t="shared" si="208"/>
        <v>1.0597127713793029</v>
      </c>
      <c r="F4438">
        <f t="shared" si="209"/>
        <v>1.3366360472698346E-2</v>
      </c>
    </row>
    <row r="4439" spans="1:6" x14ac:dyDescent="0.2">
      <c r="A4439">
        <v>-28.416233222436301</v>
      </c>
      <c r="B4439">
        <v>-24.111632182548401</v>
      </c>
      <c r="C4439">
        <v>1509735615.4160299</v>
      </c>
      <c r="D4439">
        <f t="shared" si="207"/>
        <v>2.126002311706543E-2</v>
      </c>
      <c r="E4439">
        <f t="shared" si="208"/>
        <v>0.41004743880770178</v>
      </c>
      <c r="F4439">
        <f t="shared" si="209"/>
        <v>5.6090179466099954E-2</v>
      </c>
    </row>
    <row r="4440" spans="1:6" x14ac:dyDescent="0.2">
      <c r="A4440">
        <v>-28.197228040923299</v>
      </c>
      <c r="B4440">
        <v>-24.222421263257001</v>
      </c>
      <c r="C4440">
        <v>1509735615.4372399</v>
      </c>
      <c r="D4440">
        <f t="shared" si="207"/>
        <v>2.1209955215454102E-2</v>
      </c>
      <c r="E4440">
        <f t="shared" si="208"/>
        <v>0.21900518151300119</v>
      </c>
      <c r="F4440">
        <f t="shared" si="209"/>
        <v>0.11078908070859939</v>
      </c>
    </row>
    <row r="4441" spans="1:6" x14ac:dyDescent="0.2">
      <c r="A4441">
        <v>-28.046912441086398</v>
      </c>
      <c r="B4441">
        <v>-24.2680131505264</v>
      </c>
      <c r="C4441">
        <v>1509735615.4560101</v>
      </c>
      <c r="D4441">
        <f t="shared" si="207"/>
        <v>1.8770217895507812E-2</v>
      </c>
      <c r="E4441">
        <f t="shared" si="208"/>
        <v>0.15031559983690101</v>
      </c>
      <c r="F4441">
        <f t="shared" si="209"/>
        <v>4.5591887269399223E-2</v>
      </c>
    </row>
    <row r="4442" spans="1:6" x14ac:dyDescent="0.2">
      <c r="A4442">
        <v>-28.125511319725</v>
      </c>
      <c r="B4442">
        <v>-24.521384348935701</v>
      </c>
      <c r="C4442">
        <v>1509735615.4760101</v>
      </c>
      <c r="D4442">
        <f t="shared" si="207"/>
        <v>1.9999980926513672E-2</v>
      </c>
      <c r="E4442">
        <f t="shared" si="208"/>
        <v>7.8598878638601377E-2</v>
      </c>
      <c r="F4442">
        <f t="shared" si="209"/>
        <v>0.253371198409301</v>
      </c>
    </row>
    <row r="4443" spans="1:6" x14ac:dyDescent="0.2">
      <c r="A4443">
        <v>-28.442113051150798</v>
      </c>
      <c r="B4443">
        <v>-24.5622905791273</v>
      </c>
      <c r="C4443">
        <v>1509735615.4960301</v>
      </c>
      <c r="D4443">
        <f t="shared" si="207"/>
        <v>2.0020008087158203E-2</v>
      </c>
      <c r="E4443">
        <f t="shared" si="208"/>
        <v>0.3166017314257985</v>
      </c>
      <c r="F4443">
        <f t="shared" si="209"/>
        <v>4.090623019159878E-2</v>
      </c>
    </row>
    <row r="4444" spans="1:6" x14ac:dyDescent="0.2">
      <c r="A4444">
        <v>-28.198783169834101</v>
      </c>
      <c r="B4444">
        <v>-24.567149737490599</v>
      </c>
      <c r="C4444">
        <v>1509735615.5297899</v>
      </c>
      <c r="D4444">
        <f t="shared" si="207"/>
        <v>3.3759832382202148E-2</v>
      </c>
      <c r="E4444">
        <f t="shared" si="208"/>
        <v>0.24332988131669708</v>
      </c>
      <c r="F4444">
        <f t="shared" si="209"/>
        <v>4.8591583632990876E-3</v>
      </c>
    </row>
    <row r="4445" spans="1:6" x14ac:dyDescent="0.2">
      <c r="A4445">
        <v>-28.375989636872202</v>
      </c>
      <c r="B4445">
        <v>-24.480155855356202</v>
      </c>
      <c r="C4445">
        <v>1509735615.5485101</v>
      </c>
      <c r="D4445">
        <f t="shared" si="207"/>
        <v>1.8720149993896484E-2</v>
      </c>
      <c r="E4445">
        <f t="shared" si="208"/>
        <v>0.17720646703810061</v>
      </c>
      <c r="F4445">
        <f t="shared" si="209"/>
        <v>8.6993882134397182E-2</v>
      </c>
    </row>
    <row r="4446" spans="1:6" x14ac:dyDescent="0.2">
      <c r="A4446">
        <v>-28.111316172052899</v>
      </c>
      <c r="B4446">
        <v>-24.479841244145099</v>
      </c>
      <c r="C4446">
        <v>1509735615.5672801</v>
      </c>
      <c r="D4446">
        <f t="shared" si="207"/>
        <v>1.8769979476928711E-2</v>
      </c>
      <c r="E4446">
        <f t="shared" si="208"/>
        <v>0.26467346481930321</v>
      </c>
      <c r="F4446">
        <f t="shared" si="209"/>
        <v>3.1461121110254453E-4</v>
      </c>
    </row>
    <row r="4447" spans="1:6" x14ac:dyDescent="0.2">
      <c r="A4447">
        <v>-28.267308551576502</v>
      </c>
      <c r="B4447">
        <v>-24.286242735635199</v>
      </c>
      <c r="C4447">
        <v>1509735615.58851</v>
      </c>
      <c r="D4447">
        <f t="shared" si="207"/>
        <v>2.1229982376098633E-2</v>
      </c>
      <c r="E4447">
        <f t="shared" si="208"/>
        <v>0.15599237952360312</v>
      </c>
      <c r="F4447">
        <f t="shared" si="209"/>
        <v>0.19359850850990057</v>
      </c>
    </row>
    <row r="4448" spans="1:6" x14ac:dyDescent="0.2">
      <c r="A4448">
        <v>-28.1180431875907</v>
      </c>
      <c r="B4448">
        <v>-24.432365846012299</v>
      </c>
      <c r="C4448">
        <v>1509735615.60724</v>
      </c>
      <c r="D4448">
        <f t="shared" si="207"/>
        <v>1.8729925155639648E-2</v>
      </c>
      <c r="E4448">
        <f t="shared" si="208"/>
        <v>0.14926536398580126</v>
      </c>
      <c r="F4448">
        <f t="shared" si="209"/>
        <v>0.14612311037710057</v>
      </c>
    </row>
    <row r="4449" spans="1:6" x14ac:dyDescent="0.2">
      <c r="A4449">
        <v>-28.1815969169424</v>
      </c>
      <c r="B4449">
        <v>-23.771260783000699</v>
      </c>
      <c r="C4449">
        <v>1509735615.62725</v>
      </c>
      <c r="D4449">
        <f t="shared" si="207"/>
        <v>2.0009994506835938E-2</v>
      </c>
      <c r="E4449">
        <f t="shared" si="208"/>
        <v>6.3553729351699673E-2</v>
      </c>
      <c r="F4449">
        <f t="shared" si="209"/>
        <v>0.66110506301160044</v>
      </c>
    </row>
    <row r="4450" spans="1:6" x14ac:dyDescent="0.2">
      <c r="A4450">
        <v>-28.202041631350401</v>
      </c>
      <c r="B4450">
        <v>-23.9155221075182</v>
      </c>
      <c r="C4450">
        <v>1509735615.64726</v>
      </c>
      <c r="D4450">
        <f t="shared" si="207"/>
        <v>2.0009994506835938E-2</v>
      </c>
      <c r="E4450">
        <f t="shared" si="208"/>
        <v>2.0444714408000664E-2</v>
      </c>
      <c r="F4450">
        <f t="shared" si="209"/>
        <v>0.14426132451750107</v>
      </c>
    </row>
    <row r="4451" spans="1:6" x14ac:dyDescent="0.2">
      <c r="A4451">
        <v>-28.224693095455201</v>
      </c>
      <c r="B4451">
        <v>-23.927360206475999</v>
      </c>
      <c r="C4451">
        <v>1509735615.6672599</v>
      </c>
      <c r="D4451">
        <f t="shared" si="207"/>
        <v>1.9999980926513672E-2</v>
      </c>
      <c r="E4451">
        <f t="shared" si="208"/>
        <v>2.2651464104800567E-2</v>
      </c>
      <c r="F4451">
        <f t="shared" si="209"/>
        <v>1.1838098957799303E-2</v>
      </c>
    </row>
    <row r="4452" spans="1:6" x14ac:dyDescent="0.2">
      <c r="A4452">
        <v>-28.122681274311802</v>
      </c>
      <c r="B4452">
        <v>-23.525498463195301</v>
      </c>
      <c r="C4452">
        <v>1509735615.68976</v>
      </c>
      <c r="D4452">
        <f t="shared" si="207"/>
        <v>2.2500038146972656E-2</v>
      </c>
      <c r="E4452">
        <f t="shared" si="208"/>
        <v>0.10201182114339957</v>
      </c>
      <c r="F4452">
        <f t="shared" si="209"/>
        <v>0.40186174328069768</v>
      </c>
    </row>
    <row r="4453" spans="1:6" x14ac:dyDescent="0.2">
      <c r="A4453">
        <v>-28.349262436298101</v>
      </c>
      <c r="B4453">
        <v>-23.532551307151699</v>
      </c>
      <c r="C4453">
        <v>1509735615.7085099</v>
      </c>
      <c r="D4453">
        <f t="shared" si="207"/>
        <v>1.874995231628418E-2</v>
      </c>
      <c r="E4453">
        <f t="shared" si="208"/>
        <v>0.22658116198629941</v>
      </c>
      <c r="F4453">
        <f t="shared" si="209"/>
        <v>7.0528439563979362E-3</v>
      </c>
    </row>
    <row r="4454" spans="1:6" x14ac:dyDescent="0.2">
      <c r="A4454">
        <v>-28.054949900224798</v>
      </c>
      <c r="B4454">
        <v>-23.482248367427101</v>
      </c>
      <c r="C4454">
        <v>1509735615.7284701</v>
      </c>
      <c r="D4454">
        <f t="shared" si="207"/>
        <v>1.9960165023803711E-2</v>
      </c>
      <c r="E4454">
        <f t="shared" si="208"/>
        <v>0.29431253607330277</v>
      </c>
      <c r="F4454">
        <f t="shared" si="209"/>
        <v>5.0302939724598872E-2</v>
      </c>
    </row>
    <row r="4455" spans="1:6" x14ac:dyDescent="0.2">
      <c r="A4455">
        <v>-28.4467852898178</v>
      </c>
      <c r="B4455">
        <v>-23.5182382890018</v>
      </c>
      <c r="C4455">
        <v>1509735615.7485199</v>
      </c>
      <c r="D4455">
        <f t="shared" si="207"/>
        <v>2.0049810409545898E-2</v>
      </c>
      <c r="E4455">
        <f t="shared" si="208"/>
        <v>0.39183538959300179</v>
      </c>
      <c r="F4455">
        <f t="shared" si="209"/>
        <v>3.5989921574699935E-2</v>
      </c>
    </row>
    <row r="4456" spans="1:6" x14ac:dyDescent="0.2">
      <c r="A4456">
        <v>-28.016631311163799</v>
      </c>
      <c r="B4456">
        <v>-23.3156592910013</v>
      </c>
      <c r="C4456">
        <v>1509735615.7697599</v>
      </c>
      <c r="D4456">
        <f t="shared" si="207"/>
        <v>2.1239995956420898E-2</v>
      </c>
      <c r="E4456">
        <f t="shared" si="208"/>
        <v>0.43015397865400118</v>
      </c>
      <c r="F4456">
        <f t="shared" si="209"/>
        <v>0.20257899800050083</v>
      </c>
    </row>
    <row r="4457" spans="1:6" x14ac:dyDescent="0.2">
      <c r="A4457">
        <v>-28.323774293695699</v>
      </c>
      <c r="B4457">
        <v>-23.045168225587702</v>
      </c>
      <c r="C4457">
        <v>1509735615.7897601</v>
      </c>
      <c r="D4457">
        <f t="shared" si="207"/>
        <v>2.0000219345092773E-2</v>
      </c>
      <c r="E4457">
        <f t="shared" si="208"/>
        <v>0.30714298253190009</v>
      </c>
      <c r="F4457">
        <f t="shared" si="209"/>
        <v>0.27049106541359791</v>
      </c>
    </row>
    <row r="4458" spans="1:6" x14ac:dyDescent="0.2">
      <c r="A4458">
        <v>-28.224971071511501</v>
      </c>
      <c r="B4458">
        <v>-23.025181932011598</v>
      </c>
      <c r="C4458">
        <v>1509735615.8097701</v>
      </c>
      <c r="D4458">
        <f t="shared" si="207"/>
        <v>2.0009994506835938E-2</v>
      </c>
      <c r="E4458">
        <f t="shared" si="208"/>
        <v>9.8803222184198347E-2</v>
      </c>
      <c r="F4458">
        <f t="shared" si="209"/>
        <v>1.9986293576103265E-2</v>
      </c>
    </row>
    <row r="4459" spans="1:6" x14ac:dyDescent="0.2">
      <c r="A4459">
        <v>-27.7839020903311</v>
      </c>
      <c r="B4459">
        <v>-22.685282812610001</v>
      </c>
      <c r="C4459">
        <v>1509735615.8297701</v>
      </c>
      <c r="D4459">
        <f t="shared" si="207"/>
        <v>1.9999980926513672E-2</v>
      </c>
      <c r="E4459">
        <f t="shared" si="208"/>
        <v>0.4410689811804005</v>
      </c>
      <c r="F4459">
        <f t="shared" si="209"/>
        <v>0.33989911940159701</v>
      </c>
    </row>
    <row r="4460" spans="1:6" x14ac:dyDescent="0.2">
      <c r="A4460">
        <v>-28.082500235498699</v>
      </c>
      <c r="B4460">
        <v>-22.545443805245601</v>
      </c>
      <c r="C4460">
        <v>1509735615.84975</v>
      </c>
      <c r="D4460">
        <f t="shared" si="207"/>
        <v>1.9979953765869141E-2</v>
      </c>
      <c r="E4460">
        <f t="shared" si="208"/>
        <v>0.29859814516759897</v>
      </c>
      <c r="F4460">
        <f t="shared" si="209"/>
        <v>0.13983900736440091</v>
      </c>
    </row>
    <row r="4461" spans="1:6" x14ac:dyDescent="0.2">
      <c r="A4461">
        <v>-27.8054416284395</v>
      </c>
      <c r="B4461">
        <v>-22.588478884461001</v>
      </c>
      <c r="C4461">
        <v>1509735615.86976</v>
      </c>
      <c r="D4461">
        <f t="shared" si="207"/>
        <v>2.0009994506835938E-2</v>
      </c>
      <c r="E4461">
        <f t="shared" si="208"/>
        <v>0.2770586070591996</v>
      </c>
      <c r="F4461">
        <f t="shared" si="209"/>
        <v>4.3035079215400174E-2</v>
      </c>
    </row>
    <row r="4462" spans="1:6" x14ac:dyDescent="0.2">
      <c r="A4462">
        <v>-27.972782200587702</v>
      </c>
      <c r="B4462">
        <v>-22.597814736539501</v>
      </c>
      <c r="C4462">
        <v>1509735615.89101</v>
      </c>
      <c r="D4462">
        <f t="shared" si="207"/>
        <v>2.1250009536743164E-2</v>
      </c>
      <c r="E4462">
        <f t="shared" si="208"/>
        <v>0.16734057214820197</v>
      </c>
      <c r="F4462">
        <f t="shared" si="209"/>
        <v>9.3358520785002952E-3</v>
      </c>
    </row>
    <row r="4463" spans="1:6" x14ac:dyDescent="0.2">
      <c r="A4463">
        <v>-28.002044155508699</v>
      </c>
      <c r="B4463">
        <v>-22.473509163548002</v>
      </c>
      <c r="C4463">
        <v>1509735615.91101</v>
      </c>
      <c r="D4463">
        <f t="shared" si="207"/>
        <v>1.9999980926513672E-2</v>
      </c>
      <c r="E4463">
        <f t="shared" si="208"/>
        <v>2.9261954920997368E-2</v>
      </c>
      <c r="F4463">
        <f t="shared" si="209"/>
        <v>0.12430557299149925</v>
      </c>
    </row>
    <row r="4464" spans="1:6" x14ac:dyDescent="0.2">
      <c r="A4464">
        <v>-27.901443855470099</v>
      </c>
      <c r="B4464">
        <v>-22.785671869871699</v>
      </c>
      <c r="C4464">
        <v>1509735615.93102</v>
      </c>
      <c r="D4464">
        <f t="shared" si="207"/>
        <v>2.0009994506835938E-2</v>
      </c>
      <c r="E4464">
        <f t="shared" si="208"/>
        <v>0.10060030003860021</v>
      </c>
      <c r="F4464">
        <f t="shared" si="209"/>
        <v>0.31216270632369714</v>
      </c>
    </row>
    <row r="4465" spans="1:6" x14ac:dyDescent="0.2">
      <c r="A4465">
        <v>-27.9696422572678</v>
      </c>
      <c r="B4465">
        <v>-22.8583461774375</v>
      </c>
      <c r="C4465">
        <v>1509735615.96101</v>
      </c>
      <c r="D4465">
        <f t="shared" si="207"/>
        <v>2.9989957809448242E-2</v>
      </c>
      <c r="E4465">
        <f t="shared" si="208"/>
        <v>6.8198401797701536E-2</v>
      </c>
      <c r="F4465">
        <f t="shared" si="209"/>
        <v>7.2674307565801399E-2</v>
      </c>
    </row>
    <row r="4466" spans="1:6" x14ac:dyDescent="0.2">
      <c r="A4466">
        <v>-28.169007255438999</v>
      </c>
      <c r="B4466">
        <v>-22.524300803325001</v>
      </c>
      <c r="C4466">
        <v>1509735615.98102</v>
      </c>
      <c r="D4466">
        <f t="shared" si="207"/>
        <v>2.0009994506835938E-2</v>
      </c>
      <c r="E4466">
        <f t="shared" si="208"/>
        <v>0.19936499817119824</v>
      </c>
      <c r="F4466">
        <f t="shared" si="209"/>
        <v>0.33404537411249891</v>
      </c>
    </row>
    <row r="4467" spans="1:6" x14ac:dyDescent="0.2">
      <c r="A4467">
        <v>-27.445664017815499</v>
      </c>
      <c r="B4467">
        <v>-22.459608316366001</v>
      </c>
      <c r="C4467">
        <v>1509735616.00226</v>
      </c>
      <c r="D4467">
        <f t="shared" si="207"/>
        <v>2.1239995956420898E-2</v>
      </c>
      <c r="E4467">
        <f t="shared" si="208"/>
        <v>0.72334323762349939</v>
      </c>
      <c r="F4467">
        <f t="shared" si="209"/>
        <v>6.4692486959000206E-2</v>
      </c>
    </row>
    <row r="4468" spans="1:6" x14ac:dyDescent="0.2">
      <c r="A4468">
        <v>-27.5714025619369</v>
      </c>
      <c r="B4468">
        <v>-22.598812366019899</v>
      </c>
      <c r="C4468">
        <v>1509735616.02227</v>
      </c>
      <c r="D4468">
        <f t="shared" si="207"/>
        <v>2.0009994506835938E-2</v>
      </c>
      <c r="E4468">
        <f t="shared" si="208"/>
        <v>0.12573854412140051</v>
      </c>
      <c r="F4468">
        <f t="shared" si="209"/>
        <v>0.13920404965389821</v>
      </c>
    </row>
    <row r="4469" spans="1:6" x14ac:dyDescent="0.2">
      <c r="A4469">
        <v>-27.895167640638402</v>
      </c>
      <c r="B4469">
        <v>-22.590444062311899</v>
      </c>
      <c r="C4469">
        <v>1509735616.0422599</v>
      </c>
      <c r="D4469">
        <f t="shared" si="207"/>
        <v>1.9989967346191406E-2</v>
      </c>
      <c r="E4469">
        <f t="shared" si="208"/>
        <v>0.32376507870150206</v>
      </c>
      <c r="F4469">
        <f t="shared" si="209"/>
        <v>8.3683037080000133E-3</v>
      </c>
    </row>
    <row r="4470" spans="1:6" x14ac:dyDescent="0.2">
      <c r="A4470">
        <v>-27.52137841966</v>
      </c>
      <c r="B4470">
        <v>-22.720789600439002</v>
      </c>
      <c r="C4470">
        <v>1509735616.0622599</v>
      </c>
      <c r="D4470">
        <f t="shared" si="207"/>
        <v>1.9999980926513672E-2</v>
      </c>
      <c r="E4470">
        <f t="shared" si="208"/>
        <v>0.37378922097840217</v>
      </c>
      <c r="F4470">
        <f t="shared" si="209"/>
        <v>0.13034553812710215</v>
      </c>
    </row>
    <row r="4471" spans="1:6" x14ac:dyDescent="0.2">
      <c r="A4471">
        <v>-27.583031509915401</v>
      </c>
      <c r="B4471">
        <v>-22.669381098149099</v>
      </c>
      <c r="C4471">
        <v>1509735616.0822599</v>
      </c>
      <c r="D4471">
        <f t="shared" si="207"/>
        <v>1.9999980926513672E-2</v>
      </c>
      <c r="E4471">
        <f t="shared" si="208"/>
        <v>6.1653090255401111E-2</v>
      </c>
      <c r="F4471">
        <f t="shared" si="209"/>
        <v>5.1408502289902458E-2</v>
      </c>
    </row>
    <row r="4472" spans="1:6" x14ac:dyDescent="0.2">
      <c r="A4472">
        <v>-27.619427473667599</v>
      </c>
      <c r="B4472">
        <v>-22.625874769097301</v>
      </c>
      <c r="C4472">
        <v>1509735616.1022699</v>
      </c>
      <c r="D4472">
        <f t="shared" si="207"/>
        <v>2.0009994506835938E-2</v>
      </c>
      <c r="E4472">
        <f t="shared" si="208"/>
        <v>3.6395963752198668E-2</v>
      </c>
      <c r="F4472">
        <f t="shared" si="209"/>
        <v>4.3506329051798076E-2</v>
      </c>
    </row>
    <row r="4473" spans="1:6" x14ac:dyDescent="0.2">
      <c r="A4473">
        <v>-28.016316886320698</v>
      </c>
      <c r="B4473">
        <v>-22.821852504358102</v>
      </c>
      <c r="C4473">
        <v>1509735616.1235199</v>
      </c>
      <c r="D4473">
        <f t="shared" si="207"/>
        <v>2.1250009536743164E-2</v>
      </c>
      <c r="E4473">
        <f t="shared" si="208"/>
        <v>0.39688941265309907</v>
      </c>
      <c r="F4473">
        <f t="shared" si="209"/>
        <v>0.19597773526080076</v>
      </c>
    </row>
    <row r="4474" spans="1:6" x14ac:dyDescent="0.2">
      <c r="A4474">
        <v>-27.543693193228201</v>
      </c>
      <c r="B4474">
        <v>-22.756476899156102</v>
      </c>
      <c r="C4474">
        <v>1509735616.1447599</v>
      </c>
      <c r="D4474">
        <f t="shared" si="207"/>
        <v>2.1239995956420898E-2</v>
      </c>
      <c r="E4474">
        <f t="shared" si="208"/>
        <v>0.47262369309249763</v>
      </c>
      <c r="F4474">
        <f t="shared" si="209"/>
        <v>6.5375605202000031E-2</v>
      </c>
    </row>
    <row r="4475" spans="1:6" x14ac:dyDescent="0.2">
      <c r="A4475">
        <v>-27.5793142326729</v>
      </c>
      <c r="B4475">
        <v>-22.895233818788899</v>
      </c>
      <c r="C4475">
        <v>1509735616.1647699</v>
      </c>
      <c r="D4475">
        <f t="shared" si="207"/>
        <v>2.0009994506835938E-2</v>
      </c>
      <c r="E4475">
        <f t="shared" si="208"/>
        <v>3.5621039444698965E-2</v>
      </c>
      <c r="F4475">
        <f t="shared" si="209"/>
        <v>0.13875691963279735</v>
      </c>
    </row>
    <row r="4476" spans="1:6" x14ac:dyDescent="0.2">
      <c r="A4476">
        <v>-27.260766691246701</v>
      </c>
      <c r="B4476">
        <v>-22.997329614445398</v>
      </c>
      <c r="C4476">
        <v>1509735616.18364</v>
      </c>
      <c r="D4476">
        <f t="shared" si="207"/>
        <v>1.8870115280151367E-2</v>
      </c>
      <c r="E4476">
        <f t="shared" si="208"/>
        <v>0.31854754142619868</v>
      </c>
      <c r="F4476">
        <f t="shared" si="209"/>
        <v>0.10209579565649918</v>
      </c>
    </row>
    <row r="4477" spans="1:6" x14ac:dyDescent="0.2">
      <c r="A4477">
        <v>-27.148043166602999</v>
      </c>
      <c r="B4477">
        <v>-23.098156526228902</v>
      </c>
      <c r="C4477">
        <v>1509735616.2047701</v>
      </c>
      <c r="D4477">
        <f t="shared" si="207"/>
        <v>2.1130084991455078E-2</v>
      </c>
      <c r="E4477">
        <f t="shared" si="208"/>
        <v>0.11272352464370172</v>
      </c>
      <c r="F4477">
        <f t="shared" si="209"/>
        <v>0.10082691178350345</v>
      </c>
    </row>
    <row r="4478" spans="1:6" x14ac:dyDescent="0.2">
      <c r="A4478">
        <v>-27.179912395118201</v>
      </c>
      <c r="B4478">
        <v>-22.930670354169798</v>
      </c>
      <c r="C4478">
        <v>1509735616.22348</v>
      </c>
      <c r="D4478">
        <f t="shared" si="207"/>
        <v>1.8709897994995117E-2</v>
      </c>
      <c r="E4478">
        <f t="shared" si="208"/>
        <v>3.1869228515201797E-2</v>
      </c>
      <c r="F4478">
        <f t="shared" si="209"/>
        <v>0.16748617205910321</v>
      </c>
    </row>
    <row r="4479" spans="1:6" x14ac:dyDescent="0.2">
      <c r="A4479">
        <v>-27.065749270732599</v>
      </c>
      <c r="B4479">
        <v>-22.960358060900099</v>
      </c>
      <c r="C4479">
        <v>1509735616.24352</v>
      </c>
      <c r="D4479">
        <f t="shared" si="207"/>
        <v>2.0040035247802734E-2</v>
      </c>
      <c r="E4479">
        <f t="shared" si="208"/>
        <v>0.11416312438560183</v>
      </c>
      <c r="F4479">
        <f t="shared" si="209"/>
        <v>2.9687706730300079E-2</v>
      </c>
    </row>
    <row r="4480" spans="1:6" x14ac:dyDescent="0.2">
      <c r="A4480">
        <v>-27.1221313385531</v>
      </c>
      <c r="B4480">
        <v>-22.924705261442799</v>
      </c>
      <c r="C4480">
        <v>1509735616.26476</v>
      </c>
      <c r="D4480">
        <f t="shared" si="207"/>
        <v>2.1239995956420898E-2</v>
      </c>
      <c r="E4480">
        <f t="shared" si="208"/>
        <v>5.6382067820500481E-2</v>
      </c>
      <c r="F4480">
        <f t="shared" si="209"/>
        <v>3.5652799457299267E-2</v>
      </c>
    </row>
    <row r="4481" spans="1:6" x14ac:dyDescent="0.2">
      <c r="A4481">
        <v>-27.062801469901299</v>
      </c>
      <c r="B4481">
        <v>-22.7509294591055</v>
      </c>
      <c r="C4481">
        <v>1509735616.28477</v>
      </c>
      <c r="D4481">
        <f t="shared" si="207"/>
        <v>2.0009994506835938E-2</v>
      </c>
      <c r="E4481">
        <f t="shared" si="208"/>
        <v>5.9329868651801121E-2</v>
      </c>
      <c r="F4481">
        <f t="shared" si="209"/>
        <v>0.17377580233729972</v>
      </c>
    </row>
    <row r="4482" spans="1:6" x14ac:dyDescent="0.2">
      <c r="A4482">
        <v>-27.415133757430699</v>
      </c>
      <c r="B4482">
        <v>-22.691226555579799</v>
      </c>
      <c r="C4482">
        <v>1509735616.30492</v>
      </c>
      <c r="D4482">
        <f t="shared" si="207"/>
        <v>2.0149946212768555E-2</v>
      </c>
      <c r="E4482">
        <f t="shared" si="208"/>
        <v>0.35233228752939993</v>
      </c>
      <c r="F4482">
        <f t="shared" si="209"/>
        <v>5.9702903525700179E-2</v>
      </c>
    </row>
    <row r="4483" spans="1:6" x14ac:dyDescent="0.2">
      <c r="A4483">
        <v>-27.353973471792699</v>
      </c>
      <c r="B4483">
        <v>-22.205973663782601</v>
      </c>
      <c r="C4483">
        <v>1509735616.32478</v>
      </c>
      <c r="D4483">
        <f t="shared" si="207"/>
        <v>1.9860029220581055E-2</v>
      </c>
      <c r="E4483">
        <f t="shared" si="208"/>
        <v>6.1160285637999579E-2</v>
      </c>
      <c r="F4483">
        <f t="shared" si="209"/>
        <v>0.48525289179719877</v>
      </c>
    </row>
    <row r="4484" spans="1:6" x14ac:dyDescent="0.2">
      <c r="A4484">
        <v>-27.127026197237399</v>
      </c>
      <c r="B4484">
        <v>-22.126025233506201</v>
      </c>
      <c r="C4484">
        <v>1509735616.34478</v>
      </c>
      <c r="D4484">
        <f t="shared" ref="D4484:D4547" si="210">C4484-C4483</f>
        <v>1.9999980926513672E-2</v>
      </c>
      <c r="E4484">
        <f t="shared" ref="E4484:E4547" si="211">ABS(A4484-A4483)</f>
        <v>0.22694727455530028</v>
      </c>
      <c r="F4484">
        <f t="shared" ref="F4484:F4547" si="212">ABS(B4484-B4483)</f>
        <v>7.9948430276399307E-2</v>
      </c>
    </row>
    <row r="4485" spans="1:6" x14ac:dyDescent="0.2">
      <c r="A4485">
        <v>-27.396813276609201</v>
      </c>
      <c r="B4485">
        <v>-22.039616381028601</v>
      </c>
      <c r="C4485">
        <v>1509735616.36483</v>
      </c>
      <c r="D4485">
        <f t="shared" si="210"/>
        <v>2.0050048828125E-2</v>
      </c>
      <c r="E4485">
        <f t="shared" si="211"/>
        <v>0.26978707937180246</v>
      </c>
      <c r="F4485">
        <f t="shared" si="212"/>
        <v>8.6408852477600107E-2</v>
      </c>
    </row>
    <row r="4486" spans="1:6" x14ac:dyDescent="0.2">
      <c r="A4486">
        <v>-27.4468640944459</v>
      </c>
      <c r="B4486">
        <v>-21.990152946711</v>
      </c>
      <c r="C4486">
        <v>1509735616.3847799</v>
      </c>
      <c r="D4486">
        <f t="shared" si="210"/>
        <v>1.9949913024902344E-2</v>
      </c>
      <c r="E4486">
        <f t="shared" si="211"/>
        <v>5.0050817836698513E-2</v>
      </c>
      <c r="F4486">
        <f t="shared" si="212"/>
        <v>4.9463434317601696E-2</v>
      </c>
    </row>
    <row r="4487" spans="1:6" x14ac:dyDescent="0.2">
      <c r="A4487">
        <v>-27.220695713815601</v>
      </c>
      <c r="B4487">
        <v>-21.909889012852901</v>
      </c>
      <c r="C4487">
        <v>1509735616.4061401</v>
      </c>
      <c r="D4487">
        <f t="shared" si="210"/>
        <v>2.1360158920288086E-2</v>
      </c>
      <c r="E4487">
        <f t="shared" si="211"/>
        <v>0.22616838063029832</v>
      </c>
      <c r="F4487">
        <f t="shared" si="212"/>
        <v>8.0263933858098824E-2</v>
      </c>
    </row>
    <row r="4488" spans="1:6" x14ac:dyDescent="0.2">
      <c r="A4488">
        <v>-27.6226636650708</v>
      </c>
      <c r="B4488">
        <v>-21.7274644690123</v>
      </c>
      <c r="C4488">
        <v>1509735616.4273</v>
      </c>
      <c r="D4488">
        <f t="shared" si="210"/>
        <v>2.1159887313842773E-2</v>
      </c>
      <c r="E4488">
        <f t="shared" si="211"/>
        <v>0.40196795125519813</v>
      </c>
      <c r="F4488">
        <f t="shared" si="212"/>
        <v>0.18242454384060025</v>
      </c>
    </row>
    <row r="4489" spans="1:6" x14ac:dyDescent="0.2">
      <c r="A4489">
        <v>-27.3168794141076</v>
      </c>
      <c r="B4489">
        <v>-21.6416004343738</v>
      </c>
      <c r="C4489">
        <v>1509735616.4460299</v>
      </c>
      <c r="D4489">
        <f t="shared" si="210"/>
        <v>1.8729925155639648E-2</v>
      </c>
      <c r="E4489">
        <f t="shared" si="211"/>
        <v>0.30578425096319961</v>
      </c>
      <c r="F4489">
        <f t="shared" si="212"/>
        <v>8.5864034638500897E-2</v>
      </c>
    </row>
    <row r="4490" spans="1:6" x14ac:dyDescent="0.2">
      <c r="A4490">
        <v>-27.439026415352</v>
      </c>
      <c r="B4490">
        <v>-21.553294508850801</v>
      </c>
      <c r="C4490">
        <v>1509735616.4660299</v>
      </c>
      <c r="D4490">
        <f t="shared" si="210"/>
        <v>1.9999980926513672E-2</v>
      </c>
      <c r="E4490">
        <f t="shared" si="211"/>
        <v>0.12214700124440014</v>
      </c>
      <c r="F4490">
        <f t="shared" si="212"/>
        <v>8.8305925522998763E-2</v>
      </c>
    </row>
    <row r="4491" spans="1:6" x14ac:dyDescent="0.2">
      <c r="A4491">
        <v>-27.3988344322674</v>
      </c>
      <c r="B4491">
        <v>-21.497013058267001</v>
      </c>
      <c r="C4491">
        <v>1509735616.4872899</v>
      </c>
      <c r="D4491">
        <f t="shared" si="210"/>
        <v>2.126002311706543E-2</v>
      </c>
      <c r="E4491">
        <f t="shared" si="211"/>
        <v>4.019198308460048E-2</v>
      </c>
      <c r="F4491">
        <f t="shared" si="212"/>
        <v>5.6281450583799852E-2</v>
      </c>
    </row>
    <row r="4492" spans="1:6" x14ac:dyDescent="0.2">
      <c r="A4492">
        <v>-27.733201221703801</v>
      </c>
      <c r="B4492">
        <v>-21.241217079673898</v>
      </c>
      <c r="C4492">
        <v>1509735616.5060301</v>
      </c>
      <c r="D4492">
        <f t="shared" si="210"/>
        <v>1.8740177154541016E-2</v>
      </c>
      <c r="E4492">
        <f t="shared" si="211"/>
        <v>0.33436678943640175</v>
      </c>
      <c r="F4492">
        <f t="shared" si="212"/>
        <v>0.25579597859310255</v>
      </c>
    </row>
    <row r="4493" spans="1:6" x14ac:dyDescent="0.2">
      <c r="A4493">
        <v>-27.672867213533699</v>
      </c>
      <c r="B4493">
        <v>-21.176405282879202</v>
      </c>
      <c r="C4493">
        <v>1509735616.5272901</v>
      </c>
      <c r="D4493">
        <f t="shared" si="210"/>
        <v>2.126002311706543E-2</v>
      </c>
      <c r="E4493">
        <f t="shared" si="211"/>
        <v>6.0334008170102038E-2</v>
      </c>
      <c r="F4493">
        <f t="shared" si="212"/>
        <v>6.4811796794696619E-2</v>
      </c>
    </row>
    <row r="4494" spans="1:6" x14ac:dyDescent="0.2">
      <c r="A4494">
        <v>-27.414682975825102</v>
      </c>
      <c r="B4494">
        <v>-21.443723166134301</v>
      </c>
      <c r="C4494">
        <v>1509735616.54739</v>
      </c>
      <c r="D4494">
        <f t="shared" si="210"/>
        <v>2.0099878311157227E-2</v>
      </c>
      <c r="E4494">
        <f t="shared" si="211"/>
        <v>0.25818423770859766</v>
      </c>
      <c r="F4494">
        <f t="shared" si="212"/>
        <v>0.26731788325509953</v>
      </c>
    </row>
    <row r="4495" spans="1:6" x14ac:dyDescent="0.2">
      <c r="A4495">
        <v>-27.451176138355699</v>
      </c>
      <c r="B4495">
        <v>-21.0134700864363</v>
      </c>
      <c r="C4495">
        <v>1509735616.5674</v>
      </c>
      <c r="D4495">
        <f t="shared" si="210"/>
        <v>2.0009994506835938E-2</v>
      </c>
      <c r="E4495">
        <f t="shared" si="211"/>
        <v>3.649316253059709E-2</v>
      </c>
      <c r="F4495">
        <f t="shared" si="212"/>
        <v>0.43025307969800153</v>
      </c>
    </row>
    <row r="4496" spans="1:6" x14ac:dyDescent="0.2">
      <c r="A4496">
        <v>-27.477732769708599</v>
      </c>
      <c r="B4496">
        <v>-21.2142608169077</v>
      </c>
      <c r="C4496">
        <v>1509735616.5873899</v>
      </c>
      <c r="D4496">
        <f t="shared" si="210"/>
        <v>1.9989967346191406E-2</v>
      </c>
      <c r="E4496">
        <f t="shared" si="211"/>
        <v>2.6556631352899984E-2</v>
      </c>
      <c r="F4496">
        <f t="shared" si="212"/>
        <v>0.20079073047140028</v>
      </c>
    </row>
    <row r="4497" spans="1:6" x14ac:dyDescent="0.2">
      <c r="A4497">
        <v>-27.787926493605902</v>
      </c>
      <c r="B4497">
        <v>-20.932371573848801</v>
      </c>
      <c r="C4497">
        <v>1509735616.6073699</v>
      </c>
      <c r="D4497">
        <f t="shared" si="210"/>
        <v>1.9979953765869141E-2</v>
      </c>
      <c r="E4497">
        <f t="shared" si="211"/>
        <v>0.31019372389730293</v>
      </c>
      <c r="F4497">
        <f t="shared" si="212"/>
        <v>0.28188924305889884</v>
      </c>
    </row>
    <row r="4498" spans="1:6" x14ac:dyDescent="0.2">
      <c r="A4498">
        <v>-27.5104944914955</v>
      </c>
      <c r="B4498">
        <v>-20.901744361190101</v>
      </c>
      <c r="C4498">
        <v>1509735616.6285999</v>
      </c>
      <c r="D4498">
        <f t="shared" si="210"/>
        <v>2.1229982376098633E-2</v>
      </c>
      <c r="E4498">
        <f t="shared" si="211"/>
        <v>0.27743200211040175</v>
      </c>
      <c r="F4498">
        <f t="shared" si="212"/>
        <v>3.0627212658700387E-2</v>
      </c>
    </row>
    <row r="4499" spans="1:6" x14ac:dyDescent="0.2">
      <c r="A4499">
        <v>-27.661367517170198</v>
      </c>
      <c r="B4499">
        <v>-20.961274958641599</v>
      </c>
      <c r="C4499">
        <v>1509735616.6486299</v>
      </c>
      <c r="D4499">
        <f t="shared" si="210"/>
        <v>2.0030021667480469E-2</v>
      </c>
      <c r="E4499">
        <f t="shared" si="211"/>
        <v>0.15087302567469862</v>
      </c>
      <c r="F4499">
        <f t="shared" si="212"/>
        <v>5.9530597451498579E-2</v>
      </c>
    </row>
    <row r="4500" spans="1:6" x14ac:dyDescent="0.2">
      <c r="A4500">
        <v>-27.076049467793801</v>
      </c>
      <c r="B4500">
        <v>-20.822654428846299</v>
      </c>
      <c r="C4500">
        <v>1509735616.66992</v>
      </c>
      <c r="D4500">
        <f t="shared" si="210"/>
        <v>2.1290063858032227E-2</v>
      </c>
      <c r="E4500">
        <f t="shared" si="211"/>
        <v>0.5853180493763972</v>
      </c>
      <c r="F4500">
        <f t="shared" si="212"/>
        <v>0.13862052979530048</v>
      </c>
    </row>
    <row r="4501" spans="1:6" x14ac:dyDescent="0.2">
      <c r="A4501">
        <v>-26.867697988830301</v>
      </c>
      <c r="B4501">
        <v>-20.682147862409</v>
      </c>
      <c r="C4501">
        <v>1509735616.6886301</v>
      </c>
      <c r="D4501">
        <f t="shared" si="210"/>
        <v>1.8710136413574219E-2</v>
      </c>
      <c r="E4501">
        <f t="shared" si="211"/>
        <v>0.20835147896350037</v>
      </c>
      <c r="F4501">
        <f t="shared" si="212"/>
        <v>0.14050656643729909</v>
      </c>
    </row>
    <row r="4502" spans="1:6" x14ac:dyDescent="0.2">
      <c r="A4502">
        <v>-27.1418408293959</v>
      </c>
      <c r="B4502">
        <v>-20.972056708828202</v>
      </c>
      <c r="C4502">
        <v>1509735616.7086599</v>
      </c>
      <c r="D4502">
        <f t="shared" si="210"/>
        <v>2.0029783248901367E-2</v>
      </c>
      <c r="E4502">
        <f t="shared" si="211"/>
        <v>0.27414284056559879</v>
      </c>
      <c r="F4502">
        <f t="shared" si="212"/>
        <v>0.28990884641920189</v>
      </c>
    </row>
    <row r="4503" spans="1:6" x14ac:dyDescent="0.2">
      <c r="A4503">
        <v>-26.5564770304977</v>
      </c>
      <c r="B4503">
        <v>-20.656788372383101</v>
      </c>
      <c r="C4503">
        <v>1509735616.7298501</v>
      </c>
      <c r="D4503">
        <f t="shared" si="210"/>
        <v>2.1190166473388672E-2</v>
      </c>
      <c r="E4503">
        <f t="shared" si="211"/>
        <v>0.58536379889820012</v>
      </c>
      <c r="F4503">
        <f t="shared" si="212"/>
        <v>0.31526833644510077</v>
      </c>
    </row>
    <row r="4504" spans="1:6" x14ac:dyDescent="0.2">
      <c r="A4504">
        <v>-26.869547561725799</v>
      </c>
      <c r="B4504">
        <v>-20.843630202728001</v>
      </c>
      <c r="C4504">
        <v>1509735616.74985</v>
      </c>
      <c r="D4504">
        <f t="shared" si="210"/>
        <v>1.9999980926513672E-2</v>
      </c>
      <c r="E4504">
        <f t="shared" si="211"/>
        <v>0.31307053122809947</v>
      </c>
      <c r="F4504">
        <f t="shared" si="212"/>
        <v>0.18684183034489976</v>
      </c>
    </row>
    <row r="4505" spans="1:6" x14ac:dyDescent="0.2">
      <c r="A4505">
        <v>-26.656212029479999</v>
      </c>
      <c r="B4505">
        <v>-20.977620585257402</v>
      </c>
      <c r="C4505">
        <v>1509735616.7699399</v>
      </c>
      <c r="D4505">
        <f t="shared" si="210"/>
        <v>2.0089864730834961E-2</v>
      </c>
      <c r="E4505">
        <f t="shared" si="211"/>
        <v>0.21333553224580015</v>
      </c>
      <c r="F4505">
        <f t="shared" si="212"/>
        <v>0.13399038252940088</v>
      </c>
    </row>
    <row r="4506" spans="1:6" x14ac:dyDescent="0.2">
      <c r="A4506">
        <v>-26.160185183587199</v>
      </c>
      <c r="B4506">
        <v>-20.8153818280237</v>
      </c>
      <c r="C4506">
        <v>1509735616.7985101</v>
      </c>
      <c r="D4506">
        <f t="shared" si="210"/>
        <v>2.8570175170898438E-2</v>
      </c>
      <c r="E4506">
        <f t="shared" si="211"/>
        <v>0.49602684589279988</v>
      </c>
      <c r="F4506">
        <f t="shared" si="212"/>
        <v>0.16223875723370185</v>
      </c>
    </row>
    <row r="4507" spans="1:6" x14ac:dyDescent="0.2">
      <c r="A4507">
        <v>-25.883941408480801</v>
      </c>
      <c r="B4507">
        <v>-20.960841235903899</v>
      </c>
      <c r="C4507">
        <v>1509735616.81984</v>
      </c>
      <c r="D4507">
        <f t="shared" si="210"/>
        <v>2.1329879760742188E-2</v>
      </c>
      <c r="E4507">
        <f t="shared" si="211"/>
        <v>0.27624377510639775</v>
      </c>
      <c r="F4507">
        <f t="shared" si="212"/>
        <v>0.14545940788019962</v>
      </c>
    </row>
    <row r="4508" spans="1:6" x14ac:dyDescent="0.2">
      <c r="A4508">
        <v>-25.999706376657301</v>
      </c>
      <c r="B4508">
        <v>-21.080127098337201</v>
      </c>
      <c r="C4508">
        <v>1509735616.83991</v>
      </c>
      <c r="D4508">
        <f t="shared" si="210"/>
        <v>2.0070075988769531E-2</v>
      </c>
      <c r="E4508">
        <f t="shared" si="211"/>
        <v>0.11576496817649939</v>
      </c>
      <c r="F4508">
        <f t="shared" si="212"/>
        <v>0.1192858624333013</v>
      </c>
    </row>
    <row r="4509" spans="1:6" x14ac:dyDescent="0.2">
      <c r="A4509">
        <v>-25.667899311312301</v>
      </c>
      <c r="B4509">
        <v>-21.207922109415801</v>
      </c>
      <c r="C4509">
        <v>1509735616.86114</v>
      </c>
      <c r="D4509">
        <f t="shared" si="210"/>
        <v>2.1229982376098633E-2</v>
      </c>
      <c r="E4509">
        <f t="shared" si="211"/>
        <v>0.33180706534500004</v>
      </c>
      <c r="F4509">
        <f t="shared" si="212"/>
        <v>0.12779501107860014</v>
      </c>
    </row>
    <row r="4510" spans="1:6" x14ac:dyDescent="0.2">
      <c r="A4510">
        <v>-25.681744445687698</v>
      </c>
      <c r="B4510">
        <v>-21.047902608684701</v>
      </c>
      <c r="C4510">
        <v>1509735616.88114</v>
      </c>
      <c r="D4510">
        <f t="shared" si="210"/>
        <v>1.9999980926513672E-2</v>
      </c>
      <c r="E4510">
        <f t="shared" si="211"/>
        <v>1.3845134375397805E-2</v>
      </c>
      <c r="F4510">
        <f t="shared" si="212"/>
        <v>0.16001950073109938</v>
      </c>
    </row>
    <row r="4511" spans="1:6" x14ac:dyDescent="0.2">
      <c r="A4511">
        <v>-25.7068192422172</v>
      </c>
      <c r="B4511">
        <v>-21.156875797375001</v>
      </c>
      <c r="C4511">
        <v>1509735616.90114</v>
      </c>
      <c r="D4511">
        <f t="shared" si="210"/>
        <v>1.9999980926513672E-2</v>
      </c>
      <c r="E4511">
        <f t="shared" si="211"/>
        <v>2.5074796529501953E-2</v>
      </c>
      <c r="F4511">
        <f t="shared" si="212"/>
        <v>0.10897318869029959</v>
      </c>
    </row>
    <row r="4512" spans="1:6" x14ac:dyDescent="0.2">
      <c r="A4512">
        <v>-25.7771960766704</v>
      </c>
      <c r="B4512">
        <v>-20.902795132862</v>
      </c>
      <c r="C4512">
        <v>1509735616.9211299</v>
      </c>
      <c r="D4512">
        <f t="shared" si="210"/>
        <v>1.9989967346191406E-2</v>
      </c>
      <c r="E4512">
        <f t="shared" si="211"/>
        <v>7.0376834453199422E-2</v>
      </c>
      <c r="F4512">
        <f t="shared" si="212"/>
        <v>0.25408066451300115</v>
      </c>
    </row>
    <row r="4513" spans="1:6" x14ac:dyDescent="0.2">
      <c r="A4513">
        <v>-25.6539515476702</v>
      </c>
      <c r="B4513">
        <v>-20.702466564428502</v>
      </c>
      <c r="C4513">
        <v>1509735616.9411399</v>
      </c>
      <c r="D4513">
        <f t="shared" si="210"/>
        <v>2.0009994506835938E-2</v>
      </c>
      <c r="E4513">
        <f t="shared" si="211"/>
        <v>0.12324452900019978</v>
      </c>
      <c r="F4513">
        <f t="shared" si="212"/>
        <v>0.20032856843349833</v>
      </c>
    </row>
    <row r="4514" spans="1:6" x14ac:dyDescent="0.2">
      <c r="A4514">
        <v>-25.427933371136302</v>
      </c>
      <c r="B4514">
        <v>-20.872321532151901</v>
      </c>
      <c r="C4514">
        <v>1509735616.9611399</v>
      </c>
      <c r="D4514">
        <f t="shared" si="210"/>
        <v>1.9999980926513672E-2</v>
      </c>
      <c r="E4514">
        <f t="shared" si="211"/>
        <v>0.22601817653389844</v>
      </c>
      <c r="F4514">
        <f t="shared" si="212"/>
        <v>0.16985496772339914</v>
      </c>
    </row>
    <row r="4515" spans="1:6" x14ac:dyDescent="0.2">
      <c r="A4515">
        <v>-25.236793338964301</v>
      </c>
      <c r="B4515">
        <v>-20.763890233864899</v>
      </c>
      <c r="C4515">
        <v>1509735616.9823301</v>
      </c>
      <c r="D4515">
        <f t="shared" si="210"/>
        <v>2.1190166473388672E-2</v>
      </c>
      <c r="E4515">
        <f t="shared" si="211"/>
        <v>0.19114003217200093</v>
      </c>
      <c r="F4515">
        <f t="shared" si="212"/>
        <v>0.10843129828700171</v>
      </c>
    </row>
    <row r="4516" spans="1:6" x14ac:dyDescent="0.2">
      <c r="A4516">
        <v>-25.219735880321299</v>
      </c>
      <c r="B4516">
        <v>-20.642871491762701</v>
      </c>
      <c r="C4516">
        <v>1509735617.0036299</v>
      </c>
      <c r="D4516">
        <f t="shared" si="210"/>
        <v>2.1299839019775391E-2</v>
      </c>
      <c r="E4516">
        <f t="shared" si="211"/>
        <v>1.7057458643002121E-2</v>
      </c>
      <c r="F4516">
        <f t="shared" si="212"/>
        <v>0.12101874210219776</v>
      </c>
    </row>
    <row r="4517" spans="1:6" x14ac:dyDescent="0.2">
      <c r="A4517">
        <v>-25.274616220114702</v>
      </c>
      <c r="B4517">
        <v>-20.641511224565999</v>
      </c>
      <c r="C4517">
        <v>1509735617.0223899</v>
      </c>
      <c r="D4517">
        <f t="shared" si="210"/>
        <v>1.8759965896606445E-2</v>
      </c>
      <c r="E4517">
        <f t="shared" si="211"/>
        <v>5.488033979340301E-2</v>
      </c>
      <c r="F4517">
        <f t="shared" si="212"/>
        <v>1.3602671967021251E-3</v>
      </c>
    </row>
    <row r="4518" spans="1:6" x14ac:dyDescent="0.2">
      <c r="A4518">
        <v>-25.174008302256698</v>
      </c>
      <c r="B4518">
        <v>-20.505850403373799</v>
      </c>
      <c r="C4518">
        <v>1509735617.0436399</v>
      </c>
      <c r="D4518">
        <f t="shared" si="210"/>
        <v>2.1250009536743164E-2</v>
      </c>
      <c r="E4518">
        <f t="shared" si="211"/>
        <v>0.10060791785800305</v>
      </c>
      <c r="F4518">
        <f t="shared" si="212"/>
        <v>0.13566082119220013</v>
      </c>
    </row>
    <row r="4519" spans="1:6" x14ac:dyDescent="0.2">
      <c r="A4519">
        <v>-25.067722486023001</v>
      </c>
      <c r="B4519">
        <v>-20.195362662506401</v>
      </c>
      <c r="C4519">
        <v>1509735617.06234</v>
      </c>
      <c r="D4519">
        <f t="shared" si="210"/>
        <v>1.8700122833251953E-2</v>
      </c>
      <c r="E4519">
        <f t="shared" si="211"/>
        <v>0.10628581623369726</v>
      </c>
      <c r="F4519">
        <f t="shared" si="212"/>
        <v>0.31048774086739783</v>
      </c>
    </row>
    <row r="4520" spans="1:6" x14ac:dyDescent="0.2">
      <c r="A4520">
        <v>-25.372913059582299</v>
      </c>
      <c r="B4520">
        <v>-20.209904061714699</v>
      </c>
      <c r="C4520">
        <v>1509735617.0836401</v>
      </c>
      <c r="D4520">
        <f t="shared" si="210"/>
        <v>2.1300077438354492E-2</v>
      </c>
      <c r="E4520">
        <f t="shared" si="211"/>
        <v>0.30519057355929746</v>
      </c>
      <c r="F4520">
        <f t="shared" si="212"/>
        <v>1.4541399208297889E-2</v>
      </c>
    </row>
    <row r="4521" spans="1:6" x14ac:dyDescent="0.2">
      <c r="A4521">
        <v>-24.907640804337301</v>
      </c>
      <c r="B4521">
        <v>-20.259720973964502</v>
      </c>
      <c r="C4521">
        <v>1509735617.1036601</v>
      </c>
      <c r="D4521">
        <f t="shared" si="210"/>
        <v>2.0020008087158203E-2</v>
      </c>
      <c r="E4521">
        <f t="shared" si="211"/>
        <v>0.46527225524499727</v>
      </c>
      <c r="F4521">
        <f t="shared" si="212"/>
        <v>4.981691224980267E-2</v>
      </c>
    </row>
    <row r="4522" spans="1:6" x14ac:dyDescent="0.2">
      <c r="A4522">
        <v>-24.7655285356897</v>
      </c>
      <c r="B4522">
        <v>-20.1909916299293</v>
      </c>
      <c r="C4522">
        <v>1509735617.1261401</v>
      </c>
      <c r="D4522">
        <f t="shared" si="210"/>
        <v>2.2480010986328125E-2</v>
      </c>
      <c r="E4522">
        <f t="shared" si="211"/>
        <v>0.14211226864760107</v>
      </c>
      <c r="F4522">
        <f t="shared" si="212"/>
        <v>6.8729344035201478E-2</v>
      </c>
    </row>
    <row r="4523" spans="1:6" x14ac:dyDescent="0.2">
      <c r="A4523">
        <v>-24.4035077238232</v>
      </c>
      <c r="B4523">
        <v>-20.288216103597499</v>
      </c>
      <c r="C4523">
        <v>1509735617.1448901</v>
      </c>
      <c r="D4523">
        <f t="shared" si="210"/>
        <v>1.874995231628418E-2</v>
      </c>
      <c r="E4523">
        <f t="shared" si="211"/>
        <v>0.36202081186650048</v>
      </c>
      <c r="F4523">
        <f t="shared" si="212"/>
        <v>9.7224473668198641E-2</v>
      </c>
    </row>
    <row r="4524" spans="1:6" x14ac:dyDescent="0.2">
      <c r="A4524">
        <v>-24.275194408682101</v>
      </c>
      <c r="B4524">
        <v>-19.9687407099937</v>
      </c>
      <c r="C4524">
        <v>1509735617.1649001</v>
      </c>
      <c r="D4524">
        <f t="shared" si="210"/>
        <v>2.0009994506835938E-2</v>
      </c>
      <c r="E4524">
        <f t="shared" si="211"/>
        <v>0.12831331514109934</v>
      </c>
      <c r="F4524">
        <f t="shared" si="212"/>
        <v>0.31947539360379906</v>
      </c>
    </row>
    <row r="4525" spans="1:6" x14ac:dyDescent="0.2">
      <c r="A4525">
        <v>-23.780522736948399</v>
      </c>
      <c r="B4525">
        <v>-19.820742149372201</v>
      </c>
      <c r="C4525">
        <v>1509735617.1874001</v>
      </c>
      <c r="D4525">
        <f t="shared" si="210"/>
        <v>2.2500038146972656E-2</v>
      </c>
      <c r="E4525">
        <f t="shared" si="211"/>
        <v>0.49467167173370186</v>
      </c>
      <c r="F4525">
        <f t="shared" si="212"/>
        <v>0.14799856062149885</v>
      </c>
    </row>
    <row r="4526" spans="1:6" x14ac:dyDescent="0.2">
      <c r="A4526">
        <v>-24.0071985762007</v>
      </c>
      <c r="B4526">
        <v>-20.0481025854622</v>
      </c>
      <c r="C4526">
        <v>1509735617.2072799</v>
      </c>
      <c r="D4526">
        <f t="shared" si="210"/>
        <v>1.9879817962646484E-2</v>
      </c>
      <c r="E4526">
        <f t="shared" si="211"/>
        <v>0.22667583925230161</v>
      </c>
      <c r="F4526">
        <f t="shared" si="212"/>
        <v>0.22736043608999879</v>
      </c>
    </row>
    <row r="4527" spans="1:6" x14ac:dyDescent="0.2">
      <c r="A4527">
        <v>-23.487980533285199</v>
      </c>
      <c r="B4527">
        <v>-19.9541384334516</v>
      </c>
      <c r="C4527">
        <v>1509735617.22615</v>
      </c>
      <c r="D4527">
        <f t="shared" si="210"/>
        <v>1.8870115280151367E-2</v>
      </c>
      <c r="E4527">
        <f t="shared" si="211"/>
        <v>0.51921804291550089</v>
      </c>
      <c r="F4527">
        <f t="shared" si="212"/>
        <v>9.3964152010599378E-2</v>
      </c>
    </row>
    <row r="4528" spans="1:6" x14ac:dyDescent="0.2">
      <c r="A4528">
        <v>-23.334343915617001</v>
      </c>
      <c r="B4528">
        <v>-19.967310010510499</v>
      </c>
      <c r="C4528">
        <v>1509735617.2449</v>
      </c>
      <c r="D4528">
        <f t="shared" si="210"/>
        <v>1.874995231628418E-2</v>
      </c>
      <c r="E4528">
        <f t="shared" si="211"/>
        <v>0.15363661766819803</v>
      </c>
      <c r="F4528">
        <f t="shared" si="212"/>
        <v>1.3171577058898265E-2</v>
      </c>
    </row>
    <row r="4529" spans="1:6" x14ac:dyDescent="0.2">
      <c r="A4529">
        <v>-23.1423267440472</v>
      </c>
      <c r="B4529">
        <v>-20.017345423058</v>
      </c>
      <c r="C4529">
        <v>1509735617.26614</v>
      </c>
      <c r="D4529">
        <f t="shared" si="210"/>
        <v>2.1239995956420898E-2</v>
      </c>
      <c r="E4529">
        <f t="shared" si="211"/>
        <v>0.1920171715698018</v>
      </c>
      <c r="F4529">
        <f t="shared" si="212"/>
        <v>5.0035412547501323E-2</v>
      </c>
    </row>
    <row r="4530" spans="1:6" x14ac:dyDescent="0.2">
      <c r="A4530">
        <v>-22.927446941011699</v>
      </c>
      <c r="B4530">
        <v>-20.145794006031501</v>
      </c>
      <c r="C4530">
        <v>1509735617.2960999</v>
      </c>
      <c r="D4530">
        <f t="shared" si="210"/>
        <v>2.9959917068481445E-2</v>
      </c>
      <c r="E4530">
        <f t="shared" si="211"/>
        <v>0.21487980303550103</v>
      </c>
      <c r="F4530">
        <f t="shared" si="212"/>
        <v>0.12844858297350115</v>
      </c>
    </row>
    <row r="4531" spans="1:6" x14ac:dyDescent="0.2">
      <c r="A4531">
        <v>-22.3338347533251</v>
      </c>
      <c r="B4531">
        <v>-19.885011380686599</v>
      </c>
      <c r="C4531">
        <v>1509735617.3161199</v>
      </c>
      <c r="D4531">
        <f t="shared" si="210"/>
        <v>2.0020008087158203E-2</v>
      </c>
      <c r="E4531">
        <f t="shared" si="211"/>
        <v>0.59361218768659896</v>
      </c>
      <c r="F4531">
        <f t="shared" si="212"/>
        <v>0.26078262534490193</v>
      </c>
    </row>
    <row r="4532" spans="1:6" x14ac:dyDescent="0.2">
      <c r="A4532">
        <v>-21.867325696186299</v>
      </c>
      <c r="B4532">
        <v>-19.9970037730148</v>
      </c>
      <c r="C4532">
        <v>1509735617.3361499</v>
      </c>
      <c r="D4532">
        <f t="shared" si="210"/>
        <v>2.0030021667480469E-2</v>
      </c>
      <c r="E4532">
        <f t="shared" si="211"/>
        <v>0.46650905713880064</v>
      </c>
      <c r="F4532">
        <f t="shared" si="212"/>
        <v>0.11199239232820091</v>
      </c>
    </row>
    <row r="4533" spans="1:6" x14ac:dyDescent="0.2">
      <c r="A4533">
        <v>-21.660491596714099</v>
      </c>
      <c r="B4533">
        <v>-20.0698834007169</v>
      </c>
      <c r="C4533">
        <v>1509735617.3573999</v>
      </c>
      <c r="D4533">
        <f t="shared" si="210"/>
        <v>2.1250009536743164E-2</v>
      </c>
      <c r="E4533">
        <f t="shared" si="211"/>
        <v>0.20683409947219999</v>
      </c>
      <c r="F4533">
        <f t="shared" si="212"/>
        <v>7.2879627702100436E-2</v>
      </c>
    </row>
    <row r="4534" spans="1:6" x14ac:dyDescent="0.2">
      <c r="A4534">
        <v>-21.868670326787399</v>
      </c>
      <c r="B4534">
        <v>-19.743462631985398</v>
      </c>
      <c r="C4534">
        <v>1509735617.3773999</v>
      </c>
      <c r="D4534">
        <f t="shared" si="210"/>
        <v>1.9999980926513672E-2</v>
      </c>
      <c r="E4534">
        <f t="shared" si="211"/>
        <v>0.20817873007329979</v>
      </c>
      <c r="F4534">
        <f t="shared" si="212"/>
        <v>0.32642076873150216</v>
      </c>
    </row>
    <row r="4535" spans="1:6" x14ac:dyDescent="0.2">
      <c r="A4535">
        <v>-21.300921816116801</v>
      </c>
      <c r="B4535">
        <v>-19.569973849074401</v>
      </c>
      <c r="C4535">
        <v>1509735617.3973899</v>
      </c>
      <c r="D4535">
        <f t="shared" si="210"/>
        <v>1.9989967346191406E-2</v>
      </c>
      <c r="E4535">
        <f t="shared" si="211"/>
        <v>0.56774851067059728</v>
      </c>
      <c r="F4535">
        <f t="shared" si="212"/>
        <v>0.17348878291099723</v>
      </c>
    </row>
    <row r="4536" spans="1:6" x14ac:dyDescent="0.2">
      <c r="A4536">
        <v>-21.371371736168001</v>
      </c>
      <c r="B4536">
        <v>-19.596884765842201</v>
      </c>
      <c r="C4536">
        <v>1509735617.4186499</v>
      </c>
      <c r="D4536">
        <f t="shared" si="210"/>
        <v>2.126002311706543E-2</v>
      </c>
      <c r="E4536">
        <f t="shared" si="211"/>
        <v>7.0449920051199655E-2</v>
      </c>
      <c r="F4536">
        <f t="shared" si="212"/>
        <v>2.691091676780033E-2</v>
      </c>
    </row>
    <row r="4537" spans="1:6" x14ac:dyDescent="0.2">
      <c r="A4537">
        <v>-21.8592025661478</v>
      </c>
      <c r="B4537">
        <v>-19.5757095564373</v>
      </c>
      <c r="C4537">
        <v>1509735617.4374001</v>
      </c>
      <c r="D4537">
        <f t="shared" si="210"/>
        <v>1.8750190734863281E-2</v>
      </c>
      <c r="E4537">
        <f t="shared" si="211"/>
        <v>0.48783082997979932</v>
      </c>
      <c r="F4537">
        <f t="shared" si="212"/>
        <v>2.1175209404901807E-2</v>
      </c>
    </row>
    <row r="4538" spans="1:6" x14ac:dyDescent="0.2">
      <c r="A4538">
        <v>-21.240656740618899</v>
      </c>
      <c r="B4538">
        <v>-19.6755838745479</v>
      </c>
      <c r="C4538">
        <v>1509735617.4586501</v>
      </c>
      <c r="D4538">
        <f t="shared" si="210"/>
        <v>2.1250009536743164E-2</v>
      </c>
      <c r="E4538">
        <f t="shared" si="211"/>
        <v>0.61854582552890136</v>
      </c>
      <c r="F4538">
        <f t="shared" si="212"/>
        <v>9.9874318110600768E-2</v>
      </c>
    </row>
    <row r="4539" spans="1:6" x14ac:dyDescent="0.2">
      <c r="A4539">
        <v>-21.397018839852201</v>
      </c>
      <c r="B4539">
        <v>-19.4880748967391</v>
      </c>
      <c r="C4539">
        <v>1509735617.4786501</v>
      </c>
      <c r="D4539">
        <f t="shared" si="210"/>
        <v>1.9999980926513672E-2</v>
      </c>
      <c r="E4539">
        <f t="shared" si="211"/>
        <v>0.15636209923330213</v>
      </c>
      <c r="F4539">
        <f t="shared" si="212"/>
        <v>0.18750897780880038</v>
      </c>
    </row>
    <row r="4540" spans="1:6" x14ac:dyDescent="0.2">
      <c r="A4540">
        <v>-21.037559751709999</v>
      </c>
      <c r="B4540">
        <v>-19.485211267269399</v>
      </c>
      <c r="C4540">
        <v>1509735617.49863</v>
      </c>
      <c r="D4540">
        <f t="shared" si="210"/>
        <v>1.9979953765869141E-2</v>
      </c>
      <c r="E4540">
        <f t="shared" si="211"/>
        <v>0.35945908814220218</v>
      </c>
      <c r="F4540">
        <f t="shared" si="212"/>
        <v>2.863629469700868E-3</v>
      </c>
    </row>
    <row r="4541" spans="1:6" x14ac:dyDescent="0.2">
      <c r="A4541">
        <v>-21.074849144440201</v>
      </c>
      <c r="B4541">
        <v>-19.542846187925299</v>
      </c>
      <c r="C4541">
        <v>1509735617.51862</v>
      </c>
      <c r="D4541">
        <f t="shared" si="210"/>
        <v>1.9989967346191406E-2</v>
      </c>
      <c r="E4541">
        <f t="shared" si="211"/>
        <v>3.7289392730201598E-2</v>
      </c>
      <c r="F4541">
        <f t="shared" si="212"/>
        <v>5.7634920655900146E-2</v>
      </c>
    </row>
    <row r="4542" spans="1:6" x14ac:dyDescent="0.2">
      <c r="A4542">
        <v>-21.060868231309101</v>
      </c>
      <c r="B4542">
        <v>-18.996673167969899</v>
      </c>
      <c r="C4542">
        <v>1509735617.54864</v>
      </c>
      <c r="D4542">
        <f t="shared" si="210"/>
        <v>3.0019998550415039E-2</v>
      </c>
      <c r="E4542">
        <f t="shared" si="211"/>
        <v>1.3980913131099726E-2</v>
      </c>
      <c r="F4542">
        <f t="shared" si="212"/>
        <v>0.54617301995540046</v>
      </c>
    </row>
    <row r="4543" spans="1:6" x14ac:dyDescent="0.2">
      <c r="A4543">
        <v>-21.055722527808701</v>
      </c>
      <c r="B4543">
        <v>-18.9781478525701</v>
      </c>
      <c r="C4543">
        <v>1509735617.57987</v>
      </c>
      <c r="D4543">
        <f t="shared" si="210"/>
        <v>3.1229972839355469E-2</v>
      </c>
      <c r="E4543">
        <f t="shared" si="211"/>
        <v>5.1457035003998897E-3</v>
      </c>
      <c r="F4543">
        <f t="shared" si="212"/>
        <v>1.8525315399799069E-2</v>
      </c>
    </row>
    <row r="4544" spans="1:6" x14ac:dyDescent="0.2">
      <c r="A4544">
        <v>-20.983988303914199</v>
      </c>
      <c r="B4544">
        <v>-18.817539595847201</v>
      </c>
      <c r="C4544">
        <v>1509735617.59991</v>
      </c>
      <c r="D4544">
        <f t="shared" si="210"/>
        <v>2.0040035247802734E-2</v>
      </c>
      <c r="E4544">
        <f t="shared" si="211"/>
        <v>7.1734223894502236E-2</v>
      </c>
      <c r="F4544">
        <f t="shared" si="212"/>
        <v>0.1606082567228988</v>
      </c>
    </row>
    <row r="4545" spans="1:6" x14ac:dyDescent="0.2">
      <c r="A4545">
        <v>-20.968702895678</v>
      </c>
      <c r="B4545">
        <v>-18.915103283459501</v>
      </c>
      <c r="C4545">
        <v>1509735617.61989</v>
      </c>
      <c r="D4545">
        <f t="shared" si="210"/>
        <v>1.9979953765869141E-2</v>
      </c>
      <c r="E4545">
        <f t="shared" si="211"/>
        <v>1.5285408236199061E-2</v>
      </c>
      <c r="F4545">
        <f t="shared" si="212"/>
        <v>9.7563687612300498E-2</v>
      </c>
    </row>
    <row r="4546" spans="1:6" x14ac:dyDescent="0.2">
      <c r="A4546">
        <v>-21.1420511398298</v>
      </c>
      <c r="B4546">
        <v>-18.872173246693201</v>
      </c>
      <c r="C4546">
        <v>1509735617.63989</v>
      </c>
      <c r="D4546">
        <f t="shared" si="210"/>
        <v>1.9999980926513672E-2</v>
      </c>
      <c r="E4546">
        <f t="shared" si="211"/>
        <v>0.17334824415179995</v>
      </c>
      <c r="F4546">
        <f t="shared" si="212"/>
        <v>4.2930036766300361E-2</v>
      </c>
    </row>
    <row r="4547" spans="1:6" x14ac:dyDescent="0.2">
      <c r="A4547">
        <v>-20.550986132831099</v>
      </c>
      <c r="B4547">
        <v>-18.474851774332102</v>
      </c>
      <c r="C4547">
        <v>1509735617.6598899</v>
      </c>
      <c r="D4547">
        <f t="shared" si="210"/>
        <v>1.9999980926513672E-2</v>
      </c>
      <c r="E4547">
        <f t="shared" si="211"/>
        <v>0.59106500699870068</v>
      </c>
      <c r="F4547">
        <f t="shared" si="212"/>
        <v>0.39732147236109938</v>
      </c>
    </row>
    <row r="4548" spans="1:6" x14ac:dyDescent="0.2">
      <c r="A4548">
        <v>-21.153162518852</v>
      </c>
      <c r="B4548">
        <v>-18.332080405048998</v>
      </c>
      <c r="C4548">
        <v>1509735617.68116</v>
      </c>
      <c r="D4548">
        <f t="shared" ref="D4548:D4611" si="213">C4548-C4547</f>
        <v>2.1270036697387695E-2</v>
      </c>
      <c r="E4548">
        <f t="shared" ref="E4548:E4611" si="214">ABS(A4548-A4547)</f>
        <v>0.60217638602090062</v>
      </c>
      <c r="F4548">
        <f t="shared" ref="F4548:F4611" si="215">ABS(B4548-B4547)</f>
        <v>0.14277136928310341</v>
      </c>
    </row>
    <row r="4549" spans="1:6" x14ac:dyDescent="0.2">
      <c r="A4549">
        <v>-20.722188734672699</v>
      </c>
      <c r="B4549">
        <v>-18.306908049356199</v>
      </c>
      <c r="C4549">
        <v>1509735617.69994</v>
      </c>
      <c r="D4549">
        <f t="shared" si="213"/>
        <v>1.8779993057250977E-2</v>
      </c>
      <c r="E4549">
        <f t="shared" si="214"/>
        <v>0.43097378417930088</v>
      </c>
      <c r="F4549">
        <f t="shared" si="215"/>
        <v>2.5172355692799186E-2</v>
      </c>
    </row>
    <row r="4550" spans="1:6" x14ac:dyDescent="0.2">
      <c r="A4550">
        <v>-20.707752020654301</v>
      </c>
      <c r="B4550">
        <v>-18.354246297104599</v>
      </c>
      <c r="C4550">
        <v>1509735617.7211299</v>
      </c>
      <c r="D4550">
        <f t="shared" si="213"/>
        <v>2.118992805480957E-2</v>
      </c>
      <c r="E4550">
        <f t="shared" si="214"/>
        <v>1.4436714018398078E-2</v>
      </c>
      <c r="F4550">
        <f t="shared" si="215"/>
        <v>4.7338247748399453E-2</v>
      </c>
    </row>
    <row r="4551" spans="1:6" x14ac:dyDescent="0.2">
      <c r="A4551">
        <v>-20.756988395874501</v>
      </c>
      <c r="B4551">
        <v>-18.191220423640299</v>
      </c>
      <c r="C4551">
        <v>1509735617.7424099</v>
      </c>
      <c r="D4551">
        <f t="shared" si="213"/>
        <v>2.1280050277709961E-2</v>
      </c>
      <c r="E4551">
        <f t="shared" si="214"/>
        <v>4.9236375220200301E-2</v>
      </c>
      <c r="F4551">
        <f t="shared" si="215"/>
        <v>0.16302587346429931</v>
      </c>
    </row>
    <row r="4552" spans="1:6" x14ac:dyDescent="0.2">
      <c r="A4552">
        <v>-20.6764570026358</v>
      </c>
      <c r="B4552">
        <v>-18.137028923968099</v>
      </c>
      <c r="C4552">
        <v>1509735617.7611401</v>
      </c>
      <c r="D4552">
        <f t="shared" si="213"/>
        <v>1.873016357421875E-2</v>
      </c>
      <c r="E4552">
        <f t="shared" si="214"/>
        <v>8.0531393238700844E-2</v>
      </c>
      <c r="F4552">
        <f t="shared" si="215"/>
        <v>5.4191499672199939E-2</v>
      </c>
    </row>
    <row r="4553" spans="1:6" x14ac:dyDescent="0.2">
      <c r="A4553">
        <v>-20.3296572415552</v>
      </c>
      <c r="B4553">
        <v>-17.623669420165001</v>
      </c>
      <c r="C4553">
        <v>1509735617.7811401</v>
      </c>
      <c r="D4553">
        <f t="shared" si="213"/>
        <v>1.9999980926513672E-2</v>
      </c>
      <c r="E4553">
        <f t="shared" si="214"/>
        <v>0.34679976108060018</v>
      </c>
      <c r="F4553">
        <f t="shared" si="215"/>
        <v>0.51335950380309825</v>
      </c>
    </row>
    <row r="4554" spans="1:6" x14ac:dyDescent="0.2">
      <c r="A4554">
        <v>-20.7099463251431</v>
      </c>
      <c r="B4554">
        <v>-17.7172314900454</v>
      </c>
      <c r="C4554">
        <v>1509735617.8011401</v>
      </c>
      <c r="D4554">
        <f t="shared" si="213"/>
        <v>1.9999980926513672E-2</v>
      </c>
      <c r="E4554">
        <f t="shared" si="214"/>
        <v>0.38028908358790048</v>
      </c>
      <c r="F4554">
        <f t="shared" si="215"/>
        <v>9.3562069880398724E-2</v>
      </c>
    </row>
    <row r="4555" spans="1:6" x14ac:dyDescent="0.2">
      <c r="A4555">
        <v>-20.482160723918</v>
      </c>
      <c r="B4555">
        <v>-17.416976545078601</v>
      </c>
      <c r="C4555">
        <v>1509735617.8223901</v>
      </c>
      <c r="D4555">
        <f t="shared" si="213"/>
        <v>2.1250009536743164E-2</v>
      </c>
      <c r="E4555">
        <f t="shared" si="214"/>
        <v>0.22778560122510072</v>
      </c>
      <c r="F4555">
        <f t="shared" si="215"/>
        <v>0.30025494496679883</v>
      </c>
    </row>
    <row r="4556" spans="1:6" x14ac:dyDescent="0.2">
      <c r="A4556">
        <v>-20.672213124207499</v>
      </c>
      <c r="B4556">
        <v>-17.195140682409701</v>
      </c>
      <c r="C4556">
        <v>1509735617.8424101</v>
      </c>
      <c r="D4556">
        <f t="shared" si="213"/>
        <v>2.0020008087158203E-2</v>
      </c>
      <c r="E4556">
        <f t="shared" si="214"/>
        <v>0.19005240028949899</v>
      </c>
      <c r="F4556">
        <f t="shared" si="215"/>
        <v>0.22183586266890032</v>
      </c>
    </row>
    <row r="4557" spans="1:6" x14ac:dyDescent="0.2">
      <c r="A4557">
        <v>-20.665380152177399</v>
      </c>
      <c r="B4557">
        <v>-17.261791616322999</v>
      </c>
      <c r="C4557">
        <v>1509735617.86239</v>
      </c>
      <c r="D4557">
        <f t="shared" si="213"/>
        <v>1.9979953765869141E-2</v>
      </c>
      <c r="E4557">
        <f t="shared" si="214"/>
        <v>6.8329720301001373E-3</v>
      </c>
      <c r="F4557">
        <f t="shared" si="215"/>
        <v>6.6650933913297905E-2</v>
      </c>
    </row>
    <row r="4558" spans="1:6" x14ac:dyDescent="0.2">
      <c r="A4558">
        <v>-20.581470493386899</v>
      </c>
      <c r="B4558">
        <v>-16.894442069219501</v>
      </c>
      <c r="C4558">
        <v>1509735617.88239</v>
      </c>
      <c r="D4558">
        <f t="shared" si="213"/>
        <v>1.9999980926513672E-2</v>
      </c>
      <c r="E4558">
        <f t="shared" si="214"/>
        <v>8.3909658790499719E-2</v>
      </c>
      <c r="F4558">
        <f t="shared" si="215"/>
        <v>0.36734954710349754</v>
      </c>
    </row>
    <row r="4559" spans="1:6" x14ac:dyDescent="0.2">
      <c r="A4559">
        <v>-20.3220492874052</v>
      </c>
      <c r="B4559">
        <v>-16.634568035353499</v>
      </c>
      <c r="C4559">
        <v>1509735617.90239</v>
      </c>
      <c r="D4559">
        <f t="shared" si="213"/>
        <v>1.9999980926513672E-2</v>
      </c>
      <c r="E4559">
        <f t="shared" si="214"/>
        <v>0.25942120598169893</v>
      </c>
      <c r="F4559">
        <f t="shared" si="215"/>
        <v>0.2598740338660015</v>
      </c>
    </row>
    <row r="4560" spans="1:6" x14ac:dyDescent="0.2">
      <c r="A4560">
        <v>-20.590203128117199</v>
      </c>
      <c r="B4560">
        <v>-16.356299182372499</v>
      </c>
      <c r="C4560">
        <v>1509735617.92238</v>
      </c>
      <c r="D4560">
        <f t="shared" si="213"/>
        <v>1.9989967346191406E-2</v>
      </c>
      <c r="E4560">
        <f t="shared" si="214"/>
        <v>0.26815384071199944</v>
      </c>
      <c r="F4560">
        <f t="shared" si="215"/>
        <v>0.27826885298100024</v>
      </c>
    </row>
    <row r="4561" spans="1:6" x14ac:dyDescent="0.2">
      <c r="A4561">
        <v>-20.6111845256465</v>
      </c>
      <c r="B4561">
        <v>-16.427908109479802</v>
      </c>
      <c r="C4561">
        <v>1509735617.94364</v>
      </c>
      <c r="D4561">
        <f t="shared" si="213"/>
        <v>2.126002311706543E-2</v>
      </c>
      <c r="E4561">
        <f t="shared" si="214"/>
        <v>2.0981397529300949E-2</v>
      </c>
      <c r="F4561">
        <f t="shared" si="215"/>
        <v>7.1608927107302378E-2</v>
      </c>
    </row>
    <row r="4562" spans="1:6" x14ac:dyDescent="0.2">
      <c r="A4562">
        <v>-20.516974651686699</v>
      </c>
      <c r="B4562">
        <v>-15.973621908102601</v>
      </c>
      <c r="C4562">
        <v>1509735617.96363</v>
      </c>
      <c r="D4562">
        <f t="shared" si="213"/>
        <v>1.9989967346191406E-2</v>
      </c>
      <c r="E4562">
        <f t="shared" si="214"/>
        <v>9.4209873959801627E-2</v>
      </c>
      <c r="F4562">
        <f t="shared" si="215"/>
        <v>0.45428620137720088</v>
      </c>
    </row>
    <row r="4563" spans="1:6" x14ac:dyDescent="0.2">
      <c r="A4563">
        <v>-20.758493049055399</v>
      </c>
      <c r="B4563">
        <v>-15.421620162076801</v>
      </c>
      <c r="C4563">
        <v>1509735617.99365</v>
      </c>
      <c r="D4563">
        <f t="shared" si="213"/>
        <v>3.0019998550415039E-2</v>
      </c>
      <c r="E4563">
        <f t="shared" si="214"/>
        <v>0.24151839736870073</v>
      </c>
      <c r="F4563">
        <f t="shared" si="215"/>
        <v>0.55200174602579999</v>
      </c>
    </row>
    <row r="4564" spans="1:6" x14ac:dyDescent="0.2">
      <c r="A4564">
        <v>-20.3770261241744</v>
      </c>
      <c r="B4564">
        <v>-15.148359958337201</v>
      </c>
      <c r="C4564">
        <v>1509735618.01614</v>
      </c>
      <c r="D4564">
        <f t="shared" si="213"/>
        <v>2.2490024566650391E-2</v>
      </c>
      <c r="E4564">
        <f t="shared" si="214"/>
        <v>0.38146692488099987</v>
      </c>
      <c r="F4564">
        <f t="shared" si="215"/>
        <v>0.27326020373959992</v>
      </c>
    </row>
    <row r="4565" spans="1:6" x14ac:dyDescent="0.2">
      <c r="A4565">
        <v>-20.656034031799301</v>
      </c>
      <c r="B4565">
        <v>-14.4685387808836</v>
      </c>
      <c r="C4565">
        <v>1509735618.0436399</v>
      </c>
      <c r="D4565">
        <f t="shared" si="213"/>
        <v>2.7499914169311523E-2</v>
      </c>
      <c r="E4565">
        <f t="shared" si="214"/>
        <v>0.27900790762490146</v>
      </c>
      <c r="F4565">
        <f t="shared" si="215"/>
        <v>0.67982117745360071</v>
      </c>
    </row>
    <row r="4566" spans="1:6" x14ac:dyDescent="0.2">
      <c r="A4566">
        <v>-20.123492136210398</v>
      </c>
      <c r="B4566">
        <v>-14.2565254269531</v>
      </c>
      <c r="C4566">
        <v>1509735618.0924101</v>
      </c>
      <c r="D4566">
        <f t="shared" si="213"/>
        <v>4.877018928527832E-2</v>
      </c>
      <c r="E4566">
        <f t="shared" si="214"/>
        <v>0.53254189558890275</v>
      </c>
      <c r="F4566">
        <f t="shared" si="215"/>
        <v>0.2120133539304998</v>
      </c>
    </row>
    <row r="4567" spans="1:6" x14ac:dyDescent="0.2">
      <c r="A4567">
        <v>-20.1972673597047</v>
      </c>
      <c r="B4567">
        <v>-13.5949939853242</v>
      </c>
      <c r="C4567">
        <v>1509735618.1161301</v>
      </c>
      <c r="D4567">
        <f t="shared" si="213"/>
        <v>2.3720026016235352E-2</v>
      </c>
      <c r="E4567">
        <f t="shared" si="214"/>
        <v>7.3775223494301656E-2</v>
      </c>
      <c r="F4567">
        <f t="shared" si="215"/>
        <v>0.66153144162890065</v>
      </c>
    </row>
    <row r="4568" spans="1:6" x14ac:dyDescent="0.2">
      <c r="A4568">
        <v>-20.1658629385681</v>
      </c>
      <c r="B4568">
        <v>-13.0673050375513</v>
      </c>
      <c r="C4568">
        <v>1509735618.1348901</v>
      </c>
      <c r="D4568">
        <f t="shared" si="213"/>
        <v>1.8759965896606445E-2</v>
      </c>
      <c r="E4568">
        <f t="shared" si="214"/>
        <v>3.1404421136599581E-2</v>
      </c>
      <c r="F4568">
        <f t="shared" si="215"/>
        <v>0.52768894777289965</v>
      </c>
    </row>
    <row r="4569" spans="1:6" x14ac:dyDescent="0.2">
      <c r="A4569">
        <v>-19.829075941459699</v>
      </c>
      <c r="B4569">
        <v>-13.1438985418336</v>
      </c>
      <c r="C4569">
        <v>1509735618.1548901</v>
      </c>
      <c r="D4569">
        <f t="shared" si="213"/>
        <v>1.9999980926513672E-2</v>
      </c>
      <c r="E4569">
        <f t="shared" si="214"/>
        <v>0.33678699710840121</v>
      </c>
      <c r="F4569">
        <f t="shared" si="215"/>
        <v>7.6593504282300273E-2</v>
      </c>
    </row>
    <row r="4570" spans="1:6" x14ac:dyDescent="0.2">
      <c r="A4570">
        <v>-19.801465414976899</v>
      </c>
      <c r="B4570">
        <v>-12.6203062081144</v>
      </c>
      <c r="C4570">
        <v>1509735618.1761301</v>
      </c>
      <c r="D4570">
        <f t="shared" si="213"/>
        <v>2.1239995956420898E-2</v>
      </c>
      <c r="E4570">
        <f t="shared" si="214"/>
        <v>2.7610526482799713E-2</v>
      </c>
      <c r="F4570">
        <f t="shared" si="215"/>
        <v>0.52359233371920055</v>
      </c>
    </row>
    <row r="4571" spans="1:6" x14ac:dyDescent="0.2">
      <c r="A4571">
        <v>-20.107724206317599</v>
      </c>
      <c r="B4571">
        <v>-11.837829778854999</v>
      </c>
      <c r="C4571">
        <v>1509735618.19487</v>
      </c>
      <c r="D4571">
        <f t="shared" si="213"/>
        <v>1.8739938735961914E-2</v>
      </c>
      <c r="E4571">
        <f t="shared" si="214"/>
        <v>0.30625879134069933</v>
      </c>
      <c r="F4571">
        <f t="shared" si="215"/>
        <v>0.78247642925940042</v>
      </c>
    </row>
    <row r="4572" spans="1:6" x14ac:dyDescent="0.2">
      <c r="A4572">
        <v>-19.9428182084398</v>
      </c>
      <c r="B4572">
        <v>-11.9318217794899</v>
      </c>
      <c r="C4572">
        <v>1509735618.21614</v>
      </c>
      <c r="D4572">
        <f t="shared" si="213"/>
        <v>2.1270036697387695E-2</v>
      </c>
      <c r="E4572">
        <f t="shared" si="214"/>
        <v>0.16490599787779914</v>
      </c>
      <c r="F4572">
        <f t="shared" si="215"/>
        <v>9.3992000634900208E-2</v>
      </c>
    </row>
    <row r="4573" spans="1:6" x14ac:dyDescent="0.2">
      <c r="A4573">
        <v>-19.960819914106501</v>
      </c>
      <c r="B4573">
        <v>-11.321914521476501</v>
      </c>
      <c r="C4573">
        <v>1509735618.23614</v>
      </c>
      <c r="D4573">
        <f t="shared" si="213"/>
        <v>1.9999980926513672E-2</v>
      </c>
      <c r="E4573">
        <f t="shared" si="214"/>
        <v>1.8001705666701895E-2</v>
      </c>
      <c r="F4573">
        <f t="shared" si="215"/>
        <v>0.60990725801339885</v>
      </c>
    </row>
    <row r="4574" spans="1:6" x14ac:dyDescent="0.2">
      <c r="A4574">
        <v>-19.669446535807701</v>
      </c>
      <c r="B4574">
        <v>-10.329434066714899</v>
      </c>
      <c r="C4574">
        <v>1509735618.25614</v>
      </c>
      <c r="D4574">
        <f t="shared" si="213"/>
        <v>1.9999980926513672E-2</v>
      </c>
      <c r="E4574">
        <f t="shared" si="214"/>
        <v>0.29137337829880039</v>
      </c>
      <c r="F4574">
        <f t="shared" si="215"/>
        <v>0.99248045476160129</v>
      </c>
    </row>
    <row r="4575" spans="1:6" x14ac:dyDescent="0.2">
      <c r="A4575">
        <v>-19.495350969188699</v>
      </c>
      <c r="B4575">
        <v>-10.1279256164919</v>
      </c>
      <c r="C4575">
        <v>1509735618.27614</v>
      </c>
      <c r="D4575">
        <f t="shared" si="213"/>
        <v>1.9999980926513672E-2</v>
      </c>
      <c r="E4575">
        <f t="shared" si="214"/>
        <v>0.17409556661900183</v>
      </c>
      <c r="F4575">
        <f t="shared" si="215"/>
        <v>0.2015084502229989</v>
      </c>
    </row>
    <row r="4576" spans="1:6" x14ac:dyDescent="0.2">
      <c r="A4576">
        <v>-19.611095919352699</v>
      </c>
      <c r="B4576">
        <v>-9.6421638211130691</v>
      </c>
      <c r="C4576">
        <v>1509735618.2961299</v>
      </c>
      <c r="D4576">
        <f t="shared" si="213"/>
        <v>1.9989967346191406E-2</v>
      </c>
      <c r="E4576">
        <f t="shared" si="214"/>
        <v>0.11574495016400022</v>
      </c>
      <c r="F4576">
        <f t="shared" si="215"/>
        <v>0.48576179537883135</v>
      </c>
    </row>
    <row r="4577" spans="1:6" x14ac:dyDescent="0.2">
      <c r="A4577">
        <v>-19.567150760318299</v>
      </c>
      <c r="B4577">
        <v>-9.3305359631832694</v>
      </c>
      <c r="C4577">
        <v>1509735618.31739</v>
      </c>
      <c r="D4577">
        <f t="shared" si="213"/>
        <v>2.126002311706543E-2</v>
      </c>
      <c r="E4577">
        <f t="shared" si="214"/>
        <v>4.394515903440066E-2</v>
      </c>
      <c r="F4577">
        <f t="shared" si="215"/>
        <v>0.31162785792979975</v>
      </c>
    </row>
    <row r="4578" spans="1:6" x14ac:dyDescent="0.2">
      <c r="A4578">
        <v>-19.239873278587702</v>
      </c>
      <c r="B4578">
        <v>-8.7558026122700703</v>
      </c>
      <c r="C4578">
        <v>1509735618.33865</v>
      </c>
      <c r="D4578">
        <f t="shared" si="213"/>
        <v>2.126002311706543E-2</v>
      </c>
      <c r="E4578">
        <f t="shared" si="214"/>
        <v>0.32727748173059723</v>
      </c>
      <c r="F4578">
        <f t="shared" si="215"/>
        <v>0.5747333509131991</v>
      </c>
    </row>
    <row r="4579" spans="1:6" x14ac:dyDescent="0.2">
      <c r="A4579">
        <v>-19.702382819839599</v>
      </c>
      <c r="B4579">
        <v>-8.9259003417460292</v>
      </c>
      <c r="C4579">
        <v>1509735618.3573899</v>
      </c>
      <c r="D4579">
        <f t="shared" si="213"/>
        <v>1.8739938735961914E-2</v>
      </c>
      <c r="E4579">
        <f t="shared" si="214"/>
        <v>0.46250954125189736</v>
      </c>
      <c r="F4579">
        <f t="shared" si="215"/>
        <v>0.17009772947595891</v>
      </c>
    </row>
    <row r="4580" spans="1:6" x14ac:dyDescent="0.2">
      <c r="A4580">
        <v>-19.4403507078841</v>
      </c>
      <c r="B4580">
        <v>-8.9314239506202195</v>
      </c>
      <c r="C4580">
        <v>1509735618.3773899</v>
      </c>
      <c r="D4580">
        <f t="shared" si="213"/>
        <v>1.9999980926513672E-2</v>
      </c>
      <c r="E4580">
        <f t="shared" si="214"/>
        <v>0.26203211195549869</v>
      </c>
      <c r="F4580">
        <f t="shared" si="215"/>
        <v>5.5236088741903444E-3</v>
      </c>
    </row>
    <row r="4581" spans="1:6" x14ac:dyDescent="0.2">
      <c r="A4581">
        <v>-19.920456303557199</v>
      </c>
      <c r="B4581">
        <v>-8.7891994827760893</v>
      </c>
      <c r="C4581">
        <v>1509735618.3973899</v>
      </c>
      <c r="D4581">
        <f t="shared" si="213"/>
        <v>1.9999980926513672E-2</v>
      </c>
      <c r="E4581">
        <f t="shared" si="214"/>
        <v>0.48010559567309841</v>
      </c>
      <c r="F4581">
        <f t="shared" si="215"/>
        <v>0.14222446784413023</v>
      </c>
    </row>
    <row r="4582" spans="1:6" x14ac:dyDescent="0.2">
      <c r="A4582">
        <v>-19.779096169404799</v>
      </c>
      <c r="B4582">
        <v>-9.0460345152674897</v>
      </c>
      <c r="C4582">
        <v>1509735618.4186399</v>
      </c>
      <c r="D4582">
        <f t="shared" si="213"/>
        <v>2.1250009536743164E-2</v>
      </c>
      <c r="E4582">
        <f t="shared" si="214"/>
        <v>0.14136013415240001</v>
      </c>
      <c r="F4582">
        <f t="shared" si="215"/>
        <v>0.25683503249140038</v>
      </c>
    </row>
    <row r="4583" spans="1:6" x14ac:dyDescent="0.2">
      <c r="A4583">
        <v>-19.713370362634102</v>
      </c>
      <c r="B4583">
        <v>-9.3407356514283997</v>
      </c>
      <c r="C4583">
        <v>1509735618.4398701</v>
      </c>
      <c r="D4583">
        <f t="shared" si="213"/>
        <v>2.1230220794677734E-2</v>
      </c>
      <c r="E4583">
        <f t="shared" si="214"/>
        <v>6.5725806770696948E-2</v>
      </c>
      <c r="F4583">
        <f t="shared" si="215"/>
        <v>0.29470113616090998</v>
      </c>
    </row>
    <row r="4584" spans="1:6" x14ac:dyDescent="0.2">
      <c r="A4584">
        <v>-19.626303253844</v>
      </c>
      <c r="B4584">
        <v>-9.4746854725142509</v>
      </c>
      <c r="C4584">
        <v>1509735618.4586401</v>
      </c>
      <c r="D4584">
        <f t="shared" si="213"/>
        <v>1.8769979476928711E-2</v>
      </c>
      <c r="E4584">
        <f t="shared" si="214"/>
        <v>8.7067108790101599E-2</v>
      </c>
      <c r="F4584">
        <f t="shared" si="215"/>
        <v>0.13394982108585118</v>
      </c>
    </row>
    <row r="4585" spans="1:6" x14ac:dyDescent="0.2">
      <c r="A4585">
        <v>-19.8506577582177</v>
      </c>
      <c r="B4585">
        <v>-9.5928057396772601</v>
      </c>
      <c r="C4585">
        <v>1509735618.4786401</v>
      </c>
      <c r="D4585">
        <f t="shared" si="213"/>
        <v>1.9999980926513672E-2</v>
      </c>
      <c r="E4585">
        <f t="shared" si="214"/>
        <v>0.22435450437370008</v>
      </c>
      <c r="F4585">
        <f t="shared" si="215"/>
        <v>0.11812026716300927</v>
      </c>
    </row>
    <row r="4586" spans="1:6" x14ac:dyDescent="0.2">
      <c r="A4586">
        <v>-20.140635494824998</v>
      </c>
      <c r="B4586">
        <v>-9.9228674814110196</v>
      </c>
      <c r="C4586">
        <v>1509735618.4986401</v>
      </c>
      <c r="D4586">
        <f t="shared" si="213"/>
        <v>1.9999980926513672E-2</v>
      </c>
      <c r="E4586">
        <f t="shared" si="214"/>
        <v>0.2899777366072982</v>
      </c>
      <c r="F4586">
        <f t="shared" si="215"/>
        <v>0.33006174173375946</v>
      </c>
    </row>
    <row r="4587" spans="1:6" x14ac:dyDescent="0.2">
      <c r="A4587">
        <v>-19.6850987794204</v>
      </c>
      <c r="B4587">
        <v>-10.267857695533699</v>
      </c>
      <c r="C4587">
        <v>1509735618.52863</v>
      </c>
      <c r="D4587">
        <f t="shared" si="213"/>
        <v>2.9989957809448242E-2</v>
      </c>
      <c r="E4587">
        <f t="shared" si="214"/>
        <v>0.45553671540459817</v>
      </c>
      <c r="F4587">
        <f t="shared" si="215"/>
        <v>0.34499021412267972</v>
      </c>
    </row>
    <row r="4588" spans="1:6" x14ac:dyDescent="0.2">
      <c r="A4588">
        <v>-20.067095251849899</v>
      </c>
      <c r="B4588">
        <v>-10.797869248660801</v>
      </c>
      <c r="C4588">
        <v>1509735618.54989</v>
      </c>
      <c r="D4588">
        <f t="shared" si="213"/>
        <v>2.126002311706543E-2</v>
      </c>
      <c r="E4588">
        <f t="shared" si="214"/>
        <v>0.38199647242949908</v>
      </c>
      <c r="F4588">
        <f t="shared" si="215"/>
        <v>0.53001155312710146</v>
      </c>
    </row>
    <row r="4589" spans="1:6" x14ac:dyDescent="0.2">
      <c r="A4589">
        <v>-19.780631492271599</v>
      </c>
      <c r="B4589">
        <v>-11.0810059225446</v>
      </c>
      <c r="C4589">
        <v>1509735618.57113</v>
      </c>
      <c r="D4589">
        <f t="shared" si="213"/>
        <v>2.1239995956420898E-2</v>
      </c>
      <c r="E4589">
        <f t="shared" si="214"/>
        <v>0.28646375957830017</v>
      </c>
      <c r="F4589">
        <f t="shared" si="215"/>
        <v>0.28313667388379926</v>
      </c>
    </row>
    <row r="4590" spans="1:6" x14ac:dyDescent="0.2">
      <c r="A4590">
        <v>-20.080917120252199</v>
      </c>
      <c r="B4590">
        <v>-11.2403066597348</v>
      </c>
      <c r="C4590">
        <v>1509735618.59113</v>
      </c>
      <c r="D4590">
        <f t="shared" si="213"/>
        <v>1.9999980926513672E-2</v>
      </c>
      <c r="E4590">
        <f t="shared" si="214"/>
        <v>0.30028562798059966</v>
      </c>
      <c r="F4590">
        <f t="shared" si="215"/>
        <v>0.15930073719020044</v>
      </c>
    </row>
    <row r="4591" spans="1:6" x14ac:dyDescent="0.2">
      <c r="A4591">
        <v>-20.109901237264101</v>
      </c>
      <c r="B4591">
        <v>-11.362564335331999</v>
      </c>
      <c r="C4591">
        <v>1509735618.60988</v>
      </c>
      <c r="D4591">
        <f t="shared" si="213"/>
        <v>1.874995231628418E-2</v>
      </c>
      <c r="E4591">
        <f t="shared" si="214"/>
        <v>2.8984117011901844E-2</v>
      </c>
      <c r="F4591">
        <f t="shared" si="215"/>
        <v>0.12225767559719891</v>
      </c>
    </row>
    <row r="4592" spans="1:6" x14ac:dyDescent="0.2">
      <c r="A4592">
        <v>-20.264012659115799</v>
      </c>
      <c r="B4592">
        <v>-11.9532406209924</v>
      </c>
      <c r="C4592">
        <v>1509735618.62988</v>
      </c>
      <c r="D4592">
        <f t="shared" si="213"/>
        <v>1.9999980926513672E-2</v>
      </c>
      <c r="E4592">
        <f t="shared" si="214"/>
        <v>0.15411142185169879</v>
      </c>
      <c r="F4592">
        <f t="shared" si="215"/>
        <v>0.59067628566040042</v>
      </c>
    </row>
    <row r="4593" spans="1:6" x14ac:dyDescent="0.2">
      <c r="A4593">
        <v>-20.387951911554499</v>
      </c>
      <c r="B4593">
        <v>-11.801428498843601</v>
      </c>
      <c r="C4593">
        <v>1509735618.65113</v>
      </c>
      <c r="D4593">
        <f t="shared" si="213"/>
        <v>2.1250009536743164E-2</v>
      </c>
      <c r="E4593">
        <f t="shared" si="214"/>
        <v>0.1239392524386993</v>
      </c>
      <c r="F4593">
        <f t="shared" si="215"/>
        <v>0.15181212214879913</v>
      </c>
    </row>
    <row r="4594" spans="1:6" x14ac:dyDescent="0.2">
      <c r="A4594">
        <v>-20.667125193724999</v>
      </c>
      <c r="B4594">
        <v>-11.7666105492713</v>
      </c>
      <c r="C4594">
        <v>1509735618.6723299</v>
      </c>
      <c r="D4594">
        <f t="shared" si="213"/>
        <v>2.1199941635131836E-2</v>
      </c>
      <c r="E4594">
        <f t="shared" si="214"/>
        <v>0.27917328217050041</v>
      </c>
      <c r="F4594">
        <f t="shared" si="215"/>
        <v>3.4817949572300222E-2</v>
      </c>
    </row>
    <row r="4595" spans="1:6" x14ac:dyDescent="0.2">
      <c r="A4595">
        <v>-20.822447663764699</v>
      </c>
      <c r="B4595">
        <v>-12.358535194287599</v>
      </c>
      <c r="C4595">
        <v>1509735618.7035999</v>
      </c>
      <c r="D4595">
        <f t="shared" si="213"/>
        <v>3.1270027160644531E-2</v>
      </c>
      <c r="E4595">
        <f t="shared" si="214"/>
        <v>0.15532247003969957</v>
      </c>
      <c r="F4595">
        <f t="shared" si="215"/>
        <v>0.59192464501629871</v>
      </c>
    </row>
    <row r="4596" spans="1:6" x14ac:dyDescent="0.2">
      <c r="A4596">
        <v>-20.846694140810801</v>
      </c>
      <c r="B4596">
        <v>-12.587042711843599</v>
      </c>
      <c r="C4596">
        <v>1509735618.7223899</v>
      </c>
      <c r="D4596">
        <f t="shared" si="213"/>
        <v>1.8790006637573242E-2</v>
      </c>
      <c r="E4596">
        <f t="shared" si="214"/>
        <v>2.4246477046101944E-2</v>
      </c>
      <c r="F4596">
        <f t="shared" si="215"/>
        <v>0.22850751755600029</v>
      </c>
    </row>
    <row r="4597" spans="1:6" x14ac:dyDescent="0.2">
      <c r="A4597">
        <v>-20.324348288698801</v>
      </c>
      <c r="B4597">
        <v>-12.931075693670101</v>
      </c>
      <c r="C4597">
        <v>1509735618.7423899</v>
      </c>
      <c r="D4597">
        <f t="shared" si="213"/>
        <v>1.9999980926513672E-2</v>
      </c>
      <c r="E4597">
        <f t="shared" si="214"/>
        <v>0.52234585211200013</v>
      </c>
      <c r="F4597">
        <f t="shared" si="215"/>
        <v>0.34403298182650133</v>
      </c>
    </row>
    <row r="4598" spans="1:6" x14ac:dyDescent="0.2">
      <c r="A4598">
        <v>-20.4686520576847</v>
      </c>
      <c r="B4598">
        <v>-13.5513072554883</v>
      </c>
      <c r="C4598">
        <v>1509735618.7636399</v>
      </c>
      <c r="D4598">
        <f t="shared" si="213"/>
        <v>2.1250009536743164E-2</v>
      </c>
      <c r="E4598">
        <f t="shared" si="214"/>
        <v>0.14430376898589969</v>
      </c>
      <c r="F4598">
        <f t="shared" si="215"/>
        <v>0.62023156181819949</v>
      </c>
    </row>
    <row r="4599" spans="1:6" x14ac:dyDescent="0.2">
      <c r="A4599">
        <v>-20.438041600306899</v>
      </c>
      <c r="B4599">
        <v>-13.789547644274201</v>
      </c>
      <c r="C4599">
        <v>1509735618.7824099</v>
      </c>
      <c r="D4599">
        <f t="shared" si="213"/>
        <v>1.8769979476928711E-2</v>
      </c>
      <c r="E4599">
        <f t="shared" si="214"/>
        <v>3.061045737780077E-2</v>
      </c>
      <c r="F4599">
        <f t="shared" si="215"/>
        <v>0.23824038878590059</v>
      </c>
    </row>
    <row r="4600" spans="1:6" x14ac:dyDescent="0.2">
      <c r="A4600">
        <v>-20.315016723836798</v>
      </c>
      <c r="B4600">
        <v>-14.114301288464301</v>
      </c>
      <c r="C4600">
        <v>1509735618.8036399</v>
      </c>
      <c r="D4600">
        <f t="shared" si="213"/>
        <v>2.1229982376098633E-2</v>
      </c>
      <c r="E4600">
        <f t="shared" si="214"/>
        <v>0.12302487647010096</v>
      </c>
      <c r="F4600">
        <f t="shared" si="215"/>
        <v>0.32475364419009978</v>
      </c>
    </row>
    <row r="4601" spans="1:6" x14ac:dyDescent="0.2">
      <c r="A4601">
        <v>-20.940741363302902</v>
      </c>
      <c r="B4601">
        <v>-14.558046277114601</v>
      </c>
      <c r="C4601">
        <v>1509735618.8211401</v>
      </c>
      <c r="D4601">
        <f t="shared" si="213"/>
        <v>1.7500162124633789E-2</v>
      </c>
      <c r="E4601">
        <f t="shared" si="214"/>
        <v>0.62572463946610313</v>
      </c>
      <c r="F4601">
        <f t="shared" si="215"/>
        <v>0.44374498865029999</v>
      </c>
    </row>
    <row r="4602" spans="1:6" x14ac:dyDescent="0.2">
      <c r="A4602">
        <v>-20.1105142447262</v>
      </c>
      <c r="B4602">
        <v>-14.960425989783801</v>
      </c>
      <c r="C4602">
        <v>1509735618.84114</v>
      </c>
      <c r="D4602">
        <f t="shared" si="213"/>
        <v>1.9999980926513672E-2</v>
      </c>
      <c r="E4602">
        <f t="shared" si="214"/>
        <v>0.83022711857670117</v>
      </c>
      <c r="F4602">
        <f t="shared" si="215"/>
        <v>0.40237971266919992</v>
      </c>
    </row>
    <row r="4603" spans="1:6" x14ac:dyDescent="0.2">
      <c r="A4603">
        <v>-20.981382406898899</v>
      </c>
      <c r="B4603">
        <v>-15.163013891656799</v>
      </c>
      <c r="C4603">
        <v>1509735618.8612599</v>
      </c>
      <c r="D4603">
        <f t="shared" si="213"/>
        <v>2.0119905471801758E-2</v>
      </c>
      <c r="E4603">
        <f t="shared" si="214"/>
        <v>0.87086816217269813</v>
      </c>
      <c r="F4603">
        <f t="shared" si="215"/>
        <v>0.2025879018729988</v>
      </c>
    </row>
    <row r="4604" spans="1:6" x14ac:dyDescent="0.2">
      <c r="A4604">
        <v>-20.339396551934001</v>
      </c>
      <c r="B4604">
        <v>-15.332790724286699</v>
      </c>
      <c r="C4604">
        <v>1509735618.8948901</v>
      </c>
      <c r="D4604">
        <f t="shared" si="213"/>
        <v>3.3630132675170898E-2</v>
      </c>
      <c r="E4604">
        <f t="shared" si="214"/>
        <v>0.64198585496489713</v>
      </c>
      <c r="F4604">
        <f t="shared" si="215"/>
        <v>0.16977683262989984</v>
      </c>
    </row>
    <row r="4605" spans="1:6" x14ac:dyDescent="0.2">
      <c r="A4605">
        <v>-20.7580242584554</v>
      </c>
      <c r="B4605">
        <v>-15.7843332804767</v>
      </c>
      <c r="C4605">
        <v>1509735618.9161501</v>
      </c>
      <c r="D4605">
        <f t="shared" si="213"/>
        <v>2.126002311706543E-2</v>
      </c>
      <c r="E4605">
        <f t="shared" si="214"/>
        <v>0.41862770652139858</v>
      </c>
      <c r="F4605">
        <f t="shared" si="215"/>
        <v>0.45154255619000061</v>
      </c>
    </row>
    <row r="4606" spans="1:6" x14ac:dyDescent="0.2">
      <c r="A4606">
        <v>-20.271835645311199</v>
      </c>
      <c r="B4606">
        <v>-15.8483285025569</v>
      </c>
      <c r="C4606">
        <v>1509735618.9349101</v>
      </c>
      <c r="D4606">
        <f t="shared" si="213"/>
        <v>1.8759965896606445E-2</v>
      </c>
      <c r="E4606">
        <f t="shared" si="214"/>
        <v>0.48618861314420059</v>
      </c>
      <c r="F4606">
        <f t="shared" si="215"/>
        <v>6.399522208019981E-2</v>
      </c>
    </row>
    <row r="4607" spans="1:6" x14ac:dyDescent="0.2">
      <c r="A4607">
        <v>-20.589604885467399</v>
      </c>
      <c r="B4607">
        <v>-16.381164464822501</v>
      </c>
      <c r="C4607">
        <v>1509735618.95489</v>
      </c>
      <c r="D4607">
        <f t="shared" si="213"/>
        <v>1.9979953765869141E-2</v>
      </c>
      <c r="E4607">
        <f t="shared" si="214"/>
        <v>0.31776924015619912</v>
      </c>
      <c r="F4607">
        <f t="shared" si="215"/>
        <v>0.53283596226560093</v>
      </c>
    </row>
    <row r="4608" spans="1:6" x14ac:dyDescent="0.2">
      <c r="A4608">
        <v>-21.086931343557399</v>
      </c>
      <c r="B4608">
        <v>-16.531463372278399</v>
      </c>
      <c r="C4608">
        <v>1509735618.9750199</v>
      </c>
      <c r="D4608">
        <f t="shared" si="213"/>
        <v>2.0129919052124023E-2</v>
      </c>
      <c r="E4608">
        <f t="shared" si="214"/>
        <v>0.49732645809000076</v>
      </c>
      <c r="F4608">
        <f t="shared" si="215"/>
        <v>0.15029890745589825</v>
      </c>
    </row>
    <row r="4609" spans="1:6" x14ac:dyDescent="0.2">
      <c r="A4609">
        <v>-20.782810994144601</v>
      </c>
      <c r="B4609">
        <v>-16.764232248587501</v>
      </c>
      <c r="C4609">
        <v>1509735618.9948201</v>
      </c>
      <c r="D4609">
        <f t="shared" si="213"/>
        <v>1.9800186157226562E-2</v>
      </c>
      <c r="E4609">
        <f t="shared" si="214"/>
        <v>0.30412034941279842</v>
      </c>
      <c r="F4609">
        <f t="shared" si="215"/>
        <v>0.23276887630910181</v>
      </c>
    </row>
    <row r="4610" spans="1:6" x14ac:dyDescent="0.2">
      <c r="A4610">
        <v>-21.240869771705899</v>
      </c>
      <c r="B4610">
        <v>-16.929502681426499</v>
      </c>
      <c r="C4610">
        <v>1509735619.01614</v>
      </c>
      <c r="D4610">
        <f t="shared" si="213"/>
        <v>2.1319866180419922E-2</v>
      </c>
      <c r="E4610">
        <f t="shared" si="214"/>
        <v>0.45805877756129831</v>
      </c>
      <c r="F4610">
        <f t="shared" si="215"/>
        <v>0.165270432838998</v>
      </c>
    </row>
    <row r="4611" spans="1:6" x14ac:dyDescent="0.2">
      <c r="A4611">
        <v>-21.125449312914199</v>
      </c>
      <c r="B4611">
        <v>-17.6101512187726</v>
      </c>
      <c r="C4611">
        <v>1509735619.03614</v>
      </c>
      <c r="D4611">
        <f t="shared" si="213"/>
        <v>1.9999980926513672E-2</v>
      </c>
      <c r="E4611">
        <f t="shared" si="214"/>
        <v>0.11542045879170004</v>
      </c>
      <c r="F4611">
        <f t="shared" si="215"/>
        <v>0.68064853734610153</v>
      </c>
    </row>
    <row r="4612" spans="1:6" x14ac:dyDescent="0.2">
      <c r="A4612">
        <v>-20.851078667524899</v>
      </c>
      <c r="B4612">
        <v>-17.717790035788301</v>
      </c>
      <c r="C4612">
        <v>1509735619.0561199</v>
      </c>
      <c r="D4612">
        <f t="shared" ref="D4612:D4675" si="216">C4612-C4611</f>
        <v>1.9979953765869141E-2</v>
      </c>
      <c r="E4612">
        <f t="shared" ref="E4612:E4675" si="217">ABS(A4612-A4611)</f>
        <v>0.27437064538930045</v>
      </c>
      <c r="F4612">
        <f t="shared" ref="F4612:F4675" si="218">ABS(B4612-B4611)</f>
        <v>0.10763881701570099</v>
      </c>
    </row>
    <row r="4613" spans="1:6" x14ac:dyDescent="0.2">
      <c r="A4613">
        <v>-21.2474889013751</v>
      </c>
      <c r="B4613">
        <v>-17.888821680169102</v>
      </c>
      <c r="C4613">
        <v>1509735619.0761199</v>
      </c>
      <c r="D4613">
        <f t="shared" si="216"/>
        <v>1.9999980926513672E-2</v>
      </c>
      <c r="E4613">
        <f t="shared" si="217"/>
        <v>0.39641023385020091</v>
      </c>
      <c r="F4613">
        <f t="shared" si="218"/>
        <v>0.17103164438080043</v>
      </c>
    </row>
    <row r="4614" spans="1:6" x14ac:dyDescent="0.2">
      <c r="A4614">
        <v>-21.5155016538064</v>
      </c>
      <c r="B4614">
        <v>-18.0270993132693</v>
      </c>
      <c r="C4614">
        <v>1509735619.0986199</v>
      </c>
      <c r="D4614">
        <f t="shared" si="216"/>
        <v>2.2500038146972656E-2</v>
      </c>
      <c r="E4614">
        <f t="shared" si="217"/>
        <v>0.26801275243130007</v>
      </c>
      <c r="F4614">
        <f t="shared" si="218"/>
        <v>0.13827763310019847</v>
      </c>
    </row>
    <row r="4615" spans="1:6" x14ac:dyDescent="0.2">
      <c r="A4615">
        <v>-21.686177275866999</v>
      </c>
      <c r="B4615">
        <v>-18.737616063050801</v>
      </c>
      <c r="C4615">
        <v>1509735619.1173699</v>
      </c>
      <c r="D4615">
        <f t="shared" si="216"/>
        <v>1.874995231628418E-2</v>
      </c>
      <c r="E4615">
        <f t="shared" si="217"/>
        <v>0.17067562206059961</v>
      </c>
      <c r="F4615">
        <f t="shared" si="218"/>
        <v>0.71051674978150103</v>
      </c>
    </row>
    <row r="4616" spans="1:6" x14ac:dyDescent="0.2">
      <c r="A4616">
        <v>-21.517552229487901</v>
      </c>
      <c r="B4616">
        <v>-19.112568067998598</v>
      </c>
      <c r="C4616">
        <v>1509735619.1361201</v>
      </c>
      <c r="D4616">
        <f t="shared" si="216"/>
        <v>1.8750190734863281E-2</v>
      </c>
      <c r="E4616">
        <f t="shared" si="217"/>
        <v>0.16862504637909836</v>
      </c>
      <c r="F4616">
        <f t="shared" si="218"/>
        <v>0.37495200494779723</v>
      </c>
    </row>
    <row r="4617" spans="1:6" x14ac:dyDescent="0.2">
      <c r="A4617">
        <v>-21.689919755116001</v>
      </c>
      <c r="B4617">
        <v>-19.5404671623707</v>
      </c>
      <c r="C4617">
        <v>1509735619.1573601</v>
      </c>
      <c r="D4617">
        <f t="shared" si="216"/>
        <v>2.1239995956420898E-2</v>
      </c>
      <c r="E4617">
        <f t="shared" si="217"/>
        <v>0.17236752562810054</v>
      </c>
      <c r="F4617">
        <f t="shared" si="218"/>
        <v>0.42789909437210127</v>
      </c>
    </row>
    <row r="4618" spans="1:6" x14ac:dyDescent="0.2">
      <c r="A4618">
        <v>-21.372450874150701</v>
      </c>
      <c r="B4618">
        <v>-20.0369604102582</v>
      </c>
      <c r="C4618">
        <v>1509735619.1773701</v>
      </c>
      <c r="D4618">
        <f t="shared" si="216"/>
        <v>2.0009994506835938E-2</v>
      </c>
      <c r="E4618">
        <f t="shared" si="217"/>
        <v>0.31746888096530057</v>
      </c>
      <c r="F4618">
        <f t="shared" si="218"/>
        <v>0.49649324788749993</v>
      </c>
    </row>
    <row r="4619" spans="1:6" x14ac:dyDescent="0.2">
      <c r="A4619">
        <v>-21.9515040223677</v>
      </c>
      <c r="B4619">
        <v>-21.1161035266705</v>
      </c>
      <c r="C4619">
        <v>1509735619.1973701</v>
      </c>
      <c r="D4619">
        <f t="shared" si="216"/>
        <v>1.9999980926513672E-2</v>
      </c>
      <c r="E4619">
        <f t="shared" si="217"/>
        <v>0.5790531482169996</v>
      </c>
      <c r="F4619">
        <f t="shared" si="218"/>
        <v>1.0791431164123004</v>
      </c>
    </row>
    <row r="4620" spans="1:6" x14ac:dyDescent="0.2">
      <c r="A4620">
        <v>-22.1257669560746</v>
      </c>
      <c r="B4620">
        <v>-21.307289576883999</v>
      </c>
      <c r="C4620">
        <v>1509735619.21737</v>
      </c>
      <c r="D4620">
        <f t="shared" si="216"/>
        <v>1.9999980926513672E-2</v>
      </c>
      <c r="E4620">
        <f t="shared" si="217"/>
        <v>0.17426293370689905</v>
      </c>
      <c r="F4620">
        <f t="shared" si="218"/>
        <v>0.19118605021349921</v>
      </c>
    </row>
    <row r="4621" spans="1:6" x14ac:dyDescent="0.2">
      <c r="A4621">
        <v>-21.740980203851301</v>
      </c>
      <c r="B4621">
        <v>-21.768690960307001</v>
      </c>
      <c r="C4621">
        <v>1509735619.23737</v>
      </c>
      <c r="D4621">
        <f t="shared" si="216"/>
        <v>1.9999980926513672E-2</v>
      </c>
      <c r="E4621">
        <f t="shared" si="217"/>
        <v>0.38478675222329883</v>
      </c>
      <c r="F4621">
        <f t="shared" si="218"/>
        <v>0.46140138342300219</v>
      </c>
    </row>
    <row r="4622" spans="1:6" x14ac:dyDescent="0.2">
      <c r="A4622">
        <v>-21.970163208731801</v>
      </c>
      <c r="B4622">
        <v>-21.9563503105155</v>
      </c>
      <c r="C4622">
        <v>1509735619.2611101</v>
      </c>
      <c r="D4622">
        <f t="shared" si="216"/>
        <v>2.3740053176879883E-2</v>
      </c>
      <c r="E4622">
        <f t="shared" si="217"/>
        <v>0.22918300488050036</v>
      </c>
      <c r="F4622">
        <f t="shared" si="218"/>
        <v>0.18765935020849867</v>
      </c>
    </row>
    <row r="4623" spans="1:6" x14ac:dyDescent="0.2">
      <c r="A4623">
        <v>-21.518287592738801</v>
      </c>
      <c r="B4623">
        <v>-22.369126008380199</v>
      </c>
      <c r="C4623">
        <v>1509735619.27984</v>
      </c>
      <c r="D4623">
        <f t="shared" si="216"/>
        <v>1.8729925155639648E-2</v>
      </c>
      <c r="E4623">
        <f t="shared" si="217"/>
        <v>0.45187561599299997</v>
      </c>
      <c r="F4623">
        <f t="shared" si="218"/>
        <v>0.41277569786469925</v>
      </c>
    </row>
    <row r="4624" spans="1:6" x14ac:dyDescent="0.2">
      <c r="A4624">
        <v>-21.7292090610465</v>
      </c>
      <c r="B4624">
        <v>-22.450038021719202</v>
      </c>
      <c r="C4624">
        <v>1509735619.2985699</v>
      </c>
      <c r="D4624">
        <f t="shared" si="216"/>
        <v>1.8729925155639648E-2</v>
      </c>
      <c r="E4624">
        <f t="shared" si="217"/>
        <v>0.2109214683076992</v>
      </c>
      <c r="F4624">
        <f t="shared" si="218"/>
        <v>8.0912013339002442E-2</v>
      </c>
    </row>
    <row r="4625" spans="1:6" x14ac:dyDescent="0.2">
      <c r="A4625">
        <v>-21.871108512760198</v>
      </c>
      <c r="B4625">
        <v>-22.556640670918899</v>
      </c>
      <c r="C4625">
        <v>1509735619.32112</v>
      </c>
      <c r="D4625">
        <f t="shared" si="216"/>
        <v>2.2550106048583984E-2</v>
      </c>
      <c r="E4625">
        <f t="shared" si="217"/>
        <v>0.141899451713698</v>
      </c>
      <c r="F4625">
        <f t="shared" si="218"/>
        <v>0.1066026491996972</v>
      </c>
    </row>
    <row r="4626" spans="1:6" x14ac:dyDescent="0.2">
      <c r="A4626">
        <v>-21.8826226139984</v>
      </c>
      <c r="B4626">
        <v>-22.875968242409702</v>
      </c>
      <c r="C4626">
        <v>1509735619.33988</v>
      </c>
      <c r="D4626">
        <f t="shared" si="216"/>
        <v>1.8759965896606445E-2</v>
      </c>
      <c r="E4626">
        <f t="shared" si="217"/>
        <v>1.1514101238201846E-2</v>
      </c>
      <c r="F4626">
        <f t="shared" si="218"/>
        <v>0.3193275714908026</v>
      </c>
    </row>
    <row r="4627" spans="1:6" x14ac:dyDescent="0.2">
      <c r="A4627">
        <v>-21.908936826857001</v>
      </c>
      <c r="B4627">
        <v>-22.926491578332399</v>
      </c>
      <c r="C4627">
        <v>1509735619.3586199</v>
      </c>
      <c r="D4627">
        <f t="shared" si="216"/>
        <v>1.8739938735961914E-2</v>
      </c>
      <c r="E4627">
        <f t="shared" si="217"/>
        <v>2.6314212858601138E-2</v>
      </c>
      <c r="F4627">
        <f t="shared" si="218"/>
        <v>5.0523335922697754E-2</v>
      </c>
    </row>
    <row r="4628" spans="1:6" x14ac:dyDescent="0.2">
      <c r="A4628">
        <v>-22.5943603470919</v>
      </c>
      <c r="B4628">
        <v>-23.231186918915</v>
      </c>
      <c r="C4628">
        <v>1509735619.3798201</v>
      </c>
      <c r="D4628">
        <f t="shared" si="216"/>
        <v>2.1200180053710938E-2</v>
      </c>
      <c r="E4628">
        <f t="shared" si="217"/>
        <v>0.68542352023489883</v>
      </c>
      <c r="F4628">
        <f t="shared" si="218"/>
        <v>0.30469534058260095</v>
      </c>
    </row>
    <row r="4629" spans="1:6" x14ac:dyDescent="0.2">
      <c r="A4629">
        <v>-22.458072819131299</v>
      </c>
      <c r="B4629">
        <v>-23.0352653450643</v>
      </c>
      <c r="C4629">
        <v>1509735619.40113</v>
      </c>
      <c r="D4629">
        <f t="shared" si="216"/>
        <v>2.1309852600097656E-2</v>
      </c>
      <c r="E4629">
        <f t="shared" si="217"/>
        <v>0.13628752796060084</v>
      </c>
      <c r="F4629">
        <f t="shared" si="218"/>
        <v>0.19592157385070053</v>
      </c>
    </row>
    <row r="4630" spans="1:6" x14ac:dyDescent="0.2">
      <c r="A4630">
        <v>-22.3123313890475</v>
      </c>
      <c r="B4630">
        <v>-23.173022698881699</v>
      </c>
      <c r="C4630">
        <v>1509735619.42238</v>
      </c>
      <c r="D4630">
        <f t="shared" si="216"/>
        <v>2.1250009536743164E-2</v>
      </c>
      <c r="E4630">
        <f t="shared" si="217"/>
        <v>0.14574143008379892</v>
      </c>
      <c r="F4630">
        <f t="shared" si="218"/>
        <v>0.13775735381739906</v>
      </c>
    </row>
    <row r="4631" spans="1:6" x14ac:dyDescent="0.2">
      <c r="A4631">
        <v>-22.326235181211299</v>
      </c>
      <c r="B4631">
        <v>-23.116398245507298</v>
      </c>
      <c r="C4631">
        <v>1509735619.4423599</v>
      </c>
      <c r="D4631">
        <f t="shared" si="216"/>
        <v>1.9979953765869141E-2</v>
      </c>
      <c r="E4631">
        <f t="shared" si="217"/>
        <v>1.3903792163798556E-2</v>
      </c>
      <c r="F4631">
        <f t="shared" si="218"/>
        <v>5.6624453374400474E-2</v>
      </c>
    </row>
    <row r="4632" spans="1:6" x14ac:dyDescent="0.2">
      <c r="A4632">
        <v>-22.692654945273802</v>
      </c>
      <c r="B4632">
        <v>-23.289363422019299</v>
      </c>
      <c r="C4632">
        <v>1509735619.4711299</v>
      </c>
      <c r="D4632">
        <f t="shared" si="216"/>
        <v>2.8769969940185547E-2</v>
      </c>
      <c r="E4632">
        <f t="shared" si="217"/>
        <v>0.36641976406250265</v>
      </c>
      <c r="F4632">
        <f t="shared" si="218"/>
        <v>0.17296517651200105</v>
      </c>
    </row>
    <row r="4633" spans="1:6" x14ac:dyDescent="0.2">
      <c r="A4633">
        <v>-23.4123363263115</v>
      </c>
      <c r="B4633">
        <v>-23.223902064564101</v>
      </c>
      <c r="C4633">
        <v>1509735619.4923899</v>
      </c>
      <c r="D4633">
        <f t="shared" si="216"/>
        <v>2.126002311706543E-2</v>
      </c>
      <c r="E4633">
        <f t="shared" si="217"/>
        <v>0.71968138103769874</v>
      </c>
      <c r="F4633">
        <f t="shared" si="218"/>
        <v>6.5461357455198765E-2</v>
      </c>
    </row>
    <row r="4634" spans="1:6" x14ac:dyDescent="0.2">
      <c r="A4634">
        <v>-23.366331925926499</v>
      </c>
      <c r="B4634">
        <v>-23.071199823072899</v>
      </c>
      <c r="C4634">
        <v>1509735619.5223401</v>
      </c>
      <c r="D4634">
        <f t="shared" si="216"/>
        <v>2.9950141906738281E-2</v>
      </c>
      <c r="E4634">
        <f t="shared" si="217"/>
        <v>4.6004400385001532E-2</v>
      </c>
      <c r="F4634">
        <f t="shared" si="218"/>
        <v>0.15270224149120182</v>
      </c>
    </row>
    <row r="4635" spans="1:6" x14ac:dyDescent="0.2">
      <c r="A4635">
        <v>-23.6818999998384</v>
      </c>
      <c r="B4635">
        <v>-22.889615941884799</v>
      </c>
      <c r="C4635">
        <v>1509735619.5435801</v>
      </c>
      <c r="D4635">
        <f t="shared" si="216"/>
        <v>2.1239995956420898E-2</v>
      </c>
      <c r="E4635">
        <f t="shared" si="217"/>
        <v>0.31556807391190134</v>
      </c>
      <c r="F4635">
        <f t="shared" si="218"/>
        <v>0.18158388118810009</v>
      </c>
    </row>
    <row r="4636" spans="1:6" x14ac:dyDescent="0.2">
      <c r="A4636">
        <v>-23.385673797141401</v>
      </c>
      <c r="B4636">
        <v>-22.664248523217601</v>
      </c>
      <c r="C4636">
        <v>1509735619.56359</v>
      </c>
      <c r="D4636">
        <f t="shared" si="216"/>
        <v>2.0009994506835938E-2</v>
      </c>
      <c r="E4636">
        <f t="shared" si="217"/>
        <v>0.29622620269699951</v>
      </c>
      <c r="F4636">
        <f t="shared" si="218"/>
        <v>0.22536741866719723</v>
      </c>
    </row>
    <row r="4637" spans="1:6" x14ac:dyDescent="0.2">
      <c r="A4637">
        <v>-23.900869728338201</v>
      </c>
      <c r="B4637">
        <v>-22.134220745410801</v>
      </c>
      <c r="C4637">
        <v>1509735619.5936401</v>
      </c>
      <c r="D4637">
        <f t="shared" si="216"/>
        <v>3.0050039291381836E-2</v>
      </c>
      <c r="E4637">
        <f t="shared" si="217"/>
        <v>0.51519593119679996</v>
      </c>
      <c r="F4637">
        <f t="shared" si="218"/>
        <v>0.53002777780680077</v>
      </c>
    </row>
    <row r="4638" spans="1:6" x14ac:dyDescent="0.2">
      <c r="A4638">
        <v>-24.260646969394401</v>
      </c>
      <c r="B4638">
        <v>-21.844720079076499</v>
      </c>
      <c r="C4638">
        <v>1509735619.6161201</v>
      </c>
      <c r="D4638">
        <f t="shared" si="216"/>
        <v>2.2480010986328125E-2</v>
      </c>
      <c r="E4638">
        <f t="shared" si="217"/>
        <v>0.35977724105620013</v>
      </c>
      <c r="F4638">
        <f t="shared" si="218"/>
        <v>0.28950066633430183</v>
      </c>
    </row>
    <row r="4639" spans="1:6" x14ac:dyDescent="0.2">
      <c r="A4639">
        <v>-24.624174562128601</v>
      </c>
      <c r="B4639">
        <v>-21.241550513317701</v>
      </c>
      <c r="C4639">
        <v>1509735619.64485</v>
      </c>
      <c r="D4639">
        <f t="shared" si="216"/>
        <v>2.8729915618896484E-2</v>
      </c>
      <c r="E4639">
        <f t="shared" si="217"/>
        <v>0.36352759273420077</v>
      </c>
      <c r="F4639">
        <f t="shared" si="218"/>
        <v>0.60316956575879743</v>
      </c>
    </row>
    <row r="4640" spans="1:6" x14ac:dyDescent="0.2">
      <c r="A4640">
        <v>-24.692622082052299</v>
      </c>
      <c r="B4640">
        <v>-20.686618142151499</v>
      </c>
      <c r="C4640">
        <v>1509735619.66624</v>
      </c>
      <c r="D4640">
        <f t="shared" si="216"/>
        <v>2.1389961242675781E-2</v>
      </c>
      <c r="E4640">
        <f t="shared" si="217"/>
        <v>6.8447519923697797E-2</v>
      </c>
      <c r="F4640">
        <f t="shared" si="218"/>
        <v>0.55493237116620264</v>
      </c>
    </row>
    <row r="4641" spans="1:6" x14ac:dyDescent="0.2">
      <c r="A4641">
        <v>-24.699198526410399</v>
      </c>
      <c r="B4641">
        <v>-19.6349394611705</v>
      </c>
      <c r="C4641">
        <v>1509735619.68611</v>
      </c>
      <c r="D4641">
        <f t="shared" si="216"/>
        <v>1.987004280090332E-2</v>
      </c>
      <c r="E4641">
        <f t="shared" si="217"/>
        <v>6.5764443580995646E-3</v>
      </c>
      <c r="F4641">
        <f t="shared" si="218"/>
        <v>1.0516786809809986</v>
      </c>
    </row>
    <row r="4642" spans="1:6" x14ac:dyDescent="0.2">
      <c r="A4642">
        <v>-24.482903825905598</v>
      </c>
      <c r="B4642">
        <v>-19.123650864194602</v>
      </c>
      <c r="C4642">
        <v>1509735619.70737</v>
      </c>
      <c r="D4642">
        <f t="shared" si="216"/>
        <v>2.126002311706543E-2</v>
      </c>
      <c r="E4642">
        <f t="shared" si="217"/>
        <v>0.21629470050480037</v>
      </c>
      <c r="F4642">
        <f t="shared" si="218"/>
        <v>0.51128859697589846</v>
      </c>
    </row>
    <row r="4643" spans="1:6" x14ac:dyDescent="0.2">
      <c r="A4643">
        <v>-24.9620374522985</v>
      </c>
      <c r="B4643">
        <v>-18.690160000168198</v>
      </c>
      <c r="C4643">
        <v>1509735619.7262499</v>
      </c>
      <c r="D4643">
        <f t="shared" si="216"/>
        <v>1.8879890441894531E-2</v>
      </c>
      <c r="E4643">
        <f t="shared" si="217"/>
        <v>0.47913362639290114</v>
      </c>
      <c r="F4643">
        <f t="shared" si="218"/>
        <v>0.43349086402640324</v>
      </c>
    </row>
    <row r="4644" spans="1:6" x14ac:dyDescent="0.2">
      <c r="A4644">
        <v>-25.191998457</v>
      </c>
      <c r="B4644">
        <v>-18.408997622680602</v>
      </c>
      <c r="C4644">
        <v>1509735619.7462599</v>
      </c>
      <c r="D4644">
        <f t="shared" si="216"/>
        <v>2.0009994506835938E-2</v>
      </c>
      <c r="E4644">
        <f t="shared" si="217"/>
        <v>0.22996100470150083</v>
      </c>
      <c r="F4644">
        <f t="shared" si="218"/>
        <v>0.28116237748759687</v>
      </c>
    </row>
    <row r="4645" spans="1:6" x14ac:dyDescent="0.2">
      <c r="A4645">
        <v>-25.413364727160101</v>
      </c>
      <c r="B4645">
        <v>-17.6243244905254</v>
      </c>
      <c r="C4645">
        <v>1509735619.7674</v>
      </c>
      <c r="D4645">
        <f t="shared" si="216"/>
        <v>2.1140098571777344E-2</v>
      </c>
      <c r="E4645">
        <f t="shared" si="217"/>
        <v>0.22136627016010024</v>
      </c>
      <c r="F4645">
        <f t="shared" si="218"/>
        <v>0.78467313215520207</v>
      </c>
    </row>
    <row r="4646" spans="1:6" x14ac:dyDescent="0.2">
      <c r="A4646">
        <v>-25.189452169185301</v>
      </c>
      <c r="B4646">
        <v>-17.170477584598402</v>
      </c>
      <c r="C4646">
        <v>1509735619.79866</v>
      </c>
      <c r="D4646">
        <f t="shared" si="216"/>
        <v>3.1260013580322266E-2</v>
      </c>
      <c r="E4646">
        <f t="shared" si="217"/>
        <v>0.22391255797479914</v>
      </c>
      <c r="F4646">
        <f t="shared" si="218"/>
        <v>0.45384690592699783</v>
      </c>
    </row>
    <row r="4647" spans="1:6" x14ac:dyDescent="0.2">
      <c r="A4647">
        <v>-25.486189436469299</v>
      </c>
      <c r="B4647">
        <v>-16.558251739756098</v>
      </c>
      <c r="C4647">
        <v>1509735619.8173699</v>
      </c>
      <c r="D4647">
        <f t="shared" si="216"/>
        <v>1.8709897994995117E-2</v>
      </c>
      <c r="E4647">
        <f t="shared" si="217"/>
        <v>0.29673726728399785</v>
      </c>
      <c r="F4647">
        <f t="shared" si="218"/>
        <v>0.61222584484230325</v>
      </c>
    </row>
    <row r="4648" spans="1:6" x14ac:dyDescent="0.2">
      <c r="A4648">
        <v>-24.9428343511157</v>
      </c>
      <c r="B4648">
        <v>-16.0558278731008</v>
      </c>
      <c r="C4648">
        <v>1509735619.8374</v>
      </c>
      <c r="D4648">
        <f t="shared" si="216"/>
        <v>2.0030021667480469E-2</v>
      </c>
      <c r="E4648">
        <f t="shared" si="217"/>
        <v>0.54335508535359978</v>
      </c>
      <c r="F4648">
        <f t="shared" si="218"/>
        <v>0.50242386665529892</v>
      </c>
    </row>
    <row r="4649" spans="1:6" x14ac:dyDescent="0.2">
      <c r="A4649">
        <v>-25.307729883153701</v>
      </c>
      <c r="B4649">
        <v>-15.922573581305899</v>
      </c>
      <c r="C4649">
        <v>1509735619.8573799</v>
      </c>
      <c r="D4649">
        <f t="shared" si="216"/>
        <v>1.9979953765869141E-2</v>
      </c>
      <c r="E4649">
        <f t="shared" si="217"/>
        <v>0.36489553203800185</v>
      </c>
      <c r="F4649">
        <f t="shared" si="218"/>
        <v>0.13325429179490023</v>
      </c>
    </row>
    <row r="4650" spans="1:6" x14ac:dyDescent="0.2">
      <c r="A4650">
        <v>-25.805752215625201</v>
      </c>
      <c r="B4650">
        <v>-15.527834393726099</v>
      </c>
      <c r="C4650">
        <v>1509735619.8786199</v>
      </c>
      <c r="D4650">
        <f t="shared" si="216"/>
        <v>2.1239995956420898E-2</v>
      </c>
      <c r="E4650">
        <f t="shared" si="217"/>
        <v>0.49802233247149985</v>
      </c>
      <c r="F4650">
        <f t="shared" si="218"/>
        <v>0.39473918757980009</v>
      </c>
    </row>
    <row r="4651" spans="1:6" x14ac:dyDescent="0.2">
      <c r="A4651">
        <v>-25.178935202559298</v>
      </c>
      <c r="B4651">
        <v>-15.3434309752476</v>
      </c>
      <c r="C4651">
        <v>1509735619.8986599</v>
      </c>
      <c r="D4651">
        <f t="shared" si="216"/>
        <v>2.0040035247802734E-2</v>
      </c>
      <c r="E4651">
        <f t="shared" si="217"/>
        <v>0.62681701306590298</v>
      </c>
      <c r="F4651">
        <f t="shared" si="218"/>
        <v>0.1844034184784995</v>
      </c>
    </row>
    <row r="4652" spans="1:6" x14ac:dyDescent="0.2">
      <c r="A4652">
        <v>-25.4489890774427</v>
      </c>
      <c r="B4652">
        <v>-14.6863326616017</v>
      </c>
      <c r="C4652">
        <v>1509735619.9286699</v>
      </c>
      <c r="D4652">
        <f t="shared" si="216"/>
        <v>3.0009984970092773E-2</v>
      </c>
      <c r="E4652">
        <f t="shared" si="217"/>
        <v>0.27005387488340205</v>
      </c>
      <c r="F4652">
        <f t="shared" si="218"/>
        <v>0.65709831364589988</v>
      </c>
    </row>
    <row r="4653" spans="1:6" x14ac:dyDescent="0.2">
      <c r="A4653">
        <v>-25.486430960135898</v>
      </c>
      <c r="B4653">
        <v>-14.1967722673044</v>
      </c>
      <c r="C4653">
        <v>1509735619.9486499</v>
      </c>
      <c r="D4653">
        <f t="shared" si="216"/>
        <v>1.9979953765869141E-2</v>
      </c>
      <c r="E4653">
        <f t="shared" si="217"/>
        <v>3.7441882693197925E-2</v>
      </c>
      <c r="F4653">
        <f t="shared" si="218"/>
        <v>0.48956039429729969</v>
      </c>
    </row>
    <row r="4654" spans="1:6" x14ac:dyDescent="0.2">
      <c r="A4654">
        <v>-25.044615727036501</v>
      </c>
      <c r="B4654">
        <v>-13.780146660554299</v>
      </c>
      <c r="C4654">
        <v>1509735619.9686301</v>
      </c>
      <c r="D4654">
        <f t="shared" si="216"/>
        <v>1.9980192184448242E-2</v>
      </c>
      <c r="E4654">
        <f t="shared" si="217"/>
        <v>0.44181523309939763</v>
      </c>
      <c r="F4654">
        <f t="shared" si="218"/>
        <v>0.41662560675010063</v>
      </c>
    </row>
    <row r="4655" spans="1:6" x14ac:dyDescent="0.2">
      <c r="A4655">
        <v>-25.3288140190947</v>
      </c>
      <c r="B4655">
        <v>-13.7119023448529</v>
      </c>
      <c r="C4655">
        <v>1509735619.9911201</v>
      </c>
      <c r="D4655">
        <f t="shared" si="216"/>
        <v>2.2490024566650391E-2</v>
      </c>
      <c r="E4655">
        <f t="shared" si="217"/>
        <v>0.2841982920581998</v>
      </c>
      <c r="F4655">
        <f t="shared" si="218"/>
        <v>6.8244315701399216E-2</v>
      </c>
    </row>
    <row r="4656" spans="1:6" x14ac:dyDescent="0.2">
      <c r="A4656">
        <v>-25.485294171873001</v>
      </c>
      <c r="B4656">
        <v>-13.3207917676006</v>
      </c>
      <c r="C4656">
        <v>1509735620.00985</v>
      </c>
      <c r="D4656">
        <f t="shared" si="216"/>
        <v>1.8729925155639648E-2</v>
      </c>
      <c r="E4656">
        <f t="shared" si="217"/>
        <v>0.15648015277830041</v>
      </c>
      <c r="F4656">
        <f t="shared" si="218"/>
        <v>0.39111057725230047</v>
      </c>
    </row>
    <row r="4657" spans="1:6" x14ac:dyDescent="0.2">
      <c r="A4657">
        <v>-25.409687018638099</v>
      </c>
      <c r="B4657">
        <v>-13.1383659481103</v>
      </c>
      <c r="C4657">
        <v>1509735620.03111</v>
      </c>
      <c r="D4657">
        <f t="shared" si="216"/>
        <v>2.126002311706543E-2</v>
      </c>
      <c r="E4657">
        <f t="shared" si="217"/>
        <v>7.5607153234901858E-2</v>
      </c>
      <c r="F4657">
        <f t="shared" si="218"/>
        <v>0.1824258194902999</v>
      </c>
    </row>
    <row r="4658" spans="1:6" x14ac:dyDescent="0.2">
      <c r="A4658">
        <v>-25.3355146148213</v>
      </c>
      <c r="B4658">
        <v>-12.626335172073899</v>
      </c>
      <c r="C4658">
        <v>1509735620.04984</v>
      </c>
      <c r="D4658">
        <f t="shared" si="216"/>
        <v>1.8729925155639648E-2</v>
      </c>
      <c r="E4658">
        <f t="shared" si="217"/>
        <v>7.4172403816799459E-2</v>
      </c>
      <c r="F4658">
        <f t="shared" si="218"/>
        <v>0.51203077603640068</v>
      </c>
    </row>
    <row r="4659" spans="1:6" x14ac:dyDescent="0.2">
      <c r="A4659">
        <v>-25.457388843793002</v>
      </c>
      <c r="B4659">
        <v>-12.430861979274299</v>
      </c>
      <c r="C4659">
        <v>1509735620.0723701</v>
      </c>
      <c r="D4659">
        <f t="shared" si="216"/>
        <v>2.2530078887939453E-2</v>
      </c>
      <c r="E4659">
        <f t="shared" si="217"/>
        <v>0.12187422897170208</v>
      </c>
      <c r="F4659">
        <f t="shared" si="218"/>
        <v>0.19547319279960007</v>
      </c>
    </row>
    <row r="4660" spans="1:6" x14ac:dyDescent="0.2">
      <c r="A4660">
        <v>-25.463405503805099</v>
      </c>
      <c r="B4660">
        <v>-11.8257937990989</v>
      </c>
      <c r="C4660">
        <v>1509735620.09235</v>
      </c>
      <c r="D4660">
        <f t="shared" si="216"/>
        <v>1.9979953765869141E-2</v>
      </c>
      <c r="E4660">
        <f t="shared" si="217"/>
        <v>6.0166600120972191E-3</v>
      </c>
      <c r="F4660">
        <f t="shared" si="218"/>
        <v>0.60506818017539921</v>
      </c>
    </row>
    <row r="4661" spans="1:6" x14ac:dyDescent="0.2">
      <c r="A4661">
        <v>-25.317470262309399</v>
      </c>
      <c r="B4661">
        <v>-11.4903216936527</v>
      </c>
      <c r="C4661">
        <v>1509735620.1112499</v>
      </c>
      <c r="D4661">
        <f t="shared" si="216"/>
        <v>1.8899917602539062E-2</v>
      </c>
      <c r="E4661">
        <f t="shared" si="217"/>
        <v>0.14593524149569959</v>
      </c>
      <c r="F4661">
        <f t="shared" si="218"/>
        <v>0.33547210544620043</v>
      </c>
    </row>
    <row r="4662" spans="1:6" x14ac:dyDescent="0.2">
      <c r="A4662">
        <v>-25.811661180979002</v>
      </c>
      <c r="B4662">
        <v>-10.8401147904954</v>
      </c>
      <c r="C4662">
        <v>1509735620.13235</v>
      </c>
      <c r="D4662">
        <f t="shared" si="216"/>
        <v>2.1100044250488281E-2</v>
      </c>
      <c r="E4662">
        <f t="shared" si="217"/>
        <v>0.4941909186696023</v>
      </c>
      <c r="F4662">
        <f t="shared" si="218"/>
        <v>0.65020690315729901</v>
      </c>
    </row>
    <row r="4663" spans="1:6" x14ac:dyDescent="0.2">
      <c r="A4663">
        <v>-25.413318045967699</v>
      </c>
      <c r="B4663">
        <v>-10.524982835963</v>
      </c>
      <c r="C4663">
        <v>1509735620.1512001</v>
      </c>
      <c r="D4663">
        <f t="shared" si="216"/>
        <v>1.8850088119506836E-2</v>
      </c>
      <c r="E4663">
        <f t="shared" si="217"/>
        <v>0.39834313501130225</v>
      </c>
      <c r="F4663">
        <f t="shared" si="218"/>
        <v>0.31513195453240073</v>
      </c>
    </row>
    <row r="4664" spans="1:6" x14ac:dyDescent="0.2">
      <c r="A4664">
        <v>-25.224525923896302</v>
      </c>
      <c r="B4664">
        <v>-10.122163437843399</v>
      </c>
      <c r="C4664">
        <v>1509735620.1823599</v>
      </c>
      <c r="D4664">
        <f t="shared" si="216"/>
        <v>3.1159877777099609E-2</v>
      </c>
      <c r="E4664">
        <f t="shared" si="217"/>
        <v>0.18879212207139773</v>
      </c>
      <c r="F4664">
        <f t="shared" si="218"/>
        <v>0.40281939811960044</v>
      </c>
    </row>
    <row r="4665" spans="1:6" x14ac:dyDescent="0.2">
      <c r="A4665">
        <v>-25.434083310686301</v>
      </c>
      <c r="B4665">
        <v>-9.7939711690362703</v>
      </c>
      <c r="C4665">
        <v>1509735620.2036099</v>
      </c>
      <c r="D4665">
        <f t="shared" si="216"/>
        <v>2.1250009536743164E-2</v>
      </c>
      <c r="E4665">
        <f t="shared" si="217"/>
        <v>0.20955738678999936</v>
      </c>
      <c r="F4665">
        <f t="shared" si="218"/>
        <v>0.32819226880712904</v>
      </c>
    </row>
    <row r="4666" spans="1:6" x14ac:dyDescent="0.2">
      <c r="A4666">
        <v>-25.613514269137401</v>
      </c>
      <c r="B4666">
        <v>-9.4984511909113092</v>
      </c>
      <c r="C4666">
        <v>1509735620.2323599</v>
      </c>
      <c r="D4666">
        <f t="shared" si="216"/>
        <v>2.8749942779541016E-2</v>
      </c>
      <c r="E4666">
        <f t="shared" si="217"/>
        <v>0.1794309584510998</v>
      </c>
      <c r="F4666">
        <f t="shared" si="218"/>
        <v>0.29551997812496111</v>
      </c>
    </row>
    <row r="4667" spans="1:6" x14ac:dyDescent="0.2">
      <c r="A4667">
        <v>-25.669162717976398</v>
      </c>
      <c r="B4667">
        <v>-9.3795288896639306</v>
      </c>
      <c r="C4667">
        <v>1509735620.26125</v>
      </c>
      <c r="D4667">
        <f t="shared" si="216"/>
        <v>2.8890132904052734E-2</v>
      </c>
      <c r="E4667">
        <f t="shared" si="217"/>
        <v>5.5648448838997666E-2</v>
      </c>
      <c r="F4667">
        <f t="shared" si="218"/>
        <v>0.11892230124737857</v>
      </c>
    </row>
    <row r="4668" spans="1:6" x14ac:dyDescent="0.2">
      <c r="A4668">
        <v>-25.656467593744701</v>
      </c>
      <c r="B4668">
        <v>-9.3683967526744691</v>
      </c>
      <c r="C4668">
        <v>1509735620.28125</v>
      </c>
      <c r="D4668">
        <f t="shared" si="216"/>
        <v>1.9999980926513672E-2</v>
      </c>
      <c r="E4668">
        <f t="shared" si="217"/>
        <v>1.2695124231697719E-2</v>
      </c>
      <c r="F4668">
        <f t="shared" si="218"/>
        <v>1.1132136989461472E-2</v>
      </c>
    </row>
    <row r="4669" spans="1:6" x14ac:dyDescent="0.2">
      <c r="A4669">
        <v>-25.431359159516699</v>
      </c>
      <c r="B4669">
        <v>-9.5808775392255008</v>
      </c>
      <c r="C4669">
        <v>1509735620.30234</v>
      </c>
      <c r="D4669">
        <f t="shared" si="216"/>
        <v>2.1090030670166016E-2</v>
      </c>
      <c r="E4669">
        <f t="shared" si="217"/>
        <v>0.22510843422800164</v>
      </c>
      <c r="F4669">
        <f t="shared" si="218"/>
        <v>0.21248078655103164</v>
      </c>
    </row>
    <row r="4670" spans="1:6" x14ac:dyDescent="0.2">
      <c r="A4670">
        <v>-25.337186798461801</v>
      </c>
      <c r="B4670">
        <v>-9.6081658689120495</v>
      </c>
      <c r="C4670">
        <v>1509735620.32235</v>
      </c>
      <c r="D4670">
        <f t="shared" si="216"/>
        <v>2.0009994506835938E-2</v>
      </c>
      <c r="E4670">
        <f t="shared" si="217"/>
        <v>9.4172361054898346E-2</v>
      </c>
      <c r="F4670">
        <f t="shared" si="218"/>
        <v>2.7288329686548707E-2</v>
      </c>
    </row>
    <row r="4671" spans="1:6" x14ac:dyDescent="0.2">
      <c r="A4671">
        <v>-24.993159296761799</v>
      </c>
      <c r="B4671">
        <v>-9.5727130078977893</v>
      </c>
      <c r="C4671">
        <v>1509735620.34235</v>
      </c>
      <c r="D4671">
        <f t="shared" si="216"/>
        <v>1.9999980926513672E-2</v>
      </c>
      <c r="E4671">
        <f t="shared" si="217"/>
        <v>0.34402750170000118</v>
      </c>
      <c r="F4671">
        <f t="shared" si="218"/>
        <v>3.5452861014260151E-2</v>
      </c>
    </row>
    <row r="4672" spans="1:6" x14ac:dyDescent="0.2">
      <c r="A4672">
        <v>-25.4225390235741</v>
      </c>
      <c r="B4672">
        <v>-9.7586453783759897</v>
      </c>
      <c r="C4672">
        <v>1509735620.36235</v>
      </c>
      <c r="D4672">
        <f t="shared" si="216"/>
        <v>1.9999980926513672E-2</v>
      </c>
      <c r="E4672">
        <f t="shared" si="217"/>
        <v>0.42937972681230008</v>
      </c>
      <c r="F4672">
        <f t="shared" si="218"/>
        <v>0.18593237047820033</v>
      </c>
    </row>
    <row r="4673" spans="1:6" x14ac:dyDescent="0.2">
      <c r="A4673">
        <v>-25.533703188265299</v>
      </c>
      <c r="B4673">
        <v>-9.8224676688876098</v>
      </c>
      <c r="C4673">
        <v>1509735620.3823199</v>
      </c>
      <c r="D4673">
        <f t="shared" si="216"/>
        <v>1.9969940185546875E-2</v>
      </c>
      <c r="E4673">
        <f t="shared" si="217"/>
        <v>0.11116416469119983</v>
      </c>
      <c r="F4673">
        <f t="shared" si="218"/>
        <v>6.3822290511620139E-2</v>
      </c>
    </row>
    <row r="4674" spans="1:6" x14ac:dyDescent="0.2">
      <c r="A4674">
        <v>-25.047962655059798</v>
      </c>
      <c r="B4674">
        <v>-9.8150080833717404</v>
      </c>
      <c r="C4674">
        <v>1509735620.41483</v>
      </c>
      <c r="D4674">
        <f t="shared" si="216"/>
        <v>3.2510042190551758E-2</v>
      </c>
      <c r="E4674">
        <f t="shared" si="217"/>
        <v>0.48574053320550092</v>
      </c>
      <c r="F4674">
        <f t="shared" si="218"/>
        <v>7.4595855158694491E-3</v>
      </c>
    </row>
    <row r="4675" spans="1:6" x14ac:dyDescent="0.2">
      <c r="A4675">
        <v>-25.244900732875202</v>
      </c>
      <c r="B4675">
        <v>-9.8488920470787598</v>
      </c>
      <c r="C4675">
        <v>1509735620.4335999</v>
      </c>
      <c r="D4675">
        <f t="shared" si="216"/>
        <v>1.8769979476928711E-2</v>
      </c>
      <c r="E4675">
        <f t="shared" si="217"/>
        <v>0.19693807781540329</v>
      </c>
      <c r="F4675">
        <f t="shared" si="218"/>
        <v>3.3883963707019404E-2</v>
      </c>
    </row>
    <row r="4676" spans="1:6" x14ac:dyDescent="0.2">
      <c r="A4676">
        <v>-25.064917579095901</v>
      </c>
      <c r="B4676">
        <v>-9.9425305126090002</v>
      </c>
      <c r="C4676">
        <v>1509735620.45485</v>
      </c>
      <c r="D4676">
        <f t="shared" ref="D4676:D4739" si="219">C4676-C4675</f>
        <v>2.1250009536743164E-2</v>
      </c>
      <c r="E4676">
        <f t="shared" ref="E4676:E4739" si="220">ABS(A4676-A4675)</f>
        <v>0.17998315377930041</v>
      </c>
      <c r="F4676">
        <f t="shared" ref="F4676:F4739" si="221">ABS(B4676-B4675)</f>
        <v>9.3638465530240467E-2</v>
      </c>
    </row>
    <row r="4677" spans="1:6" x14ac:dyDescent="0.2">
      <c r="A4677">
        <v>-25.526571113612999</v>
      </c>
      <c r="B4677">
        <v>-10.1899145164596</v>
      </c>
      <c r="C4677">
        <v>1509735620.4735999</v>
      </c>
      <c r="D4677">
        <f t="shared" si="219"/>
        <v>1.874995231628418E-2</v>
      </c>
      <c r="E4677">
        <f t="shared" si="220"/>
        <v>0.46165353451709734</v>
      </c>
      <c r="F4677">
        <f t="shared" si="221"/>
        <v>0.24738400385060011</v>
      </c>
    </row>
    <row r="4678" spans="1:6" x14ac:dyDescent="0.2">
      <c r="A4678">
        <v>-24.874663229794301</v>
      </c>
      <c r="B4678">
        <v>-10.093774205826801</v>
      </c>
      <c r="C4678">
        <v>1509735620.4935999</v>
      </c>
      <c r="D4678">
        <f t="shared" si="219"/>
        <v>1.9999980926513672E-2</v>
      </c>
      <c r="E4678">
        <f t="shared" si="220"/>
        <v>0.6519078838186978</v>
      </c>
      <c r="F4678">
        <f t="shared" si="221"/>
        <v>9.6140310632799597E-2</v>
      </c>
    </row>
    <row r="4679" spans="1:6" x14ac:dyDescent="0.2">
      <c r="A4679">
        <v>-25.3036291298151</v>
      </c>
      <c r="B4679">
        <v>-10.027667233025101</v>
      </c>
      <c r="C4679">
        <v>1509735620.5136001</v>
      </c>
      <c r="D4679">
        <f t="shared" si="219"/>
        <v>2.0000219345092773E-2</v>
      </c>
      <c r="E4679">
        <f t="shared" si="220"/>
        <v>0.42896590002079904</v>
      </c>
      <c r="F4679">
        <f t="shared" si="221"/>
        <v>6.6106972801700081E-2</v>
      </c>
    </row>
    <row r="4680" spans="1:6" x14ac:dyDescent="0.2">
      <c r="A4680">
        <v>-25.0566626221846</v>
      </c>
      <c r="B4680">
        <v>-10.226715860435799</v>
      </c>
      <c r="C4680">
        <v>1509735620.5335901</v>
      </c>
      <c r="D4680">
        <f t="shared" si="219"/>
        <v>1.9989967346191406E-2</v>
      </c>
      <c r="E4680">
        <f t="shared" si="220"/>
        <v>0.24696650763049988</v>
      </c>
      <c r="F4680">
        <f t="shared" si="221"/>
        <v>0.19904862741069884</v>
      </c>
    </row>
    <row r="4681" spans="1:6" x14ac:dyDescent="0.2">
      <c r="A4681">
        <v>-25.123029795323902</v>
      </c>
      <c r="B4681">
        <v>-10.3375620093121</v>
      </c>
      <c r="C4681">
        <v>1509735620.5535901</v>
      </c>
      <c r="D4681">
        <f t="shared" si="219"/>
        <v>1.9999980926513672E-2</v>
      </c>
      <c r="E4681">
        <f t="shared" si="220"/>
        <v>6.6367173139301627E-2</v>
      </c>
      <c r="F4681">
        <f t="shared" si="221"/>
        <v>0.11084614887630018</v>
      </c>
    </row>
    <row r="4682" spans="1:6" x14ac:dyDescent="0.2">
      <c r="A4682">
        <v>-24.860504419549098</v>
      </c>
      <c r="B4682">
        <v>-10.192244441710701</v>
      </c>
      <c r="C4682">
        <v>1509735620.5748401</v>
      </c>
      <c r="D4682">
        <f t="shared" si="219"/>
        <v>2.1250009536743164E-2</v>
      </c>
      <c r="E4682">
        <f t="shared" si="220"/>
        <v>0.26252537577480339</v>
      </c>
      <c r="F4682">
        <f t="shared" si="221"/>
        <v>0.14531756760139913</v>
      </c>
    </row>
    <row r="4683" spans="1:6" x14ac:dyDescent="0.2">
      <c r="A4683">
        <v>-24.914314840959001</v>
      </c>
      <c r="B4683">
        <v>-10.219434828718001</v>
      </c>
      <c r="C4683">
        <v>1509735620.5948501</v>
      </c>
      <c r="D4683">
        <f t="shared" si="219"/>
        <v>2.0009994506835938E-2</v>
      </c>
      <c r="E4683">
        <f t="shared" si="220"/>
        <v>5.3810421409902887E-2</v>
      </c>
      <c r="F4683">
        <f t="shared" si="221"/>
        <v>2.7190387007300032E-2</v>
      </c>
    </row>
    <row r="4684" spans="1:6" x14ac:dyDescent="0.2">
      <c r="A4684">
        <v>-25.074084950841801</v>
      </c>
      <c r="B4684">
        <v>-10.2323322034544</v>
      </c>
      <c r="C4684">
        <v>1509735620.61484</v>
      </c>
      <c r="D4684">
        <f t="shared" si="219"/>
        <v>1.9989967346191406E-2</v>
      </c>
      <c r="E4684">
        <f t="shared" si="220"/>
        <v>0.15977010988279972</v>
      </c>
      <c r="F4684">
        <f t="shared" si="221"/>
        <v>1.2897374736398959E-2</v>
      </c>
    </row>
    <row r="4685" spans="1:6" x14ac:dyDescent="0.2">
      <c r="A4685">
        <v>-25.048101465257499</v>
      </c>
      <c r="B4685">
        <v>-10.2110529484619</v>
      </c>
      <c r="C4685">
        <v>1509735620.6512699</v>
      </c>
      <c r="D4685">
        <f t="shared" si="219"/>
        <v>3.6429882049560547E-2</v>
      </c>
      <c r="E4685">
        <f t="shared" si="220"/>
        <v>2.5983485584301746E-2</v>
      </c>
      <c r="F4685">
        <f t="shared" si="221"/>
        <v>2.127925499249983E-2</v>
      </c>
    </row>
    <row r="4686" spans="1:6" x14ac:dyDescent="0.2">
      <c r="A4686">
        <v>-24.843709241646501</v>
      </c>
      <c r="B4686">
        <v>-10.6904347244212</v>
      </c>
      <c r="C4686">
        <v>1509735620.67624</v>
      </c>
      <c r="D4686">
        <f t="shared" si="219"/>
        <v>2.4970054626464844E-2</v>
      </c>
      <c r="E4686">
        <f t="shared" si="220"/>
        <v>0.20439222361099851</v>
      </c>
      <c r="F4686">
        <f t="shared" si="221"/>
        <v>0.47938177595930043</v>
      </c>
    </row>
    <row r="4687" spans="1:6" x14ac:dyDescent="0.2">
      <c r="A4687">
        <v>-24.5251226487214</v>
      </c>
      <c r="B4687">
        <v>-10.9647497765135</v>
      </c>
      <c r="C4687">
        <v>1509735620.6962299</v>
      </c>
      <c r="D4687">
        <f t="shared" si="219"/>
        <v>1.9989967346191406E-2</v>
      </c>
      <c r="E4687">
        <f t="shared" si="220"/>
        <v>0.31858659292510083</v>
      </c>
      <c r="F4687">
        <f t="shared" si="221"/>
        <v>0.27431505209229989</v>
      </c>
    </row>
    <row r="4688" spans="1:6" x14ac:dyDescent="0.2">
      <c r="A4688">
        <v>-24.6339586813301</v>
      </c>
      <c r="B4688">
        <v>-11.126922478062699</v>
      </c>
      <c r="C4688">
        <v>1509735620.7198501</v>
      </c>
      <c r="D4688">
        <f t="shared" si="219"/>
        <v>2.3620128631591797E-2</v>
      </c>
      <c r="E4688">
        <f t="shared" si="220"/>
        <v>0.1088360326086999</v>
      </c>
      <c r="F4688">
        <f t="shared" si="221"/>
        <v>0.16217270154919916</v>
      </c>
    </row>
    <row r="4689" spans="1:6" x14ac:dyDescent="0.2">
      <c r="A4689">
        <v>-25.136462667217799</v>
      </c>
      <c r="B4689">
        <v>-11.320757748577901</v>
      </c>
      <c r="C4689">
        <v>1509735620.7398601</v>
      </c>
      <c r="D4689">
        <f t="shared" si="219"/>
        <v>2.0009994506835938E-2</v>
      </c>
      <c r="E4689">
        <f t="shared" si="220"/>
        <v>0.5025039858876994</v>
      </c>
      <c r="F4689">
        <f t="shared" si="221"/>
        <v>0.19383527051520133</v>
      </c>
    </row>
    <row r="4690" spans="1:6" x14ac:dyDescent="0.2">
      <c r="A4690">
        <v>-24.835484516630999</v>
      </c>
      <c r="B4690">
        <v>-11.6718430936379</v>
      </c>
      <c r="C4690">
        <v>1509735620.75861</v>
      </c>
      <c r="D4690">
        <f t="shared" si="219"/>
        <v>1.874995231628418E-2</v>
      </c>
      <c r="E4690">
        <f t="shared" si="220"/>
        <v>0.30097815058680055</v>
      </c>
      <c r="F4690">
        <f t="shared" si="221"/>
        <v>0.35108534505999955</v>
      </c>
    </row>
    <row r="4691" spans="1:6" x14ac:dyDescent="0.2">
      <c r="A4691">
        <v>-24.505695817939099</v>
      </c>
      <c r="B4691">
        <v>-11.5011496847175</v>
      </c>
      <c r="C4691">
        <v>1509735620.77736</v>
      </c>
      <c r="D4691">
        <f t="shared" si="219"/>
        <v>1.874995231628418E-2</v>
      </c>
      <c r="E4691">
        <f t="shared" si="220"/>
        <v>0.32978869869189964</v>
      </c>
      <c r="F4691">
        <f t="shared" si="221"/>
        <v>0.17069340892039975</v>
      </c>
    </row>
    <row r="4692" spans="1:6" x14ac:dyDescent="0.2">
      <c r="A4692">
        <v>-24.310037292995599</v>
      </c>
      <c r="B4692">
        <v>-11.828031979131501</v>
      </c>
      <c r="C4692">
        <v>1509735620.7985899</v>
      </c>
      <c r="D4692">
        <f t="shared" si="219"/>
        <v>2.1229982376098633E-2</v>
      </c>
      <c r="E4692">
        <f t="shared" si="220"/>
        <v>0.19565852494350011</v>
      </c>
      <c r="F4692">
        <f t="shared" si="221"/>
        <v>0.32688229441400019</v>
      </c>
    </row>
    <row r="4693" spans="1:6" x14ac:dyDescent="0.2">
      <c r="A4693">
        <v>-24.505769765434799</v>
      </c>
      <c r="B4693">
        <v>-11.9341905078831</v>
      </c>
      <c r="C4693">
        <v>1509735620.81984</v>
      </c>
      <c r="D4693">
        <f t="shared" si="219"/>
        <v>2.1250009536743164E-2</v>
      </c>
      <c r="E4693">
        <f t="shared" si="220"/>
        <v>0.19573247243920022</v>
      </c>
      <c r="F4693">
        <f t="shared" si="221"/>
        <v>0.10615852875159959</v>
      </c>
    </row>
    <row r="4694" spans="1:6" x14ac:dyDescent="0.2">
      <c r="A4694">
        <v>-24.617890888485899</v>
      </c>
      <c r="B4694">
        <v>-12.2479876900517</v>
      </c>
      <c r="C4694">
        <v>1509735620.8386099</v>
      </c>
      <c r="D4694">
        <f t="shared" si="219"/>
        <v>1.8769979476928711E-2</v>
      </c>
      <c r="E4694">
        <f t="shared" si="220"/>
        <v>0.11212112305110011</v>
      </c>
      <c r="F4694">
        <f t="shared" si="221"/>
        <v>0.31379718216859942</v>
      </c>
    </row>
    <row r="4695" spans="1:6" x14ac:dyDescent="0.2">
      <c r="A4695">
        <v>-23.9344713512764</v>
      </c>
      <c r="B4695">
        <v>-12.905369076338999</v>
      </c>
      <c r="C4695">
        <v>1509735620.8586099</v>
      </c>
      <c r="D4695">
        <f t="shared" si="219"/>
        <v>1.9999980926513672E-2</v>
      </c>
      <c r="E4695">
        <f t="shared" si="220"/>
        <v>0.68341953720949888</v>
      </c>
      <c r="F4695">
        <f t="shared" si="221"/>
        <v>0.65738138628729992</v>
      </c>
    </row>
    <row r="4696" spans="1:6" x14ac:dyDescent="0.2">
      <c r="A4696">
        <v>-24.1726565377494</v>
      </c>
      <c r="B4696">
        <v>-13.393155195395501</v>
      </c>
      <c r="C4696">
        <v>1509735620.8786199</v>
      </c>
      <c r="D4696">
        <f t="shared" si="219"/>
        <v>2.0009994506835938E-2</v>
      </c>
      <c r="E4696">
        <f t="shared" si="220"/>
        <v>0.23818518647300024</v>
      </c>
      <c r="F4696">
        <f t="shared" si="221"/>
        <v>0.48778611905650138</v>
      </c>
    </row>
    <row r="4697" spans="1:6" x14ac:dyDescent="0.2">
      <c r="A4697">
        <v>-24.145599860331998</v>
      </c>
      <c r="B4697">
        <v>-13.488979747724899</v>
      </c>
      <c r="C4697">
        <v>1509735620.8986199</v>
      </c>
      <c r="D4697">
        <f t="shared" si="219"/>
        <v>1.9999980926513672E-2</v>
      </c>
      <c r="E4697">
        <f t="shared" si="220"/>
        <v>2.7056677417402142E-2</v>
      </c>
      <c r="F4697">
        <f t="shared" si="221"/>
        <v>9.5824552329398571E-2</v>
      </c>
    </row>
    <row r="4698" spans="1:6" x14ac:dyDescent="0.2">
      <c r="A4698">
        <v>-23.407197345816201</v>
      </c>
      <c r="B4698">
        <v>-14.5180970108769</v>
      </c>
      <c r="C4698">
        <v>1509735620.9198699</v>
      </c>
      <c r="D4698">
        <f t="shared" si="219"/>
        <v>2.1250009536743164E-2</v>
      </c>
      <c r="E4698">
        <f t="shared" si="220"/>
        <v>0.73840251451579775</v>
      </c>
      <c r="F4698">
        <f t="shared" si="221"/>
        <v>1.0291172631520009</v>
      </c>
    </row>
    <row r="4699" spans="1:6" x14ac:dyDescent="0.2">
      <c r="A4699">
        <v>-23.434302773113799</v>
      </c>
      <c r="B4699">
        <v>-14.894143218841</v>
      </c>
      <c r="C4699">
        <v>1509735620.9398301</v>
      </c>
      <c r="D4699">
        <f t="shared" si="219"/>
        <v>1.9960165023803711E-2</v>
      </c>
      <c r="E4699">
        <f t="shared" si="220"/>
        <v>2.7105427297598794E-2</v>
      </c>
      <c r="F4699">
        <f t="shared" si="221"/>
        <v>0.37604620796409982</v>
      </c>
    </row>
    <row r="4700" spans="1:6" x14ac:dyDescent="0.2">
      <c r="A4700">
        <v>-23.684747251933398</v>
      </c>
      <c r="B4700">
        <v>-15.610598192800101</v>
      </c>
      <c r="C4700">
        <v>1509735620.96123</v>
      </c>
      <c r="D4700">
        <f t="shared" si="219"/>
        <v>2.1399974822998047E-2</v>
      </c>
      <c r="E4700">
        <f t="shared" si="220"/>
        <v>0.25044447881959897</v>
      </c>
      <c r="F4700">
        <f t="shared" si="221"/>
        <v>0.71645497395910063</v>
      </c>
    </row>
    <row r="4701" spans="1:6" x14ac:dyDescent="0.2">
      <c r="A4701">
        <v>-23.215660081939799</v>
      </c>
      <c r="B4701">
        <v>-16.123940389272398</v>
      </c>
      <c r="C4701">
        <v>1509735620.9798601</v>
      </c>
      <c r="D4701">
        <f t="shared" si="219"/>
        <v>1.8630027770996094E-2</v>
      </c>
      <c r="E4701">
        <f t="shared" si="220"/>
        <v>0.46908716999359967</v>
      </c>
      <c r="F4701">
        <f t="shared" si="221"/>
        <v>0.51334219647229773</v>
      </c>
    </row>
    <row r="4702" spans="1:6" x14ac:dyDescent="0.2">
      <c r="A4702">
        <v>-23.398277162261301</v>
      </c>
      <c r="B4702">
        <v>-17.447625596882801</v>
      </c>
      <c r="C4702">
        <v>1509735620.99986</v>
      </c>
      <c r="D4702">
        <f t="shared" si="219"/>
        <v>1.9999980926513672E-2</v>
      </c>
      <c r="E4702">
        <f t="shared" si="220"/>
        <v>0.18261708032150281</v>
      </c>
      <c r="F4702">
        <f t="shared" si="221"/>
        <v>1.3236852076104029</v>
      </c>
    </row>
    <row r="4703" spans="1:6" x14ac:dyDescent="0.2">
      <c r="A4703">
        <v>-23.325939105598799</v>
      </c>
      <c r="B4703">
        <v>-18.027047180295298</v>
      </c>
      <c r="C4703">
        <v>1509735621.0211999</v>
      </c>
      <c r="D4703">
        <f t="shared" si="219"/>
        <v>2.1339893341064453E-2</v>
      </c>
      <c r="E4703">
        <f t="shared" si="220"/>
        <v>7.2338056662502481E-2</v>
      </c>
      <c r="F4703">
        <f t="shared" si="221"/>
        <v>0.57942158341249694</v>
      </c>
    </row>
    <row r="4704" spans="1:6" x14ac:dyDescent="0.2">
      <c r="A4704">
        <v>-23.037547514200401</v>
      </c>
      <c r="B4704">
        <v>-18.953972763644899</v>
      </c>
      <c r="C4704">
        <v>1509735621.05127</v>
      </c>
      <c r="D4704">
        <f t="shared" si="219"/>
        <v>3.0070066452026367E-2</v>
      </c>
      <c r="E4704">
        <f t="shared" si="220"/>
        <v>0.28839159139839765</v>
      </c>
      <c r="F4704">
        <f t="shared" si="221"/>
        <v>0.9269255833496004</v>
      </c>
    </row>
    <row r="4705" spans="1:6" x14ac:dyDescent="0.2">
      <c r="A4705">
        <v>-23.059041810994401</v>
      </c>
      <c r="B4705">
        <v>-19.424045218649301</v>
      </c>
      <c r="C4705">
        <v>1509735621.07126</v>
      </c>
      <c r="D4705">
        <f t="shared" si="219"/>
        <v>1.9989967346191406E-2</v>
      </c>
      <c r="E4705">
        <f t="shared" si="220"/>
        <v>2.1494296793999723E-2</v>
      </c>
      <c r="F4705">
        <f t="shared" si="221"/>
        <v>0.4700724550044022</v>
      </c>
    </row>
    <row r="4706" spans="1:6" x14ac:dyDescent="0.2">
      <c r="A4706">
        <v>-23.6308620781803</v>
      </c>
      <c r="B4706">
        <v>-19.566843818863202</v>
      </c>
      <c r="C4706">
        <v>1509735621.0912499</v>
      </c>
      <c r="D4706">
        <f t="shared" si="219"/>
        <v>1.9989967346191406E-2</v>
      </c>
      <c r="E4706">
        <f t="shared" si="220"/>
        <v>0.57182026718589896</v>
      </c>
      <c r="F4706">
        <f t="shared" si="221"/>
        <v>0.14279860021390078</v>
      </c>
    </row>
    <row r="4707" spans="1:6" x14ac:dyDescent="0.2">
      <c r="A4707">
        <v>-23.659264775732201</v>
      </c>
      <c r="B4707">
        <v>-20.134935581448001</v>
      </c>
      <c r="C4707">
        <v>1509735621.11128</v>
      </c>
      <c r="D4707">
        <f t="shared" si="219"/>
        <v>2.0030021667480469E-2</v>
      </c>
      <c r="E4707">
        <f t="shared" si="220"/>
        <v>2.8402697551900502E-2</v>
      </c>
      <c r="F4707">
        <f t="shared" si="221"/>
        <v>0.56809176258479965</v>
      </c>
    </row>
    <row r="4708" spans="1:6" x14ac:dyDescent="0.2">
      <c r="A4708">
        <v>-23.671470749553698</v>
      </c>
      <c r="B4708">
        <v>-20.355473834693601</v>
      </c>
      <c r="C4708">
        <v>1509735621.13238</v>
      </c>
      <c r="D4708">
        <f t="shared" si="219"/>
        <v>2.1100044250488281E-2</v>
      </c>
      <c r="E4708">
        <f t="shared" si="220"/>
        <v>1.2205973821497906E-2</v>
      </c>
      <c r="F4708">
        <f t="shared" si="221"/>
        <v>0.22053825324559995</v>
      </c>
    </row>
    <row r="4709" spans="1:6" x14ac:dyDescent="0.2">
      <c r="A4709">
        <v>-23.4811967341262</v>
      </c>
      <c r="B4709">
        <v>-20.560367905276198</v>
      </c>
      <c r="C4709">
        <v>1509735621.1523499</v>
      </c>
      <c r="D4709">
        <f t="shared" si="219"/>
        <v>1.9969940185546875E-2</v>
      </c>
      <c r="E4709">
        <f t="shared" si="220"/>
        <v>0.190274015427498</v>
      </c>
      <c r="F4709">
        <f t="shared" si="221"/>
        <v>0.20489407058259701</v>
      </c>
    </row>
    <row r="4710" spans="1:6" x14ac:dyDescent="0.2">
      <c r="A4710">
        <v>-23.473068957194801</v>
      </c>
      <c r="B4710">
        <v>-20.662406209677801</v>
      </c>
      <c r="C4710">
        <v>1509735621.1712501</v>
      </c>
      <c r="D4710">
        <f t="shared" si="219"/>
        <v>1.8900156021118164E-2</v>
      </c>
      <c r="E4710">
        <f t="shared" si="220"/>
        <v>8.127776931399211E-3</v>
      </c>
      <c r="F4710">
        <f t="shared" si="221"/>
        <v>0.10203830440160289</v>
      </c>
    </row>
    <row r="4711" spans="1:6" x14ac:dyDescent="0.2">
      <c r="A4711">
        <v>-23.5257250818503</v>
      </c>
      <c r="B4711">
        <v>-20.770160581500999</v>
      </c>
      <c r="C4711">
        <v>1509735621.1923599</v>
      </c>
      <c r="D4711">
        <f t="shared" si="219"/>
        <v>2.1109819412231445E-2</v>
      </c>
      <c r="E4711">
        <f t="shared" si="220"/>
        <v>5.265612465549907E-2</v>
      </c>
      <c r="F4711">
        <f t="shared" si="221"/>
        <v>0.10775437182319791</v>
      </c>
    </row>
    <row r="4712" spans="1:6" x14ac:dyDescent="0.2">
      <c r="A4712">
        <v>-23.592862746487501</v>
      </c>
      <c r="B4712">
        <v>-20.627000516860502</v>
      </c>
      <c r="C4712">
        <v>1509735621.2123799</v>
      </c>
      <c r="D4712">
        <f t="shared" si="219"/>
        <v>2.0020008087158203E-2</v>
      </c>
      <c r="E4712">
        <f t="shared" si="220"/>
        <v>6.7137664637201055E-2</v>
      </c>
      <c r="F4712">
        <f t="shared" si="221"/>
        <v>0.14316006464049735</v>
      </c>
    </row>
    <row r="4713" spans="1:6" x14ac:dyDescent="0.2">
      <c r="A4713">
        <v>-23.731083326887902</v>
      </c>
      <c r="B4713">
        <v>-20.422116862218001</v>
      </c>
      <c r="C4713">
        <v>1509735621.2323799</v>
      </c>
      <c r="D4713">
        <f t="shared" si="219"/>
        <v>1.9999980926513672E-2</v>
      </c>
      <c r="E4713">
        <f t="shared" si="220"/>
        <v>0.13822058040040019</v>
      </c>
      <c r="F4713">
        <f t="shared" si="221"/>
        <v>0.2048836546425008</v>
      </c>
    </row>
    <row r="4714" spans="1:6" x14ac:dyDescent="0.2">
      <c r="A4714">
        <v>-23.685493366384001</v>
      </c>
      <c r="B4714">
        <v>-20.6581737770553</v>
      </c>
      <c r="C4714">
        <v>1509735621.2523799</v>
      </c>
      <c r="D4714">
        <f t="shared" si="219"/>
        <v>1.9999980926513672E-2</v>
      </c>
      <c r="E4714">
        <f t="shared" si="220"/>
        <v>4.5589960503900073E-2</v>
      </c>
      <c r="F4714">
        <f t="shared" si="221"/>
        <v>0.23605691483729885</v>
      </c>
    </row>
    <row r="4715" spans="1:6" x14ac:dyDescent="0.2">
      <c r="A4715">
        <v>-23.573503235070199</v>
      </c>
      <c r="B4715">
        <v>-20.423521981427498</v>
      </c>
      <c r="C4715">
        <v>1509735621.2748499</v>
      </c>
      <c r="D4715">
        <f t="shared" si="219"/>
        <v>2.2469997406005859E-2</v>
      </c>
      <c r="E4715">
        <f t="shared" si="220"/>
        <v>0.11199013131380298</v>
      </c>
      <c r="F4715">
        <f t="shared" si="221"/>
        <v>0.23465179562780136</v>
      </c>
    </row>
    <row r="4716" spans="1:6" x14ac:dyDescent="0.2">
      <c r="A4716">
        <v>-24.3031770506662</v>
      </c>
      <c r="B4716">
        <v>-20.4305094339941</v>
      </c>
      <c r="C4716">
        <v>1509735621.29375</v>
      </c>
      <c r="D4716">
        <f t="shared" si="219"/>
        <v>1.8900156021118164E-2</v>
      </c>
      <c r="E4716">
        <f t="shared" si="220"/>
        <v>0.72967381559600142</v>
      </c>
      <c r="F4716">
        <f t="shared" si="221"/>
        <v>6.9874525666016041E-3</v>
      </c>
    </row>
    <row r="4717" spans="1:6" x14ac:dyDescent="0.2">
      <c r="A4717">
        <v>-23.8891501594311</v>
      </c>
      <c r="B4717">
        <v>-20.394732040033599</v>
      </c>
      <c r="C4717">
        <v>1509735621.3150001</v>
      </c>
      <c r="D4717">
        <f t="shared" si="219"/>
        <v>2.1250009536743164E-2</v>
      </c>
      <c r="E4717">
        <f t="shared" si="220"/>
        <v>0.41402689123509973</v>
      </c>
      <c r="F4717">
        <f t="shared" si="221"/>
        <v>3.5777393960501058E-2</v>
      </c>
    </row>
    <row r="4718" spans="1:6" x14ac:dyDescent="0.2">
      <c r="A4718">
        <v>-24.164614897759101</v>
      </c>
      <c r="B4718">
        <v>-20.201770173107299</v>
      </c>
      <c r="C4718">
        <v>1509735621.3336999</v>
      </c>
      <c r="D4718">
        <f t="shared" si="219"/>
        <v>1.8699884414672852E-2</v>
      </c>
      <c r="E4718">
        <f t="shared" si="220"/>
        <v>0.27546473832800089</v>
      </c>
      <c r="F4718">
        <f t="shared" si="221"/>
        <v>0.19296186692630002</v>
      </c>
    </row>
    <row r="4719" spans="1:6" x14ac:dyDescent="0.2">
      <c r="A4719">
        <v>-24.153567692016299</v>
      </c>
      <c r="B4719">
        <v>-20.402336483982801</v>
      </c>
      <c r="C4719">
        <v>1509735621.35376</v>
      </c>
      <c r="D4719">
        <f t="shared" si="219"/>
        <v>2.0060062408447266E-2</v>
      </c>
      <c r="E4719">
        <f t="shared" si="220"/>
        <v>1.1047205742801935E-2</v>
      </c>
      <c r="F4719">
        <f t="shared" si="221"/>
        <v>0.20056631087550159</v>
      </c>
    </row>
    <row r="4720" spans="1:6" x14ac:dyDescent="0.2">
      <c r="A4720">
        <v>-24.205057021801501</v>
      </c>
      <c r="B4720">
        <v>-20.642839280387399</v>
      </c>
      <c r="C4720">
        <v>1509735621.37625</v>
      </c>
      <c r="D4720">
        <f t="shared" si="219"/>
        <v>2.2490024566650391E-2</v>
      </c>
      <c r="E4720">
        <f t="shared" si="220"/>
        <v>5.1489329785201932E-2</v>
      </c>
      <c r="F4720">
        <f t="shared" si="221"/>
        <v>0.24050279640459848</v>
      </c>
    </row>
    <row r="4721" spans="1:6" x14ac:dyDescent="0.2">
      <c r="A4721">
        <v>-24.335857694041302</v>
      </c>
      <c r="B4721">
        <v>-20.792357004302598</v>
      </c>
      <c r="C4721">
        <v>1509735621.39499</v>
      </c>
      <c r="D4721">
        <f t="shared" si="219"/>
        <v>1.8739938735961914E-2</v>
      </c>
      <c r="E4721">
        <f t="shared" si="220"/>
        <v>0.13080067223980052</v>
      </c>
      <c r="F4721">
        <f t="shared" si="221"/>
        <v>0.14951772391519924</v>
      </c>
    </row>
    <row r="4722" spans="1:6" x14ac:dyDescent="0.2">
      <c r="A4722">
        <v>-24.017799525904099</v>
      </c>
      <c r="B4722">
        <v>-20.893590192510999</v>
      </c>
      <c r="C4722">
        <v>1509735621.4149699</v>
      </c>
      <c r="D4722">
        <f t="shared" si="219"/>
        <v>1.9979953765869141E-2</v>
      </c>
      <c r="E4722">
        <f t="shared" si="220"/>
        <v>0.31805816813720256</v>
      </c>
      <c r="F4722">
        <f t="shared" si="221"/>
        <v>0.10123318820840055</v>
      </c>
    </row>
    <row r="4723" spans="1:6" x14ac:dyDescent="0.2">
      <c r="A4723">
        <v>-24.014184086124601</v>
      </c>
      <c r="B4723">
        <v>-21.5804310214799</v>
      </c>
      <c r="C4723">
        <v>1509735621.4449999</v>
      </c>
      <c r="D4723">
        <f t="shared" si="219"/>
        <v>3.0030012130737305E-2</v>
      </c>
      <c r="E4723">
        <f t="shared" si="220"/>
        <v>3.6154397794980753E-3</v>
      </c>
      <c r="F4723">
        <f t="shared" si="221"/>
        <v>0.68684082896890075</v>
      </c>
    </row>
    <row r="4724" spans="1:6" x14ac:dyDescent="0.2">
      <c r="A4724">
        <v>-23.978487810096102</v>
      </c>
      <c r="B4724">
        <v>-21.498592396900701</v>
      </c>
      <c r="C4724">
        <v>1509735621.4649999</v>
      </c>
      <c r="D4724">
        <f t="shared" si="219"/>
        <v>1.9999980926513672E-2</v>
      </c>
      <c r="E4724">
        <f t="shared" si="220"/>
        <v>3.5696276028499341E-2</v>
      </c>
      <c r="F4724">
        <f t="shared" si="221"/>
        <v>8.1838624579198438E-2</v>
      </c>
    </row>
    <row r="4725" spans="1:6" x14ac:dyDescent="0.2">
      <c r="A4725">
        <v>-24.459600501085301</v>
      </c>
      <c r="B4725">
        <v>-21.9452713039766</v>
      </c>
      <c r="C4725">
        <v>1509735621.4874301</v>
      </c>
      <c r="D4725">
        <f t="shared" si="219"/>
        <v>2.2430181503295898E-2</v>
      </c>
      <c r="E4725">
        <f t="shared" si="220"/>
        <v>0.48111269098919962</v>
      </c>
      <c r="F4725">
        <f t="shared" si="221"/>
        <v>0.44667890707589919</v>
      </c>
    </row>
    <row r="4726" spans="1:6" x14ac:dyDescent="0.2">
      <c r="A4726">
        <v>-24.280742585530099</v>
      </c>
      <c r="B4726">
        <v>-22.3593283059149</v>
      </c>
      <c r="C4726">
        <v>1509735621.5062301</v>
      </c>
      <c r="D4726">
        <f t="shared" si="219"/>
        <v>1.8800020217895508E-2</v>
      </c>
      <c r="E4726">
        <f t="shared" si="220"/>
        <v>0.17885791555520214</v>
      </c>
      <c r="F4726">
        <f t="shared" si="221"/>
        <v>0.41405700193829986</v>
      </c>
    </row>
    <row r="4727" spans="1:6" x14ac:dyDescent="0.2">
      <c r="A4727">
        <v>-24.4978006496844</v>
      </c>
      <c r="B4727">
        <v>-22.560277442263502</v>
      </c>
      <c r="C4727">
        <v>1509735621.5262001</v>
      </c>
      <c r="D4727">
        <f t="shared" si="219"/>
        <v>1.9969940185546875E-2</v>
      </c>
      <c r="E4727">
        <f t="shared" si="220"/>
        <v>0.21705806415430118</v>
      </c>
      <c r="F4727">
        <f t="shared" si="221"/>
        <v>0.20094913634860134</v>
      </c>
    </row>
    <row r="4728" spans="1:6" x14ac:dyDescent="0.2">
      <c r="A4728">
        <v>-24.408104163799901</v>
      </c>
      <c r="B4728">
        <v>-22.786719189978101</v>
      </c>
      <c r="C4728">
        <v>1509735621.5474801</v>
      </c>
      <c r="D4728">
        <f t="shared" si="219"/>
        <v>2.1280050277709961E-2</v>
      </c>
      <c r="E4728">
        <f t="shared" si="220"/>
        <v>8.9696485884498856E-2</v>
      </c>
      <c r="F4728">
        <f t="shared" si="221"/>
        <v>0.22644174771459902</v>
      </c>
    </row>
    <row r="4729" spans="1:6" x14ac:dyDescent="0.2">
      <c r="A4729">
        <v>-24.4260480325697</v>
      </c>
      <c r="B4729">
        <v>-23.932857037206801</v>
      </c>
      <c r="C4729">
        <v>1509735621.5774801</v>
      </c>
      <c r="D4729">
        <f t="shared" si="219"/>
        <v>2.9999971389770508E-2</v>
      </c>
      <c r="E4729">
        <f t="shared" si="220"/>
        <v>1.7943868769798144E-2</v>
      </c>
      <c r="F4729">
        <f t="shared" si="221"/>
        <v>1.1461378472287009</v>
      </c>
    </row>
    <row r="4730" spans="1:6" x14ac:dyDescent="0.2">
      <c r="A4730">
        <v>-24.561507051395601</v>
      </c>
      <c r="B4730">
        <v>-24.2956050275967</v>
      </c>
      <c r="C4730">
        <v>1509735621.5987301</v>
      </c>
      <c r="D4730">
        <f t="shared" si="219"/>
        <v>2.1250009536743164E-2</v>
      </c>
      <c r="E4730">
        <f t="shared" si="220"/>
        <v>0.13545901882590172</v>
      </c>
      <c r="F4730">
        <f t="shared" si="221"/>
        <v>0.36274799038989869</v>
      </c>
    </row>
    <row r="4731" spans="1:6" x14ac:dyDescent="0.2">
      <c r="A4731">
        <v>-24.232212858398899</v>
      </c>
      <c r="B4731">
        <v>-25.335572700749999</v>
      </c>
      <c r="C4731">
        <v>1509735621.6287301</v>
      </c>
      <c r="D4731">
        <f t="shared" si="219"/>
        <v>2.9999971389770508E-2</v>
      </c>
      <c r="E4731">
        <f t="shared" si="220"/>
        <v>0.32929419299670215</v>
      </c>
      <c r="F4731">
        <f t="shared" si="221"/>
        <v>1.0399676731532992</v>
      </c>
    </row>
    <row r="4732" spans="1:6" x14ac:dyDescent="0.2">
      <c r="A4732">
        <v>-24.914804683403698</v>
      </c>
      <c r="B4732">
        <v>-26.802226545714898</v>
      </c>
      <c r="C4732">
        <v>1509735621.6498599</v>
      </c>
      <c r="D4732">
        <f t="shared" si="219"/>
        <v>2.1129846572875977E-2</v>
      </c>
      <c r="E4732">
        <f t="shared" si="220"/>
        <v>0.68259182500479909</v>
      </c>
      <c r="F4732">
        <f t="shared" si="221"/>
        <v>1.4666538449648989</v>
      </c>
    </row>
    <row r="4733" spans="1:6" x14ac:dyDescent="0.2">
      <c r="A4733">
        <v>-24.787294065345399</v>
      </c>
      <c r="B4733">
        <v>-27.523359636376199</v>
      </c>
      <c r="C4733">
        <v>1509735621.6712899</v>
      </c>
      <c r="D4733">
        <f t="shared" si="219"/>
        <v>2.1430015563964844E-2</v>
      </c>
      <c r="E4733">
        <f t="shared" si="220"/>
        <v>0.12751061805829877</v>
      </c>
      <c r="F4733">
        <f t="shared" si="221"/>
        <v>0.72113309066130071</v>
      </c>
    </row>
    <row r="4734" spans="1:6" x14ac:dyDescent="0.2">
      <c r="A4734">
        <v>-24.537086669659899</v>
      </c>
      <c r="B4734">
        <v>-28.262878478140301</v>
      </c>
      <c r="C4734">
        <v>1509735621.68997</v>
      </c>
      <c r="D4734">
        <f t="shared" si="219"/>
        <v>1.8680095672607422E-2</v>
      </c>
      <c r="E4734">
        <f t="shared" si="220"/>
        <v>0.25020739568549999</v>
      </c>
      <c r="F4734">
        <f t="shared" si="221"/>
        <v>0.73951884176410232</v>
      </c>
    </row>
    <row r="4735" spans="1:6" x14ac:dyDescent="0.2">
      <c r="A4735">
        <v>-24.4752522699401</v>
      </c>
      <c r="B4735">
        <v>-28.4171374364572</v>
      </c>
      <c r="C4735">
        <v>1509735621.7112601</v>
      </c>
      <c r="D4735">
        <f t="shared" si="219"/>
        <v>2.1290063858032227E-2</v>
      </c>
      <c r="E4735">
        <f t="shared" si="220"/>
        <v>6.1834399719799649E-2</v>
      </c>
      <c r="F4735">
        <f t="shared" si="221"/>
        <v>0.15425895831689829</v>
      </c>
    </row>
    <row r="4736" spans="1:6" x14ac:dyDescent="0.2">
      <c r="A4736">
        <v>-24.730886917184399</v>
      </c>
      <c r="B4736">
        <v>-28.725790226610702</v>
      </c>
      <c r="C4736">
        <v>1509735621.72998</v>
      </c>
      <c r="D4736">
        <f t="shared" si="219"/>
        <v>1.8719911575317383E-2</v>
      </c>
      <c r="E4736">
        <f t="shared" si="220"/>
        <v>0.25563464724429963</v>
      </c>
      <c r="F4736">
        <f t="shared" si="221"/>
        <v>0.30865279015350211</v>
      </c>
    </row>
    <row r="4737" spans="1:6" x14ac:dyDescent="0.2">
      <c r="A4737">
        <v>-24.6789733493037</v>
      </c>
      <c r="B4737">
        <v>-28.9238487164777</v>
      </c>
      <c r="C4737">
        <v>1509735621.7523601</v>
      </c>
      <c r="D4737">
        <f t="shared" si="219"/>
        <v>2.238011360168457E-2</v>
      </c>
      <c r="E4737">
        <f t="shared" si="220"/>
        <v>5.1913567880699674E-2</v>
      </c>
      <c r="F4737">
        <f t="shared" si="221"/>
        <v>0.19805848986699814</v>
      </c>
    </row>
    <row r="4738" spans="1:6" x14ac:dyDescent="0.2">
      <c r="A4738">
        <v>-24.335482918415</v>
      </c>
      <c r="B4738">
        <v>-28.851821387934901</v>
      </c>
      <c r="C4738">
        <v>1509735621.77231</v>
      </c>
      <c r="D4738">
        <f t="shared" si="219"/>
        <v>1.9949913024902344E-2</v>
      </c>
      <c r="E4738">
        <f t="shared" si="220"/>
        <v>0.3434904308886999</v>
      </c>
      <c r="F4738">
        <f t="shared" si="221"/>
        <v>7.2027328542798585E-2</v>
      </c>
    </row>
    <row r="4739" spans="1:6" x14ac:dyDescent="0.2">
      <c r="A4739">
        <v>-24.549124200584501</v>
      </c>
      <c r="B4739">
        <v>-28.8974848609571</v>
      </c>
      <c r="C4739">
        <v>1509735621.79246</v>
      </c>
      <c r="D4739">
        <f t="shared" si="219"/>
        <v>2.0149946212768555E-2</v>
      </c>
      <c r="E4739">
        <f t="shared" si="220"/>
        <v>0.21364128216950107</v>
      </c>
      <c r="F4739">
        <f t="shared" si="221"/>
        <v>4.5663473022198531E-2</v>
      </c>
    </row>
    <row r="4740" spans="1:6" x14ac:dyDescent="0.2">
      <c r="A4740">
        <v>-24.436388712617401</v>
      </c>
      <c r="B4740">
        <v>-28.7080530487438</v>
      </c>
      <c r="C4740">
        <v>1509735621.81126</v>
      </c>
      <c r="D4740">
        <f t="shared" ref="D4740:D4803" si="222">C4740-C4739</f>
        <v>1.8800020217895508E-2</v>
      </c>
      <c r="E4740">
        <f t="shared" ref="E4740:E4803" si="223">ABS(A4740-A4739)</f>
        <v>0.11273548796710031</v>
      </c>
      <c r="F4740">
        <f t="shared" ref="F4740:F4803" si="224">ABS(B4740-B4739)</f>
        <v>0.18943181221330008</v>
      </c>
    </row>
    <row r="4741" spans="1:6" x14ac:dyDescent="0.2">
      <c r="A4741">
        <v>-24.544597096986699</v>
      </c>
      <c r="B4741">
        <v>-28.5853871761155</v>
      </c>
      <c r="C4741">
        <v>1509735621.83249</v>
      </c>
      <c r="D4741">
        <f t="shared" si="222"/>
        <v>2.1229982376098633E-2</v>
      </c>
      <c r="E4741">
        <f t="shared" si="223"/>
        <v>0.10820838436929847</v>
      </c>
      <c r="F4741">
        <f t="shared" si="224"/>
        <v>0.12266587262829987</v>
      </c>
    </row>
    <row r="4742" spans="1:6" x14ac:dyDescent="0.2">
      <c r="A4742">
        <v>-24.756344789417</v>
      </c>
      <c r="B4742">
        <v>-28.535929583467901</v>
      </c>
      <c r="C4742">
        <v>1509735621.85498</v>
      </c>
      <c r="D4742">
        <f t="shared" si="222"/>
        <v>2.2490024566650391E-2</v>
      </c>
      <c r="E4742">
        <f t="shared" si="223"/>
        <v>0.21174769243030056</v>
      </c>
      <c r="F4742">
        <f t="shared" si="224"/>
        <v>4.9457592647598858E-2</v>
      </c>
    </row>
    <row r="4743" spans="1:6" x14ac:dyDescent="0.2">
      <c r="A4743">
        <v>-24.732718627026401</v>
      </c>
      <c r="B4743">
        <v>-28.363934415219401</v>
      </c>
      <c r="C4743">
        <v>1509735621.87486</v>
      </c>
      <c r="D4743">
        <f t="shared" si="222"/>
        <v>1.9880056381225586E-2</v>
      </c>
      <c r="E4743">
        <f t="shared" si="223"/>
        <v>2.3626162390598893E-2</v>
      </c>
      <c r="F4743">
        <f t="shared" si="224"/>
        <v>0.17199516824850036</v>
      </c>
    </row>
    <row r="4744" spans="1:6" x14ac:dyDescent="0.2">
      <c r="A4744">
        <v>-24.947465896926399</v>
      </c>
      <c r="B4744">
        <v>-28.408429584179</v>
      </c>
      <c r="C4744">
        <v>1509735621.8937199</v>
      </c>
      <c r="D4744">
        <f t="shared" si="222"/>
        <v>1.885986328125E-2</v>
      </c>
      <c r="E4744">
        <f t="shared" si="223"/>
        <v>0.21474726989999837</v>
      </c>
      <c r="F4744">
        <f t="shared" si="224"/>
        <v>4.4495168959599596E-2</v>
      </c>
    </row>
    <row r="4745" spans="1:6" x14ac:dyDescent="0.2">
      <c r="A4745">
        <v>-24.736031687316501</v>
      </c>
      <c r="B4745">
        <v>-28.000759993678699</v>
      </c>
      <c r="C4745">
        <v>1509735621.91997</v>
      </c>
      <c r="D4745">
        <f t="shared" si="222"/>
        <v>2.6250123977661133E-2</v>
      </c>
      <c r="E4745">
        <f t="shared" si="223"/>
        <v>0.21143420960989801</v>
      </c>
      <c r="F4745">
        <f t="shared" si="224"/>
        <v>0.40766959050030138</v>
      </c>
    </row>
    <row r="4746" spans="1:6" x14ac:dyDescent="0.2">
      <c r="A4746">
        <v>-24.507720316663299</v>
      </c>
      <c r="B4746">
        <v>-28.2365862723248</v>
      </c>
      <c r="C4746">
        <v>1509735621.9437301</v>
      </c>
      <c r="D4746">
        <f t="shared" si="222"/>
        <v>2.3760080337524414E-2</v>
      </c>
      <c r="E4746">
        <f t="shared" si="223"/>
        <v>0.22831137065320206</v>
      </c>
      <c r="F4746">
        <f t="shared" si="224"/>
        <v>0.23582627864610117</v>
      </c>
    </row>
    <row r="4747" spans="1:6" x14ac:dyDescent="0.2">
      <c r="A4747">
        <v>-24.584968200747898</v>
      </c>
      <c r="B4747">
        <v>-27.752340075858299</v>
      </c>
      <c r="C4747">
        <v>1509735621.9649799</v>
      </c>
      <c r="D4747">
        <f t="shared" si="222"/>
        <v>2.1249771118164062E-2</v>
      </c>
      <c r="E4747">
        <f t="shared" si="223"/>
        <v>7.724788408459915E-2</v>
      </c>
      <c r="F4747">
        <f t="shared" si="224"/>
        <v>0.48424619646650058</v>
      </c>
    </row>
    <row r="4748" spans="1:6" x14ac:dyDescent="0.2">
      <c r="A4748">
        <v>-24.9788471298498</v>
      </c>
      <c r="B4748">
        <v>-27.7682845929241</v>
      </c>
      <c r="C4748">
        <v>1509735621.9849899</v>
      </c>
      <c r="D4748">
        <f t="shared" si="222"/>
        <v>2.0009994506835938E-2</v>
      </c>
      <c r="E4748">
        <f t="shared" si="223"/>
        <v>0.39387892910190203</v>
      </c>
      <c r="F4748">
        <f t="shared" si="224"/>
        <v>1.5944517065801023E-2</v>
      </c>
    </row>
    <row r="4749" spans="1:6" x14ac:dyDescent="0.2">
      <c r="A4749">
        <v>-24.442560028800301</v>
      </c>
      <c r="B4749">
        <v>-27.6919943281837</v>
      </c>
      <c r="C4749">
        <v>1509735622.0062599</v>
      </c>
      <c r="D4749">
        <f t="shared" si="222"/>
        <v>2.1270036697387695E-2</v>
      </c>
      <c r="E4749">
        <f t="shared" si="223"/>
        <v>0.53628710104949917</v>
      </c>
      <c r="F4749">
        <f t="shared" si="224"/>
        <v>7.629026474040046E-2</v>
      </c>
    </row>
    <row r="4750" spans="1:6" x14ac:dyDescent="0.2">
      <c r="A4750">
        <v>-24.758458848641801</v>
      </c>
      <c r="B4750">
        <v>-27.3513721433862</v>
      </c>
      <c r="C4750">
        <v>1509735622.0274899</v>
      </c>
      <c r="D4750">
        <f t="shared" si="222"/>
        <v>2.1229982376098633E-2</v>
      </c>
      <c r="E4750">
        <f t="shared" si="223"/>
        <v>0.31589881984150026</v>
      </c>
      <c r="F4750">
        <f t="shared" si="224"/>
        <v>0.34062218479749973</v>
      </c>
    </row>
    <row r="4751" spans="1:6" x14ac:dyDescent="0.2">
      <c r="A4751">
        <v>-24.4613967448871</v>
      </c>
      <c r="B4751">
        <v>-27.4774262141555</v>
      </c>
      <c r="C4751">
        <v>1509735622.0462301</v>
      </c>
      <c r="D4751">
        <f t="shared" si="222"/>
        <v>1.8740177154541016E-2</v>
      </c>
      <c r="E4751">
        <f t="shared" si="223"/>
        <v>0.29706210375470121</v>
      </c>
      <c r="F4751">
        <f t="shared" si="224"/>
        <v>0.12605407076929964</v>
      </c>
    </row>
    <row r="4752" spans="1:6" x14ac:dyDescent="0.2">
      <c r="A4752">
        <v>-25.043003491949602</v>
      </c>
      <c r="B4752">
        <v>-27.106271101203699</v>
      </c>
      <c r="C4752">
        <v>1509735622.0662301</v>
      </c>
      <c r="D4752">
        <f t="shared" si="222"/>
        <v>1.9999980926513672E-2</v>
      </c>
      <c r="E4752">
        <f t="shared" si="223"/>
        <v>0.58160674706250148</v>
      </c>
      <c r="F4752">
        <f t="shared" si="224"/>
        <v>0.3711551129518007</v>
      </c>
    </row>
    <row r="4753" spans="1:6" x14ac:dyDescent="0.2">
      <c r="A4753">
        <v>-24.821493378798898</v>
      </c>
      <c r="B4753">
        <v>-26.727017649873599</v>
      </c>
      <c r="C4753">
        <v>1509735622.0961699</v>
      </c>
      <c r="D4753">
        <f t="shared" si="222"/>
        <v>2.9939889907836914E-2</v>
      </c>
      <c r="E4753">
        <f t="shared" si="223"/>
        <v>0.22151011315070335</v>
      </c>
      <c r="F4753">
        <f t="shared" si="224"/>
        <v>0.37925345133010069</v>
      </c>
    </row>
    <row r="4754" spans="1:6" x14ac:dyDescent="0.2">
      <c r="A4754">
        <v>-24.867882351739301</v>
      </c>
      <c r="B4754">
        <v>-26.519292148234499</v>
      </c>
      <c r="C4754">
        <v>1509735622.11623</v>
      </c>
      <c r="D4754">
        <f t="shared" si="222"/>
        <v>2.0060062408447266E-2</v>
      </c>
      <c r="E4754">
        <f t="shared" si="223"/>
        <v>4.638897294040234E-2</v>
      </c>
      <c r="F4754">
        <f t="shared" si="224"/>
        <v>0.20772550163909997</v>
      </c>
    </row>
    <row r="4755" spans="1:6" x14ac:dyDescent="0.2">
      <c r="A4755">
        <v>-25.0535052606295</v>
      </c>
      <c r="B4755">
        <v>-25.471891637351298</v>
      </c>
      <c r="C4755">
        <v>1509735622.14623</v>
      </c>
      <c r="D4755">
        <f t="shared" si="222"/>
        <v>2.9999971389770508E-2</v>
      </c>
      <c r="E4755">
        <f t="shared" si="223"/>
        <v>0.18562290889019906</v>
      </c>
      <c r="F4755">
        <f t="shared" si="224"/>
        <v>1.0474005108832003</v>
      </c>
    </row>
    <row r="4756" spans="1:6" x14ac:dyDescent="0.2">
      <c r="A4756">
        <v>-25.2217932853736</v>
      </c>
      <c r="B4756">
        <v>-25.160552088136701</v>
      </c>
      <c r="C4756">
        <v>1509735622.1675</v>
      </c>
      <c r="D4756">
        <f t="shared" si="222"/>
        <v>2.1270036697387695E-2</v>
      </c>
      <c r="E4756">
        <f t="shared" si="223"/>
        <v>0.16828802474410054</v>
      </c>
      <c r="F4756">
        <f t="shared" si="224"/>
        <v>0.31133954921459761</v>
      </c>
    </row>
    <row r="4757" spans="1:6" x14ac:dyDescent="0.2">
      <c r="A4757">
        <v>-25.650246562644899</v>
      </c>
      <c r="B4757">
        <v>-24.1868674732339</v>
      </c>
      <c r="C4757">
        <v>1509735622.18749</v>
      </c>
      <c r="D4757">
        <f t="shared" si="222"/>
        <v>1.9989967346191406E-2</v>
      </c>
      <c r="E4757">
        <f t="shared" si="223"/>
        <v>0.42845327727129856</v>
      </c>
      <c r="F4757">
        <f t="shared" si="224"/>
        <v>0.97368461490280112</v>
      </c>
    </row>
    <row r="4758" spans="1:6" x14ac:dyDescent="0.2">
      <c r="A4758">
        <v>-25.572540878460298</v>
      </c>
      <c r="B4758">
        <v>-24.107373468459699</v>
      </c>
      <c r="C4758">
        <v>1509735622.2074299</v>
      </c>
      <c r="D4758">
        <f t="shared" si="222"/>
        <v>1.9939899444580078E-2</v>
      </c>
      <c r="E4758">
        <f t="shared" si="223"/>
        <v>7.7705684184600443E-2</v>
      </c>
      <c r="F4758">
        <f t="shared" si="224"/>
        <v>7.9494004774200988E-2</v>
      </c>
    </row>
    <row r="4759" spans="1:6" x14ac:dyDescent="0.2">
      <c r="A4759">
        <v>-25.5778600605957</v>
      </c>
      <c r="B4759">
        <v>-23.7968216173741</v>
      </c>
      <c r="C4759">
        <v>1509735622.2274301</v>
      </c>
      <c r="D4759">
        <f t="shared" si="222"/>
        <v>2.0000219345092773E-2</v>
      </c>
      <c r="E4759">
        <f t="shared" si="223"/>
        <v>5.3191821354019453E-3</v>
      </c>
      <c r="F4759">
        <f t="shared" si="224"/>
        <v>0.31055185108559868</v>
      </c>
    </row>
    <row r="4760" spans="1:6" x14ac:dyDescent="0.2">
      <c r="A4760">
        <v>-25.8769600393573</v>
      </c>
      <c r="B4760">
        <v>-23.404267579053499</v>
      </c>
      <c r="C4760">
        <v>1509735622.2474101</v>
      </c>
      <c r="D4760">
        <f t="shared" si="222"/>
        <v>1.9979953765869141E-2</v>
      </c>
      <c r="E4760">
        <f t="shared" si="223"/>
        <v>0.29909997876159977</v>
      </c>
      <c r="F4760">
        <f t="shared" si="224"/>
        <v>0.39255403832060054</v>
      </c>
    </row>
    <row r="4761" spans="1:6" x14ac:dyDescent="0.2">
      <c r="A4761">
        <v>-26.283063600891399</v>
      </c>
      <c r="B4761">
        <v>-22.939118921644301</v>
      </c>
      <c r="C4761">
        <v>1509735622.2787199</v>
      </c>
      <c r="D4761">
        <f t="shared" si="222"/>
        <v>3.1309843063354492E-2</v>
      </c>
      <c r="E4761">
        <f t="shared" si="223"/>
        <v>0.4061035615340991</v>
      </c>
      <c r="F4761">
        <f t="shared" si="224"/>
        <v>0.46514865740919831</v>
      </c>
    </row>
    <row r="4762" spans="1:6" x14ac:dyDescent="0.2">
      <c r="A4762">
        <v>-26.465338631885299</v>
      </c>
      <c r="B4762">
        <v>-21.909806978771801</v>
      </c>
      <c r="C4762">
        <v>1509735622.2987199</v>
      </c>
      <c r="D4762">
        <f t="shared" si="222"/>
        <v>1.9999980926513672E-2</v>
      </c>
      <c r="E4762">
        <f t="shared" si="223"/>
        <v>0.18227503099389963</v>
      </c>
      <c r="F4762">
        <f t="shared" si="224"/>
        <v>1.0293119428724999</v>
      </c>
    </row>
    <row r="4763" spans="1:6" x14ac:dyDescent="0.2">
      <c r="A4763">
        <v>-26.8750804080344</v>
      </c>
      <c r="B4763">
        <v>-21.698612934372999</v>
      </c>
      <c r="C4763">
        <v>1509735622.32867</v>
      </c>
      <c r="D4763">
        <f t="shared" si="222"/>
        <v>2.9950141906738281E-2</v>
      </c>
      <c r="E4763">
        <f t="shared" si="223"/>
        <v>0.4097417761491009</v>
      </c>
      <c r="F4763">
        <f t="shared" si="224"/>
        <v>0.21119404439880185</v>
      </c>
    </row>
    <row r="4764" spans="1:6" x14ac:dyDescent="0.2">
      <c r="A4764">
        <v>-27.428509215070498</v>
      </c>
      <c r="B4764">
        <v>-21.154240625564601</v>
      </c>
      <c r="C4764">
        <v>1509735622.3599801</v>
      </c>
      <c r="D4764">
        <f t="shared" si="222"/>
        <v>3.1310081481933594E-2</v>
      </c>
      <c r="E4764">
        <f t="shared" si="223"/>
        <v>0.55342880703609865</v>
      </c>
      <c r="F4764">
        <f t="shared" si="224"/>
        <v>0.54437230880839849</v>
      </c>
    </row>
    <row r="4765" spans="1:6" x14ac:dyDescent="0.2">
      <c r="A4765">
        <v>-27.1358594599551</v>
      </c>
      <c r="B4765">
        <v>-20.816041433697102</v>
      </c>
      <c r="C4765">
        <v>1509735622.3799801</v>
      </c>
      <c r="D4765">
        <f t="shared" si="222"/>
        <v>1.9999980926513672E-2</v>
      </c>
      <c r="E4765">
        <f t="shared" si="223"/>
        <v>0.29264975511539859</v>
      </c>
      <c r="F4765">
        <f t="shared" si="224"/>
        <v>0.33819919186749914</v>
      </c>
    </row>
    <row r="4766" spans="1:6" x14ac:dyDescent="0.2">
      <c r="A4766">
        <v>-27.9327905735135</v>
      </c>
      <c r="B4766">
        <v>-20.405174884666199</v>
      </c>
      <c r="C4766">
        <v>1509735622.3999701</v>
      </c>
      <c r="D4766">
        <f t="shared" si="222"/>
        <v>1.9989967346191406E-2</v>
      </c>
      <c r="E4766">
        <f t="shared" si="223"/>
        <v>0.79693111355840074</v>
      </c>
      <c r="F4766">
        <f t="shared" si="224"/>
        <v>0.41086654903090292</v>
      </c>
    </row>
    <row r="4767" spans="1:6" x14ac:dyDescent="0.2">
      <c r="A4767">
        <v>-28.117581706586499</v>
      </c>
      <c r="B4767">
        <v>-20.686843595489599</v>
      </c>
      <c r="C4767">
        <v>1509735622.41997</v>
      </c>
      <c r="D4767">
        <f t="shared" si="222"/>
        <v>1.9999980926513672E-2</v>
      </c>
      <c r="E4767">
        <f t="shared" si="223"/>
        <v>0.18479113307299855</v>
      </c>
      <c r="F4767">
        <f t="shared" si="224"/>
        <v>0.28166871082339995</v>
      </c>
    </row>
    <row r="4768" spans="1:6" x14ac:dyDescent="0.2">
      <c r="A4768">
        <v>-28.072035329869198</v>
      </c>
      <c r="B4768">
        <v>-20.581287829537398</v>
      </c>
      <c r="C4768">
        <v>1509735622.44122</v>
      </c>
      <c r="D4768">
        <f t="shared" si="222"/>
        <v>2.1250009536743164E-2</v>
      </c>
      <c r="E4768">
        <f t="shared" si="223"/>
        <v>4.5546376717300774E-2</v>
      </c>
      <c r="F4768">
        <f t="shared" si="224"/>
        <v>0.10555576595220018</v>
      </c>
    </row>
    <row r="4769" spans="1:6" x14ac:dyDescent="0.2">
      <c r="A4769">
        <v>-28.318111264372501</v>
      </c>
      <c r="B4769">
        <v>-20.634611012054801</v>
      </c>
      <c r="C4769">
        <v>1509735622.46117</v>
      </c>
      <c r="D4769">
        <f t="shared" si="222"/>
        <v>1.9949913024902344E-2</v>
      </c>
      <c r="E4769">
        <f t="shared" si="223"/>
        <v>0.24607593450330256</v>
      </c>
      <c r="F4769">
        <f t="shared" si="224"/>
        <v>5.3323182517402756E-2</v>
      </c>
    </row>
    <row r="4770" spans="1:6" x14ac:dyDescent="0.2">
      <c r="A4770">
        <v>-28.1502878065624</v>
      </c>
      <c r="B4770">
        <v>-20.908915126365599</v>
      </c>
      <c r="C4770">
        <v>1509735622.48123</v>
      </c>
      <c r="D4770">
        <f t="shared" si="222"/>
        <v>2.0060062408447266E-2</v>
      </c>
      <c r="E4770">
        <f t="shared" si="223"/>
        <v>0.16782345781010122</v>
      </c>
      <c r="F4770">
        <f t="shared" si="224"/>
        <v>0.27430411431079804</v>
      </c>
    </row>
    <row r="4771" spans="1:6" x14ac:dyDescent="0.2">
      <c r="A4771">
        <v>-28.424665940536698</v>
      </c>
      <c r="B4771">
        <v>-21.161479578248802</v>
      </c>
      <c r="C4771">
        <v>1509735622.51246</v>
      </c>
      <c r="D4771">
        <f t="shared" si="222"/>
        <v>3.1229972839355469E-2</v>
      </c>
      <c r="E4771">
        <f t="shared" si="223"/>
        <v>0.27437813397429878</v>
      </c>
      <c r="F4771">
        <f t="shared" si="224"/>
        <v>0.25256445188320242</v>
      </c>
    </row>
    <row r="4772" spans="1:6" x14ac:dyDescent="0.2">
      <c r="A4772">
        <v>-27.644422335582</v>
      </c>
      <c r="B4772">
        <v>-21.553935562335699</v>
      </c>
      <c r="C4772">
        <v>1509735622.53247</v>
      </c>
      <c r="D4772">
        <f t="shared" si="222"/>
        <v>2.0009994506835938E-2</v>
      </c>
      <c r="E4772">
        <f t="shared" si="223"/>
        <v>0.78024360495469836</v>
      </c>
      <c r="F4772">
        <f t="shared" si="224"/>
        <v>0.3924559840868973</v>
      </c>
    </row>
    <row r="4773" spans="1:6" x14ac:dyDescent="0.2">
      <c r="A4773">
        <v>-28.0928125511542</v>
      </c>
      <c r="B4773">
        <v>-22.082793172424701</v>
      </c>
      <c r="C4773">
        <v>1509735622.55497</v>
      </c>
      <c r="D4773">
        <f t="shared" si="222"/>
        <v>2.2500038146972656E-2</v>
      </c>
      <c r="E4773">
        <f t="shared" si="223"/>
        <v>0.44839021557219993</v>
      </c>
      <c r="F4773">
        <f t="shared" si="224"/>
        <v>0.52885761008900189</v>
      </c>
    </row>
    <row r="4774" spans="1:6" x14ac:dyDescent="0.2">
      <c r="A4774">
        <v>-28.414603245313</v>
      </c>
      <c r="B4774">
        <v>-22.334366457310701</v>
      </c>
      <c r="C4774">
        <v>1509735622.57372</v>
      </c>
      <c r="D4774">
        <f t="shared" si="222"/>
        <v>1.874995231628418E-2</v>
      </c>
      <c r="E4774">
        <f t="shared" si="223"/>
        <v>0.32179069415879979</v>
      </c>
      <c r="F4774">
        <f t="shared" si="224"/>
        <v>0.25157328488599973</v>
      </c>
    </row>
    <row r="4775" spans="1:6" x14ac:dyDescent="0.2">
      <c r="A4775">
        <v>-27.8231003195794</v>
      </c>
      <c r="B4775">
        <v>-22.639531040734202</v>
      </c>
      <c r="C4775">
        <v>1509735622.59372</v>
      </c>
      <c r="D4775">
        <f t="shared" si="222"/>
        <v>1.9999980926513672E-2</v>
      </c>
      <c r="E4775">
        <f t="shared" si="223"/>
        <v>0.59150292573360019</v>
      </c>
      <c r="F4775">
        <f t="shared" si="224"/>
        <v>0.30516458342350106</v>
      </c>
    </row>
    <row r="4776" spans="1:6" x14ac:dyDescent="0.2">
      <c r="A4776">
        <v>-28.303035747905199</v>
      </c>
      <c r="B4776">
        <v>-22.857794241696698</v>
      </c>
      <c r="C4776">
        <v>1509735622.61499</v>
      </c>
      <c r="D4776">
        <f t="shared" si="222"/>
        <v>2.1270036697387695E-2</v>
      </c>
      <c r="E4776">
        <f t="shared" si="223"/>
        <v>0.47993542832579905</v>
      </c>
      <c r="F4776">
        <f t="shared" si="224"/>
        <v>0.21826320096249674</v>
      </c>
    </row>
    <row r="4777" spans="1:6" x14ac:dyDescent="0.2">
      <c r="A4777">
        <v>-28.037668066980199</v>
      </c>
      <c r="B4777">
        <v>-23.1116063807053</v>
      </c>
      <c r="C4777">
        <v>1509735622.63623</v>
      </c>
      <c r="D4777">
        <f t="shared" si="222"/>
        <v>2.1239995956420898E-2</v>
      </c>
      <c r="E4777">
        <f t="shared" si="223"/>
        <v>0.26536768092499941</v>
      </c>
      <c r="F4777">
        <f t="shared" si="224"/>
        <v>0.25381213900860189</v>
      </c>
    </row>
    <row r="4778" spans="1:6" x14ac:dyDescent="0.2">
      <c r="A4778">
        <v>-28.379662143501601</v>
      </c>
      <c r="B4778">
        <v>-23.7920057681449</v>
      </c>
      <c r="C4778">
        <v>1509735622.6649401</v>
      </c>
      <c r="D4778">
        <f t="shared" si="222"/>
        <v>2.8710126876831055E-2</v>
      </c>
      <c r="E4778">
        <f t="shared" si="223"/>
        <v>0.34199407652140223</v>
      </c>
      <c r="F4778">
        <f t="shared" si="224"/>
        <v>0.68039938743959993</v>
      </c>
    </row>
    <row r="4779" spans="1:6" x14ac:dyDescent="0.2">
      <c r="A4779">
        <v>-28.144079851204399</v>
      </c>
      <c r="B4779">
        <v>-24.0230849985026</v>
      </c>
      <c r="C4779">
        <v>1509735622.69504</v>
      </c>
      <c r="D4779">
        <f t="shared" si="222"/>
        <v>3.0099868774414062E-2</v>
      </c>
      <c r="E4779">
        <f t="shared" si="223"/>
        <v>0.2355822922972024</v>
      </c>
      <c r="F4779">
        <f t="shared" si="224"/>
        <v>0.23107923035770028</v>
      </c>
    </row>
    <row r="4780" spans="1:6" x14ac:dyDescent="0.2">
      <c r="A4780">
        <v>-28.223049332408401</v>
      </c>
      <c r="B4780">
        <v>-24.159625662848899</v>
      </c>
      <c r="C4780">
        <v>1509735622.7150099</v>
      </c>
      <c r="D4780">
        <f t="shared" si="222"/>
        <v>1.9969940185546875E-2</v>
      </c>
      <c r="E4780">
        <f t="shared" si="223"/>
        <v>7.8969481204001823E-2</v>
      </c>
      <c r="F4780">
        <f t="shared" si="224"/>
        <v>0.13654066434629897</v>
      </c>
    </row>
    <row r="4781" spans="1:6" x14ac:dyDescent="0.2">
      <c r="A4781">
        <v>-28.110630890009599</v>
      </c>
      <c r="B4781">
        <v>-24.307514174047601</v>
      </c>
      <c r="C4781">
        <v>1509735622.7362399</v>
      </c>
      <c r="D4781">
        <f t="shared" si="222"/>
        <v>2.1229982376098633E-2</v>
      </c>
      <c r="E4781">
        <f t="shared" si="223"/>
        <v>0.11241844239880194</v>
      </c>
      <c r="F4781">
        <f t="shared" si="224"/>
        <v>0.14788851119870117</v>
      </c>
    </row>
    <row r="4782" spans="1:6" x14ac:dyDescent="0.2">
      <c r="A4782">
        <v>-28.570232901298098</v>
      </c>
      <c r="B4782">
        <v>-24.446277447190901</v>
      </c>
      <c r="C4782">
        <v>1509735622.75494</v>
      </c>
      <c r="D4782">
        <f t="shared" si="222"/>
        <v>1.8700122833251953E-2</v>
      </c>
      <c r="E4782">
        <f t="shared" si="223"/>
        <v>0.45960201128849931</v>
      </c>
      <c r="F4782">
        <f t="shared" si="224"/>
        <v>0.13876327314330084</v>
      </c>
    </row>
    <row r="4783" spans="1:6" x14ac:dyDescent="0.2">
      <c r="A4783">
        <v>-28.905969532995002</v>
      </c>
      <c r="B4783">
        <v>-24.284973623936601</v>
      </c>
      <c r="C4783">
        <v>1509735622.77494</v>
      </c>
      <c r="D4783">
        <f t="shared" si="222"/>
        <v>1.9999980926513672E-2</v>
      </c>
      <c r="E4783">
        <f t="shared" si="223"/>
        <v>0.33573663169690349</v>
      </c>
      <c r="F4783">
        <f t="shared" si="224"/>
        <v>0.16130382325430048</v>
      </c>
    </row>
    <row r="4784" spans="1:6" x14ac:dyDescent="0.2">
      <c r="A4784">
        <v>-28.403818504554302</v>
      </c>
      <c r="B4784">
        <v>-24.287119122013699</v>
      </c>
      <c r="C4784">
        <v>1509735622.79618</v>
      </c>
      <c r="D4784">
        <f t="shared" si="222"/>
        <v>2.1239995956420898E-2</v>
      </c>
      <c r="E4784">
        <f t="shared" si="223"/>
        <v>0.50215102844070003</v>
      </c>
      <c r="F4784">
        <f t="shared" si="224"/>
        <v>2.1454980770982957E-3</v>
      </c>
    </row>
    <row r="4785" spans="1:6" x14ac:dyDescent="0.2">
      <c r="A4785">
        <v>-28.982516396278001</v>
      </c>
      <c r="B4785">
        <v>-24.266026942932399</v>
      </c>
      <c r="C4785">
        <v>1509735622.81618</v>
      </c>
      <c r="D4785">
        <f t="shared" si="222"/>
        <v>1.9999980926513672E-2</v>
      </c>
      <c r="E4785">
        <f t="shared" si="223"/>
        <v>0.57869789172369934</v>
      </c>
      <c r="F4785">
        <f t="shared" si="224"/>
        <v>2.1092179081300344E-2</v>
      </c>
    </row>
    <row r="4786" spans="1:6" x14ac:dyDescent="0.2">
      <c r="A4786">
        <v>-29.093077426914899</v>
      </c>
      <c r="B4786">
        <v>-23.996893347490602</v>
      </c>
      <c r="C4786">
        <v>1509735622.83618</v>
      </c>
      <c r="D4786">
        <f t="shared" si="222"/>
        <v>1.9999980926513672E-2</v>
      </c>
      <c r="E4786">
        <f t="shared" si="223"/>
        <v>0.11056103063689804</v>
      </c>
      <c r="F4786">
        <f t="shared" si="224"/>
        <v>0.26913359544179727</v>
      </c>
    </row>
    <row r="4787" spans="1:6" x14ac:dyDescent="0.2">
      <c r="A4787">
        <v>-28.444175458277702</v>
      </c>
      <c r="B4787">
        <v>-23.983075882136099</v>
      </c>
      <c r="C4787">
        <v>1509735622.85619</v>
      </c>
      <c r="D4787">
        <f t="shared" si="222"/>
        <v>2.0009994506835938E-2</v>
      </c>
      <c r="E4787">
        <f t="shared" si="223"/>
        <v>0.64890196863719751</v>
      </c>
      <c r="F4787">
        <f t="shared" si="224"/>
        <v>1.38174653545029E-2</v>
      </c>
    </row>
    <row r="4788" spans="1:6" x14ac:dyDescent="0.2">
      <c r="A4788">
        <v>-28.787844547906101</v>
      </c>
      <c r="B4788">
        <v>-23.8100337668821</v>
      </c>
      <c r="C4788">
        <v>1509735622.87743</v>
      </c>
      <c r="D4788">
        <f t="shared" si="222"/>
        <v>2.1239995956420898E-2</v>
      </c>
      <c r="E4788">
        <f t="shared" si="223"/>
        <v>0.34366908962839915</v>
      </c>
      <c r="F4788">
        <f t="shared" si="224"/>
        <v>0.17304211525399893</v>
      </c>
    </row>
    <row r="4789" spans="1:6" x14ac:dyDescent="0.2">
      <c r="A4789">
        <v>-28.210510515744399</v>
      </c>
      <c r="B4789">
        <v>-23.461453364330701</v>
      </c>
      <c r="C4789">
        <v>1509735622.8999701</v>
      </c>
      <c r="D4789">
        <f t="shared" si="222"/>
        <v>2.2540092468261719E-2</v>
      </c>
      <c r="E4789">
        <f t="shared" si="223"/>
        <v>0.57733403216170132</v>
      </c>
      <c r="F4789">
        <f t="shared" si="224"/>
        <v>0.34858040255139855</v>
      </c>
    </row>
    <row r="4790" spans="1:6" x14ac:dyDescent="0.2">
      <c r="A4790">
        <v>-28.622532308837901</v>
      </c>
      <c r="B4790">
        <v>-23.468714678203298</v>
      </c>
      <c r="C4790">
        <v>1509735622.91747</v>
      </c>
      <c r="D4790">
        <f t="shared" si="222"/>
        <v>1.7499923706054688E-2</v>
      </c>
      <c r="E4790">
        <f t="shared" si="223"/>
        <v>0.41202179309350129</v>
      </c>
      <c r="F4790">
        <f t="shared" si="224"/>
        <v>7.2613138725969861E-3</v>
      </c>
    </row>
    <row r="4791" spans="1:6" x14ac:dyDescent="0.2">
      <c r="A4791">
        <v>-28.603636161786302</v>
      </c>
      <c r="B4791">
        <v>-23.381648768061801</v>
      </c>
      <c r="C4791">
        <v>1509735622.9486899</v>
      </c>
      <c r="D4791">
        <f t="shared" si="222"/>
        <v>3.1219959259033203E-2</v>
      </c>
      <c r="E4791">
        <f t="shared" si="223"/>
        <v>1.8896147051599144E-2</v>
      </c>
      <c r="F4791">
        <f t="shared" si="224"/>
        <v>8.7065910141497227E-2</v>
      </c>
    </row>
    <row r="4792" spans="1:6" x14ac:dyDescent="0.2">
      <c r="A4792">
        <v>-28.2738820103582</v>
      </c>
      <c r="B4792">
        <v>-23.149820966800799</v>
      </c>
      <c r="C4792">
        <v>1509735622.96876</v>
      </c>
      <c r="D4792">
        <f t="shared" si="222"/>
        <v>2.0070075988769531E-2</v>
      </c>
      <c r="E4792">
        <f t="shared" si="223"/>
        <v>0.32975415142810149</v>
      </c>
      <c r="F4792">
        <f t="shared" si="224"/>
        <v>0.23182780126100155</v>
      </c>
    </row>
    <row r="4793" spans="1:6" x14ac:dyDescent="0.2">
      <c r="A4793">
        <v>-28.140998996958199</v>
      </c>
      <c r="B4793">
        <v>-23.636137515074299</v>
      </c>
      <c r="C4793">
        <v>1509735622.9899399</v>
      </c>
      <c r="D4793">
        <f t="shared" si="222"/>
        <v>2.1179914474487305E-2</v>
      </c>
      <c r="E4793">
        <f t="shared" si="223"/>
        <v>0.13288301340000075</v>
      </c>
      <c r="F4793">
        <f t="shared" si="224"/>
        <v>0.4863165482734999</v>
      </c>
    </row>
    <row r="4794" spans="1:6" x14ac:dyDescent="0.2">
      <c r="A4794">
        <v>-28.339961172696601</v>
      </c>
      <c r="B4794">
        <v>-23.2364218538298</v>
      </c>
      <c r="C4794">
        <v>1509735623.0099399</v>
      </c>
      <c r="D4794">
        <f t="shared" si="222"/>
        <v>1.9999980926513672E-2</v>
      </c>
      <c r="E4794">
        <f t="shared" si="223"/>
        <v>0.19896217573840147</v>
      </c>
      <c r="F4794">
        <f t="shared" si="224"/>
        <v>0.39971566124449964</v>
      </c>
    </row>
    <row r="4795" spans="1:6" x14ac:dyDescent="0.2">
      <c r="A4795">
        <v>-28.1805936720848</v>
      </c>
      <c r="B4795">
        <v>-23.6573599590002</v>
      </c>
      <c r="C4795">
        <v>1509735623.0299399</v>
      </c>
      <c r="D4795">
        <f t="shared" si="222"/>
        <v>1.9999980926513672E-2</v>
      </c>
      <c r="E4795">
        <f t="shared" si="223"/>
        <v>0.15936750061180049</v>
      </c>
      <c r="F4795">
        <f t="shared" si="224"/>
        <v>0.42093810517039998</v>
      </c>
    </row>
    <row r="4796" spans="1:6" x14ac:dyDescent="0.2">
      <c r="A4796">
        <v>-27.9831860805029</v>
      </c>
      <c r="B4796">
        <v>-23.6292432818272</v>
      </c>
      <c r="C4796">
        <v>1509735623.0599501</v>
      </c>
      <c r="D4796">
        <f t="shared" si="222"/>
        <v>3.0010223388671875E-2</v>
      </c>
      <c r="E4796">
        <f t="shared" si="223"/>
        <v>0.19740759158190002</v>
      </c>
      <c r="F4796">
        <f t="shared" si="224"/>
        <v>2.811667717299926E-2</v>
      </c>
    </row>
    <row r="4797" spans="1:6" x14ac:dyDescent="0.2">
      <c r="A4797">
        <v>-28.385810539362101</v>
      </c>
      <c r="B4797">
        <v>-23.8384415054127</v>
      </c>
      <c r="C4797">
        <v>1509735623.0799401</v>
      </c>
      <c r="D4797">
        <f t="shared" si="222"/>
        <v>1.9989967346191406E-2</v>
      </c>
      <c r="E4797">
        <f t="shared" si="223"/>
        <v>0.40262445885920073</v>
      </c>
      <c r="F4797">
        <f t="shared" si="224"/>
        <v>0.20919822358549922</v>
      </c>
    </row>
    <row r="4798" spans="1:6" x14ac:dyDescent="0.2">
      <c r="A4798">
        <v>-27.8445951546685</v>
      </c>
      <c r="B4798">
        <v>-23.882744281322999</v>
      </c>
      <c r="C4798">
        <v>1509735623.1112001</v>
      </c>
      <c r="D4798">
        <f t="shared" si="222"/>
        <v>3.1260013580322266E-2</v>
      </c>
      <c r="E4798">
        <f t="shared" si="223"/>
        <v>0.54121538469360075</v>
      </c>
      <c r="F4798">
        <f t="shared" si="224"/>
        <v>4.430277591029963E-2</v>
      </c>
    </row>
    <row r="4799" spans="1:6" x14ac:dyDescent="0.2">
      <c r="A4799">
        <v>-28.112826493590099</v>
      </c>
      <c r="B4799">
        <v>-23.686120170917</v>
      </c>
      <c r="C4799">
        <v>1509735623.1312599</v>
      </c>
      <c r="D4799">
        <f t="shared" si="222"/>
        <v>2.0059823989868164E-2</v>
      </c>
      <c r="E4799">
        <f t="shared" si="223"/>
        <v>0.26823133892159845</v>
      </c>
      <c r="F4799">
        <f t="shared" si="224"/>
        <v>0.19662411040599892</v>
      </c>
    </row>
    <row r="4800" spans="1:6" x14ac:dyDescent="0.2">
      <c r="A4800">
        <v>-27.924733257365599</v>
      </c>
      <c r="B4800">
        <v>-23.6718469343656</v>
      </c>
      <c r="C4800">
        <v>1509735623.1512599</v>
      </c>
      <c r="D4800">
        <f t="shared" si="222"/>
        <v>1.9999980926513672E-2</v>
      </c>
      <c r="E4800">
        <f t="shared" si="223"/>
        <v>0.1880932362244998</v>
      </c>
      <c r="F4800">
        <f t="shared" si="224"/>
        <v>1.4273236551400004E-2</v>
      </c>
    </row>
    <row r="4801" spans="1:6" x14ac:dyDescent="0.2">
      <c r="A4801">
        <v>-27.767410897005501</v>
      </c>
      <c r="B4801">
        <v>-23.700417371492499</v>
      </c>
      <c r="C4801">
        <v>1509735623.1712799</v>
      </c>
      <c r="D4801">
        <f t="shared" si="222"/>
        <v>2.0020008087158203E-2</v>
      </c>
      <c r="E4801">
        <f t="shared" si="223"/>
        <v>0.15732236036009795</v>
      </c>
      <c r="F4801">
        <f t="shared" si="224"/>
        <v>2.857043712689844E-2</v>
      </c>
    </row>
    <row r="4802" spans="1:6" x14ac:dyDescent="0.2">
      <c r="A4802">
        <v>-27.5492375290663</v>
      </c>
      <c r="B4802">
        <v>-23.556790895959999</v>
      </c>
      <c r="C4802">
        <v>1509735623.2112801</v>
      </c>
      <c r="D4802">
        <f t="shared" si="222"/>
        <v>4.0000200271606445E-2</v>
      </c>
      <c r="E4802">
        <f t="shared" si="223"/>
        <v>0.21817336793920106</v>
      </c>
      <c r="F4802">
        <f t="shared" si="224"/>
        <v>0.14362647553249985</v>
      </c>
    </row>
    <row r="4803" spans="1:6" x14ac:dyDescent="0.2">
      <c r="A4803">
        <v>-27.365325836118501</v>
      </c>
      <c r="B4803">
        <v>-23.628666318362999</v>
      </c>
      <c r="C4803">
        <v>1509735623.23244</v>
      </c>
      <c r="D4803">
        <f t="shared" si="222"/>
        <v>2.1159887313842773E-2</v>
      </c>
      <c r="E4803">
        <f t="shared" si="223"/>
        <v>0.18391169294779885</v>
      </c>
      <c r="F4803">
        <f t="shared" si="224"/>
        <v>7.1875422403000044E-2</v>
      </c>
    </row>
    <row r="4804" spans="1:6" x14ac:dyDescent="0.2">
      <c r="A4804">
        <v>-27.214987122979601</v>
      </c>
      <c r="B4804">
        <v>-23.810684491917399</v>
      </c>
      <c r="C4804">
        <v>1509735623.25369</v>
      </c>
      <c r="D4804">
        <f t="shared" ref="D4804:D4867" si="225">C4804-C4803</f>
        <v>2.1250009536743164E-2</v>
      </c>
      <c r="E4804">
        <f t="shared" ref="E4804:E4867" si="226">ABS(A4804-A4803)</f>
        <v>0.15033871313890046</v>
      </c>
      <c r="F4804">
        <f t="shared" ref="F4804:F4867" si="227">ABS(B4804-B4803)</f>
        <v>0.18201817355440042</v>
      </c>
    </row>
    <row r="4805" spans="1:6" x14ac:dyDescent="0.2">
      <c r="A4805">
        <v>-26.645053886518301</v>
      </c>
      <c r="B4805">
        <v>-24.122174517877799</v>
      </c>
      <c r="C4805">
        <v>1509735623.27492</v>
      </c>
      <c r="D4805">
        <f t="shared" si="225"/>
        <v>2.1229982376098633E-2</v>
      </c>
      <c r="E4805">
        <f t="shared" si="226"/>
        <v>0.56993323646129923</v>
      </c>
      <c r="F4805">
        <f t="shared" si="227"/>
        <v>0.31149002596039921</v>
      </c>
    </row>
    <row r="4806" spans="1:6" x14ac:dyDescent="0.2">
      <c r="A4806">
        <v>-26.467287971662</v>
      </c>
      <c r="B4806">
        <v>-24.173867525497599</v>
      </c>
      <c r="C4806">
        <v>1509735623.29368</v>
      </c>
      <c r="D4806">
        <f t="shared" si="225"/>
        <v>1.8759965896606445E-2</v>
      </c>
      <c r="E4806">
        <f t="shared" si="226"/>
        <v>0.17776591485630178</v>
      </c>
      <c r="F4806">
        <f t="shared" si="227"/>
        <v>5.1693007619800113E-2</v>
      </c>
    </row>
    <row r="4807" spans="1:6" x14ac:dyDescent="0.2">
      <c r="A4807">
        <v>-26.3842877644481</v>
      </c>
      <c r="B4807">
        <v>-24.609631332523801</v>
      </c>
      <c r="C4807">
        <v>1509735623.3136799</v>
      </c>
      <c r="D4807">
        <f t="shared" si="225"/>
        <v>1.9999980926513672E-2</v>
      </c>
      <c r="E4807">
        <f t="shared" si="226"/>
        <v>8.3000207213899557E-2</v>
      </c>
      <c r="F4807">
        <f t="shared" si="227"/>
        <v>0.43576380702620199</v>
      </c>
    </row>
    <row r="4808" spans="1:6" x14ac:dyDescent="0.2">
      <c r="A4808">
        <v>-26.190650104140602</v>
      </c>
      <c r="B4808">
        <v>-24.536113482769998</v>
      </c>
      <c r="C4808">
        <v>1509735623.3336699</v>
      </c>
      <c r="D4808">
        <f t="shared" si="225"/>
        <v>1.9989967346191406E-2</v>
      </c>
      <c r="E4808">
        <f t="shared" si="226"/>
        <v>0.19363766030749829</v>
      </c>
      <c r="F4808">
        <f t="shared" si="227"/>
        <v>7.3517849753802267E-2</v>
      </c>
    </row>
    <row r="4809" spans="1:6" x14ac:dyDescent="0.2">
      <c r="A4809">
        <v>-25.3624815025969</v>
      </c>
      <c r="B4809">
        <v>-25.008164693778902</v>
      </c>
      <c r="C4809">
        <v>1509735623.3649299</v>
      </c>
      <c r="D4809">
        <f t="shared" si="225"/>
        <v>3.1260013580322266E-2</v>
      </c>
      <c r="E4809">
        <f t="shared" si="226"/>
        <v>0.82816860154370175</v>
      </c>
      <c r="F4809">
        <f t="shared" si="227"/>
        <v>0.47205121100890324</v>
      </c>
    </row>
    <row r="4810" spans="1:6" x14ac:dyDescent="0.2">
      <c r="A4810">
        <v>-25.439680382652501</v>
      </c>
      <c r="B4810">
        <v>-25.4489386734876</v>
      </c>
      <c r="C4810">
        <v>1509735623.3861799</v>
      </c>
      <c r="D4810">
        <f t="shared" si="225"/>
        <v>2.1250009536743164E-2</v>
      </c>
      <c r="E4810">
        <f t="shared" si="226"/>
        <v>7.7198880055600938E-2</v>
      </c>
      <c r="F4810">
        <f t="shared" si="227"/>
        <v>0.44077397970869825</v>
      </c>
    </row>
    <row r="4811" spans="1:6" x14ac:dyDescent="0.2">
      <c r="A4811">
        <v>-25.075733920187901</v>
      </c>
      <c r="B4811">
        <v>-25.868752278493599</v>
      </c>
      <c r="C4811">
        <v>1509735623.4074399</v>
      </c>
      <c r="D4811">
        <f t="shared" si="225"/>
        <v>2.126002311706543E-2</v>
      </c>
      <c r="E4811">
        <f t="shared" si="226"/>
        <v>0.36394646246460027</v>
      </c>
      <c r="F4811">
        <f t="shared" si="227"/>
        <v>0.41981360500599862</v>
      </c>
    </row>
    <row r="4812" spans="1:6" x14ac:dyDescent="0.2">
      <c r="A4812">
        <v>-25.125528433275999</v>
      </c>
      <c r="B4812">
        <v>-25.881894682855499</v>
      </c>
      <c r="C4812">
        <v>1509735623.4261799</v>
      </c>
      <c r="D4812">
        <f t="shared" si="225"/>
        <v>1.8739938735961914E-2</v>
      </c>
      <c r="E4812">
        <f t="shared" si="226"/>
        <v>4.9794513088098569E-2</v>
      </c>
      <c r="F4812">
        <f t="shared" si="227"/>
        <v>1.3142404361900617E-2</v>
      </c>
    </row>
    <row r="4813" spans="1:6" x14ac:dyDescent="0.2">
      <c r="A4813">
        <v>-25.0691659638278</v>
      </c>
      <c r="B4813">
        <v>-26.349714050341301</v>
      </c>
      <c r="C4813">
        <v>1509735623.4461801</v>
      </c>
      <c r="D4813">
        <f t="shared" si="225"/>
        <v>2.0000219345092773E-2</v>
      </c>
      <c r="E4813">
        <f t="shared" si="226"/>
        <v>5.6362469448199448E-2</v>
      </c>
      <c r="F4813">
        <f t="shared" si="227"/>
        <v>0.46781936748580222</v>
      </c>
    </row>
    <row r="4814" spans="1:6" x14ac:dyDescent="0.2">
      <c r="A4814">
        <v>-24.364729071965201</v>
      </c>
      <c r="B4814">
        <v>-26.824394341391798</v>
      </c>
      <c r="C4814">
        <v>1509735623.4661801</v>
      </c>
      <c r="D4814">
        <f t="shared" si="225"/>
        <v>1.9999980926513672E-2</v>
      </c>
      <c r="E4814">
        <f t="shared" si="226"/>
        <v>0.70443689186259917</v>
      </c>
      <c r="F4814">
        <f t="shared" si="227"/>
        <v>0.47468029105049681</v>
      </c>
    </row>
    <row r="4815" spans="1:6" x14ac:dyDescent="0.2">
      <c r="A4815">
        <v>-24.2684207246193</v>
      </c>
      <c r="B4815">
        <v>-26.780116794870899</v>
      </c>
      <c r="C4815">
        <v>1509735623.4874301</v>
      </c>
      <c r="D4815">
        <f t="shared" si="225"/>
        <v>2.1250009536743164E-2</v>
      </c>
      <c r="E4815">
        <f t="shared" si="226"/>
        <v>9.6308347345900103E-2</v>
      </c>
      <c r="F4815">
        <f t="shared" si="227"/>
        <v>4.4277546520898881E-2</v>
      </c>
    </row>
    <row r="4816" spans="1:6" x14ac:dyDescent="0.2">
      <c r="A4816">
        <v>-24.3264624190478</v>
      </c>
      <c r="B4816">
        <v>-26.765807090011101</v>
      </c>
      <c r="C4816">
        <v>1509735623.5086801</v>
      </c>
      <c r="D4816">
        <f t="shared" si="225"/>
        <v>2.1250009536743164E-2</v>
      </c>
      <c r="E4816">
        <f t="shared" si="226"/>
        <v>5.8041694428499824E-2</v>
      </c>
      <c r="F4816">
        <f t="shared" si="227"/>
        <v>1.4309704859797989E-2</v>
      </c>
    </row>
    <row r="4817" spans="1:6" x14ac:dyDescent="0.2">
      <c r="A4817">
        <v>-24.3103485140369</v>
      </c>
      <c r="B4817">
        <v>-26.6405563083975</v>
      </c>
      <c r="C4817">
        <v>1509735623.5274301</v>
      </c>
      <c r="D4817">
        <f t="shared" si="225"/>
        <v>1.874995231628418E-2</v>
      </c>
      <c r="E4817">
        <f t="shared" si="226"/>
        <v>1.6113905010900709E-2</v>
      </c>
      <c r="F4817">
        <f t="shared" si="227"/>
        <v>0.1252507816136017</v>
      </c>
    </row>
    <row r="4818" spans="1:6" x14ac:dyDescent="0.2">
      <c r="A4818">
        <v>-24.430858117332999</v>
      </c>
      <c r="B4818">
        <v>-26.7687110600911</v>
      </c>
      <c r="C4818">
        <v>1509735623.54741</v>
      </c>
      <c r="D4818">
        <f t="shared" si="225"/>
        <v>1.9979953765869141E-2</v>
      </c>
      <c r="E4818">
        <f t="shared" si="226"/>
        <v>0.1205096032960995</v>
      </c>
      <c r="F4818">
        <f t="shared" si="227"/>
        <v>0.12815475169360013</v>
      </c>
    </row>
    <row r="4819" spans="1:6" x14ac:dyDescent="0.2">
      <c r="A4819">
        <v>-24.331725694500701</v>
      </c>
      <c r="B4819">
        <v>-26.300923324424399</v>
      </c>
      <c r="C4819">
        <v>1509735623.5686901</v>
      </c>
      <c r="D4819">
        <f t="shared" si="225"/>
        <v>2.1280050277709961E-2</v>
      </c>
      <c r="E4819">
        <f t="shared" si="226"/>
        <v>9.9132422832298062E-2</v>
      </c>
      <c r="F4819">
        <f t="shared" si="227"/>
        <v>0.4677877356667004</v>
      </c>
    </row>
    <row r="4820" spans="1:6" x14ac:dyDescent="0.2">
      <c r="A4820">
        <v>-24.303788158995001</v>
      </c>
      <c r="B4820">
        <v>-26.378209904904502</v>
      </c>
      <c r="C4820">
        <v>1509735623.58868</v>
      </c>
      <c r="D4820">
        <f t="shared" si="225"/>
        <v>1.9989967346191406E-2</v>
      </c>
      <c r="E4820">
        <f t="shared" si="226"/>
        <v>2.7937535505699884E-2</v>
      </c>
      <c r="F4820">
        <f t="shared" si="227"/>
        <v>7.7286580480102174E-2</v>
      </c>
    </row>
    <row r="4821" spans="1:6" x14ac:dyDescent="0.2">
      <c r="A4821">
        <v>-24.352660581141201</v>
      </c>
      <c r="B4821">
        <v>-25.937366194182701</v>
      </c>
      <c r="C4821">
        <v>1509735623.60868</v>
      </c>
      <c r="D4821">
        <f t="shared" si="225"/>
        <v>1.9999980926513672E-2</v>
      </c>
      <c r="E4821">
        <f t="shared" si="226"/>
        <v>4.8872422146200023E-2</v>
      </c>
      <c r="F4821">
        <f t="shared" si="227"/>
        <v>0.44084371072180062</v>
      </c>
    </row>
    <row r="4822" spans="1:6" x14ac:dyDescent="0.2">
      <c r="A4822">
        <v>-24.653477031757699</v>
      </c>
      <c r="B4822">
        <v>-25.744177786546398</v>
      </c>
      <c r="C4822">
        <v>1509735623.63869</v>
      </c>
      <c r="D4822">
        <f t="shared" si="225"/>
        <v>3.0009984970092773E-2</v>
      </c>
      <c r="E4822">
        <f t="shared" si="226"/>
        <v>0.30081645061649809</v>
      </c>
      <c r="F4822">
        <f t="shared" si="227"/>
        <v>0.19318840763630263</v>
      </c>
    </row>
    <row r="4823" spans="1:6" x14ac:dyDescent="0.2">
      <c r="A4823">
        <v>-24.583005995195698</v>
      </c>
      <c r="B4823">
        <v>-25.364132947246102</v>
      </c>
      <c r="C4823">
        <v>1509735623.65869</v>
      </c>
      <c r="D4823">
        <f t="shared" si="225"/>
        <v>1.9999980926513672E-2</v>
      </c>
      <c r="E4823">
        <f t="shared" si="226"/>
        <v>7.0471036562000933E-2</v>
      </c>
      <c r="F4823">
        <f t="shared" si="227"/>
        <v>0.38004483930029664</v>
      </c>
    </row>
    <row r="4824" spans="1:6" x14ac:dyDescent="0.2">
      <c r="A4824">
        <v>-24.227471874157501</v>
      </c>
      <c r="B4824">
        <v>-25.002816051088399</v>
      </c>
      <c r="C4824">
        <v>1509735623.67869</v>
      </c>
      <c r="D4824">
        <f t="shared" si="225"/>
        <v>1.9999980926513672E-2</v>
      </c>
      <c r="E4824">
        <f t="shared" si="226"/>
        <v>0.35553412103819682</v>
      </c>
      <c r="F4824">
        <f t="shared" si="227"/>
        <v>0.36131689615770313</v>
      </c>
    </row>
    <row r="4825" spans="1:6" x14ac:dyDescent="0.2">
      <c r="A4825">
        <v>-24.422938541608701</v>
      </c>
      <c r="B4825">
        <v>-25.014102080750199</v>
      </c>
      <c r="C4825">
        <v>1509735623.70244</v>
      </c>
      <c r="D4825">
        <f t="shared" si="225"/>
        <v>2.3750066757202148E-2</v>
      </c>
      <c r="E4825">
        <f t="shared" si="226"/>
        <v>0.19546666745119978</v>
      </c>
      <c r="F4825">
        <f t="shared" si="227"/>
        <v>1.1286029661800256E-2</v>
      </c>
    </row>
    <row r="4826" spans="1:6" x14ac:dyDescent="0.2">
      <c r="A4826">
        <v>-24.449364793491998</v>
      </c>
      <c r="B4826">
        <v>-25.127727869742898</v>
      </c>
      <c r="C4826">
        <v>1509735623.7299199</v>
      </c>
      <c r="D4826">
        <f t="shared" si="225"/>
        <v>2.7479887008666992E-2</v>
      </c>
      <c r="E4826">
        <f t="shared" si="226"/>
        <v>2.6426251883297169E-2</v>
      </c>
      <c r="F4826">
        <f t="shared" si="227"/>
        <v>0.11362578899269948</v>
      </c>
    </row>
    <row r="4827" spans="1:6" x14ac:dyDescent="0.2">
      <c r="A4827">
        <v>-24.804679400517799</v>
      </c>
      <c r="B4827">
        <v>-25.180398143141101</v>
      </c>
      <c r="C4827">
        <v>1509735623.7599499</v>
      </c>
      <c r="D4827">
        <f t="shared" si="225"/>
        <v>3.0030012130737305E-2</v>
      </c>
      <c r="E4827">
        <f t="shared" si="226"/>
        <v>0.3553146070258002</v>
      </c>
      <c r="F4827">
        <f t="shared" si="227"/>
        <v>5.2670273398202738E-2</v>
      </c>
    </row>
    <row r="4828" spans="1:6" x14ac:dyDescent="0.2">
      <c r="A4828">
        <v>-24.653633510907198</v>
      </c>
      <c r="B4828">
        <v>-25.218111938237499</v>
      </c>
      <c r="C4828">
        <v>1509735623.7824399</v>
      </c>
      <c r="D4828">
        <f t="shared" si="225"/>
        <v>2.2490024566650391E-2</v>
      </c>
      <c r="E4828">
        <f t="shared" si="226"/>
        <v>0.15104588961060017</v>
      </c>
      <c r="F4828">
        <f t="shared" si="227"/>
        <v>3.7713795096397718E-2</v>
      </c>
    </row>
    <row r="4829" spans="1:6" x14ac:dyDescent="0.2">
      <c r="A4829">
        <v>-24.446698347461599</v>
      </c>
      <c r="B4829">
        <v>-25.534286061766998</v>
      </c>
      <c r="C4829">
        <v>1509735623.8111801</v>
      </c>
      <c r="D4829">
        <f t="shared" si="225"/>
        <v>2.8740167617797852E-2</v>
      </c>
      <c r="E4829">
        <f t="shared" si="226"/>
        <v>0.20693516344559981</v>
      </c>
      <c r="F4829">
        <f t="shared" si="227"/>
        <v>0.3161741235294997</v>
      </c>
    </row>
    <row r="4830" spans="1:6" x14ac:dyDescent="0.2">
      <c r="A4830">
        <v>-24.191455936188301</v>
      </c>
      <c r="B4830">
        <v>-25.315767448538399</v>
      </c>
      <c r="C4830">
        <v>1509735623.8311801</v>
      </c>
      <c r="D4830">
        <f t="shared" si="225"/>
        <v>1.9999980926513672E-2</v>
      </c>
      <c r="E4830">
        <f t="shared" si="226"/>
        <v>0.25524241127329717</v>
      </c>
      <c r="F4830">
        <f t="shared" si="227"/>
        <v>0.21851861322859989</v>
      </c>
    </row>
    <row r="4831" spans="1:6" x14ac:dyDescent="0.2">
      <c r="A4831">
        <v>-24.628696757250601</v>
      </c>
      <c r="B4831">
        <v>-25.338784576537201</v>
      </c>
      <c r="C4831">
        <v>1509735623.85376</v>
      </c>
      <c r="D4831">
        <f t="shared" si="225"/>
        <v>2.257990837097168E-2</v>
      </c>
      <c r="E4831">
        <f t="shared" si="226"/>
        <v>0.4372408210623</v>
      </c>
      <c r="F4831">
        <f t="shared" si="227"/>
        <v>2.3017127998802067E-2</v>
      </c>
    </row>
    <row r="4832" spans="1:6" x14ac:dyDescent="0.2">
      <c r="A4832">
        <v>-24.745656556089099</v>
      </c>
      <c r="B4832">
        <v>-25.279389091548602</v>
      </c>
      <c r="C4832">
        <v>1509735623.8724799</v>
      </c>
      <c r="D4832">
        <f t="shared" si="225"/>
        <v>1.8719911575317383E-2</v>
      </c>
      <c r="E4832">
        <f t="shared" si="226"/>
        <v>0.11695979883849716</v>
      </c>
      <c r="F4832">
        <f t="shared" si="227"/>
        <v>5.9395484988598923E-2</v>
      </c>
    </row>
    <row r="4833" spans="1:6" x14ac:dyDescent="0.2">
      <c r="A4833">
        <v>-25.047709477855602</v>
      </c>
      <c r="B4833">
        <v>-25.120982705271398</v>
      </c>
      <c r="C4833">
        <v>1509735623.8937099</v>
      </c>
      <c r="D4833">
        <f t="shared" si="225"/>
        <v>2.1229982376098633E-2</v>
      </c>
      <c r="E4833">
        <f t="shared" si="226"/>
        <v>0.30205292176650289</v>
      </c>
      <c r="F4833">
        <f t="shared" si="227"/>
        <v>0.15840638627720338</v>
      </c>
    </row>
    <row r="4834" spans="1:6" x14ac:dyDescent="0.2">
      <c r="A4834">
        <v>-25.082015450048399</v>
      </c>
      <c r="B4834">
        <v>-25.043378817753201</v>
      </c>
      <c r="C4834">
        <v>1509735623.9137499</v>
      </c>
      <c r="D4834">
        <f t="shared" si="225"/>
        <v>2.0040035247802734E-2</v>
      </c>
      <c r="E4834">
        <f t="shared" si="226"/>
        <v>3.4305972192797185E-2</v>
      </c>
      <c r="F4834">
        <f t="shared" si="227"/>
        <v>7.7603887518197467E-2</v>
      </c>
    </row>
    <row r="4835" spans="1:6" x14ac:dyDescent="0.2">
      <c r="A4835">
        <v>-25.2580799269893</v>
      </c>
      <c r="B4835">
        <v>-25.246969684052701</v>
      </c>
      <c r="C4835">
        <v>1509735623.9349899</v>
      </c>
      <c r="D4835">
        <f t="shared" si="225"/>
        <v>2.1239995956420898E-2</v>
      </c>
      <c r="E4835">
        <f t="shared" si="226"/>
        <v>0.17606447694090122</v>
      </c>
      <c r="F4835">
        <f t="shared" si="227"/>
        <v>0.20359086629949985</v>
      </c>
    </row>
    <row r="4836" spans="1:6" x14ac:dyDescent="0.2">
      <c r="A4836">
        <v>-25.174095143900502</v>
      </c>
      <c r="B4836">
        <v>-25.095183372287</v>
      </c>
      <c r="C4836">
        <v>1509735623.9549999</v>
      </c>
      <c r="D4836">
        <f t="shared" si="225"/>
        <v>2.0009994506835938E-2</v>
      </c>
      <c r="E4836">
        <f t="shared" si="226"/>
        <v>8.3984783088798309E-2</v>
      </c>
      <c r="F4836">
        <f t="shared" si="227"/>
        <v>0.15178631176570079</v>
      </c>
    </row>
    <row r="4837" spans="1:6" x14ac:dyDescent="0.2">
      <c r="A4837">
        <v>-25.537485233966599</v>
      </c>
      <c r="B4837">
        <v>-24.794088003396599</v>
      </c>
      <c r="C4837">
        <v>1509735623.9749999</v>
      </c>
      <c r="D4837">
        <f t="shared" si="225"/>
        <v>1.9999980926513672E-2</v>
      </c>
      <c r="E4837">
        <f t="shared" si="226"/>
        <v>0.36339009006609757</v>
      </c>
      <c r="F4837">
        <f t="shared" si="227"/>
        <v>0.30109536889040101</v>
      </c>
    </row>
    <row r="4838" spans="1:6" x14ac:dyDescent="0.2">
      <c r="A4838">
        <v>-25.8849543254134</v>
      </c>
      <c r="B4838">
        <v>-24.991557206976001</v>
      </c>
      <c r="C4838">
        <v>1509735623.9937301</v>
      </c>
      <c r="D4838">
        <f t="shared" si="225"/>
        <v>1.873016357421875E-2</v>
      </c>
      <c r="E4838">
        <f t="shared" si="226"/>
        <v>0.3474690914468006</v>
      </c>
      <c r="F4838">
        <f t="shared" si="227"/>
        <v>0.19746920357940212</v>
      </c>
    </row>
    <row r="4839" spans="1:6" x14ac:dyDescent="0.2">
      <c r="A4839">
        <v>-25.828995860314901</v>
      </c>
      <c r="B4839">
        <v>-24.881912437664301</v>
      </c>
      <c r="C4839">
        <v>1509735624.0137701</v>
      </c>
      <c r="D4839">
        <f t="shared" si="225"/>
        <v>2.0040035247802734E-2</v>
      </c>
      <c r="E4839">
        <f t="shared" si="226"/>
        <v>5.5958465098498777E-2</v>
      </c>
      <c r="F4839">
        <f t="shared" si="227"/>
        <v>0.10964476931169997</v>
      </c>
    </row>
    <row r="4840" spans="1:6" x14ac:dyDescent="0.2">
      <c r="A4840">
        <v>-26.116973920252999</v>
      </c>
      <c r="B4840">
        <v>-24.951844718202501</v>
      </c>
      <c r="C4840">
        <v>1509735624.04493</v>
      </c>
      <c r="D4840">
        <f t="shared" si="225"/>
        <v>3.1159877777099609E-2</v>
      </c>
      <c r="E4840">
        <f t="shared" si="226"/>
        <v>0.28797805993809789</v>
      </c>
      <c r="F4840">
        <f t="shared" si="227"/>
        <v>6.9932280538200331E-2</v>
      </c>
    </row>
    <row r="4841" spans="1:6" x14ac:dyDescent="0.2">
      <c r="A4841">
        <v>-25.921515032751</v>
      </c>
      <c r="B4841">
        <v>-24.768355881064501</v>
      </c>
      <c r="C4841">
        <v>1509735624.06493</v>
      </c>
      <c r="D4841">
        <f t="shared" si="225"/>
        <v>1.9999980926513672E-2</v>
      </c>
      <c r="E4841">
        <f t="shared" si="226"/>
        <v>0.19545888750199936</v>
      </c>
      <c r="F4841">
        <f t="shared" si="227"/>
        <v>0.18348883713800035</v>
      </c>
    </row>
    <row r="4842" spans="1:6" x14ac:dyDescent="0.2">
      <c r="A4842">
        <v>-26.5900511852387</v>
      </c>
      <c r="B4842">
        <v>-25.223753449617298</v>
      </c>
      <c r="C4842">
        <v>1509735624.08494</v>
      </c>
      <c r="D4842">
        <f t="shared" si="225"/>
        <v>2.0009994506835938E-2</v>
      </c>
      <c r="E4842">
        <f t="shared" si="226"/>
        <v>0.66853615248770026</v>
      </c>
      <c r="F4842">
        <f t="shared" si="227"/>
        <v>0.45539756855279734</v>
      </c>
    </row>
    <row r="4843" spans="1:6" x14ac:dyDescent="0.2">
      <c r="A4843">
        <v>-26.200543825380699</v>
      </c>
      <c r="B4843">
        <v>-25.047858895190199</v>
      </c>
      <c r="C4843">
        <v>1509735624.10622</v>
      </c>
      <c r="D4843">
        <f t="shared" si="225"/>
        <v>2.1280050277709961E-2</v>
      </c>
      <c r="E4843">
        <f t="shared" si="226"/>
        <v>0.38950735985800122</v>
      </c>
      <c r="F4843">
        <f t="shared" si="227"/>
        <v>0.17589455442709934</v>
      </c>
    </row>
    <row r="4844" spans="1:6" x14ac:dyDescent="0.2">
      <c r="A4844">
        <v>-26.354381408171601</v>
      </c>
      <c r="B4844">
        <v>-25.245183828077199</v>
      </c>
      <c r="C4844">
        <v>1509735624.12621</v>
      </c>
      <c r="D4844">
        <f t="shared" si="225"/>
        <v>1.9989967346191406E-2</v>
      </c>
      <c r="E4844">
        <f t="shared" si="226"/>
        <v>0.15383758279090287</v>
      </c>
      <c r="F4844">
        <f t="shared" si="227"/>
        <v>0.1973249328869997</v>
      </c>
    </row>
    <row r="4845" spans="1:6" x14ac:dyDescent="0.2">
      <c r="A4845">
        <v>-26.990583643494102</v>
      </c>
      <c r="B4845">
        <v>-25.406322583627201</v>
      </c>
      <c r="C4845">
        <v>1509735624.1461699</v>
      </c>
      <c r="D4845">
        <f t="shared" si="225"/>
        <v>1.9959926605224609E-2</v>
      </c>
      <c r="E4845">
        <f t="shared" si="226"/>
        <v>0.63620223532250009</v>
      </c>
      <c r="F4845">
        <f t="shared" si="227"/>
        <v>0.16113875555000234</v>
      </c>
    </row>
    <row r="4846" spans="1:6" x14ac:dyDescent="0.2">
      <c r="A4846">
        <v>-27.418522798581499</v>
      </c>
      <c r="B4846">
        <v>-25.321630436489698</v>
      </c>
      <c r="C4846">
        <v>1509735624.1661601</v>
      </c>
      <c r="D4846">
        <f t="shared" si="225"/>
        <v>1.9990205764770508E-2</v>
      </c>
      <c r="E4846">
        <f t="shared" si="226"/>
        <v>0.42793915508739744</v>
      </c>
      <c r="F4846">
        <f t="shared" si="227"/>
        <v>8.4692147137502616E-2</v>
      </c>
    </row>
    <row r="4847" spans="1:6" x14ac:dyDescent="0.2">
      <c r="A4847">
        <v>-26.998989115599201</v>
      </c>
      <c r="B4847">
        <v>-25.4148404013647</v>
      </c>
      <c r="C4847">
        <v>1509735624.18872</v>
      </c>
      <c r="D4847">
        <f t="shared" si="225"/>
        <v>2.2559881210327148E-2</v>
      </c>
      <c r="E4847">
        <f t="shared" si="226"/>
        <v>0.41953368298229776</v>
      </c>
      <c r="F4847">
        <f t="shared" si="227"/>
        <v>9.3209964875001106E-2</v>
      </c>
    </row>
    <row r="4848" spans="1:6" x14ac:dyDescent="0.2">
      <c r="A4848">
        <v>-27.410038350490598</v>
      </c>
      <c r="B4848">
        <v>-25.413569600689399</v>
      </c>
      <c r="C4848">
        <v>1509735624.2074599</v>
      </c>
      <c r="D4848">
        <f t="shared" si="225"/>
        <v>1.8739938735961914E-2</v>
      </c>
      <c r="E4848">
        <f t="shared" si="226"/>
        <v>0.41104923489139722</v>
      </c>
      <c r="F4848">
        <f t="shared" si="227"/>
        <v>1.2708006753001655E-3</v>
      </c>
    </row>
    <row r="4849" spans="1:6" x14ac:dyDescent="0.2">
      <c r="A4849">
        <v>-27.017788752503002</v>
      </c>
      <c r="B4849">
        <v>-25.392216143089598</v>
      </c>
      <c r="C4849">
        <v>1509735624.2274699</v>
      </c>
      <c r="D4849">
        <f t="shared" si="225"/>
        <v>2.0009994506835938E-2</v>
      </c>
      <c r="E4849">
        <f t="shared" si="226"/>
        <v>0.39224959798759684</v>
      </c>
      <c r="F4849">
        <f t="shared" si="227"/>
        <v>2.1353457599801118E-2</v>
      </c>
    </row>
    <row r="4850" spans="1:6" x14ac:dyDescent="0.2">
      <c r="A4850">
        <v>-27.525331817302401</v>
      </c>
      <c r="B4850">
        <v>-25.0993884468887</v>
      </c>
      <c r="C4850">
        <v>1509735624.2487299</v>
      </c>
      <c r="D4850">
        <f t="shared" si="225"/>
        <v>2.126002311706543E-2</v>
      </c>
      <c r="E4850">
        <f t="shared" si="226"/>
        <v>0.5075430647993997</v>
      </c>
      <c r="F4850">
        <f t="shared" si="227"/>
        <v>0.29282769620089866</v>
      </c>
    </row>
    <row r="4851" spans="1:6" x14ac:dyDescent="0.2">
      <c r="A4851">
        <v>-27.4236607990618</v>
      </c>
      <c r="B4851">
        <v>-25.095357095787801</v>
      </c>
      <c r="C4851">
        <v>1509735624.26999</v>
      </c>
      <c r="D4851">
        <f t="shared" si="225"/>
        <v>2.126002311706543E-2</v>
      </c>
      <c r="E4851">
        <f t="shared" si="226"/>
        <v>0.10167101824060154</v>
      </c>
      <c r="F4851">
        <f t="shared" si="227"/>
        <v>4.0313511008989167E-3</v>
      </c>
    </row>
    <row r="4852" spans="1:6" x14ac:dyDescent="0.2">
      <c r="A4852">
        <v>-27.6333983470949</v>
      </c>
      <c r="B4852">
        <v>-24.904482123103399</v>
      </c>
      <c r="C4852">
        <v>1509735624.2899799</v>
      </c>
      <c r="D4852">
        <f t="shared" si="225"/>
        <v>1.9989967346191406E-2</v>
      </c>
      <c r="E4852">
        <f t="shared" si="226"/>
        <v>0.2097375480331003</v>
      </c>
      <c r="F4852">
        <f t="shared" si="227"/>
        <v>0.19087497268440146</v>
      </c>
    </row>
    <row r="4853" spans="1:6" x14ac:dyDescent="0.2">
      <c r="A4853">
        <v>-27.7205297386841</v>
      </c>
      <c r="B4853">
        <v>-24.593933373409499</v>
      </c>
      <c r="C4853">
        <v>1509735624.3087399</v>
      </c>
      <c r="D4853">
        <f t="shared" si="225"/>
        <v>1.8759965896606445E-2</v>
      </c>
      <c r="E4853">
        <f t="shared" si="226"/>
        <v>8.713139158919958E-2</v>
      </c>
      <c r="F4853">
        <f t="shared" si="227"/>
        <v>0.31054874969390056</v>
      </c>
    </row>
    <row r="4854" spans="1:6" x14ac:dyDescent="0.2">
      <c r="A4854">
        <v>-27.2610042439943</v>
      </c>
      <c r="B4854">
        <v>-24.708459962180299</v>
      </c>
      <c r="C4854">
        <v>1509735624.3299899</v>
      </c>
      <c r="D4854">
        <f t="shared" si="225"/>
        <v>2.1250009536743164E-2</v>
      </c>
      <c r="E4854">
        <f t="shared" si="226"/>
        <v>0.45952549468979953</v>
      </c>
      <c r="F4854">
        <f t="shared" si="227"/>
        <v>0.11452658877080069</v>
      </c>
    </row>
    <row r="4855" spans="1:6" x14ac:dyDescent="0.2">
      <c r="A4855">
        <v>-27.850525238173699</v>
      </c>
      <c r="B4855">
        <v>-24.766529719523099</v>
      </c>
      <c r="C4855">
        <v>1509735624.3499899</v>
      </c>
      <c r="D4855">
        <f t="shared" si="225"/>
        <v>1.9999980926513672E-2</v>
      </c>
      <c r="E4855">
        <f t="shared" si="226"/>
        <v>0.58952099417939863</v>
      </c>
      <c r="F4855">
        <f t="shared" si="227"/>
        <v>5.8069757342799733E-2</v>
      </c>
    </row>
    <row r="4856" spans="1:6" x14ac:dyDescent="0.2">
      <c r="A4856">
        <v>-27.4626624341632</v>
      </c>
      <c r="B4856">
        <v>-24.4013587398439</v>
      </c>
      <c r="C4856">
        <v>1509735624.3712699</v>
      </c>
      <c r="D4856">
        <f t="shared" si="225"/>
        <v>2.1280050277709961E-2</v>
      </c>
      <c r="E4856">
        <f t="shared" si="226"/>
        <v>0.38786280401049922</v>
      </c>
      <c r="F4856">
        <f t="shared" si="227"/>
        <v>0.36517097967919909</v>
      </c>
    </row>
    <row r="4857" spans="1:6" x14ac:dyDescent="0.2">
      <c r="A4857">
        <v>-27.489085596569399</v>
      </c>
      <c r="B4857">
        <v>-24.389132752911401</v>
      </c>
      <c r="C4857">
        <v>1509735624.3899601</v>
      </c>
      <c r="D4857">
        <f t="shared" si="225"/>
        <v>1.8690109252929688E-2</v>
      </c>
      <c r="E4857">
        <f t="shared" si="226"/>
        <v>2.6423162406199907E-2</v>
      </c>
      <c r="F4857">
        <f t="shared" si="227"/>
        <v>1.2225986932499211E-2</v>
      </c>
    </row>
    <row r="4858" spans="1:6" x14ac:dyDescent="0.2">
      <c r="A4858">
        <v>-27.6557590938136</v>
      </c>
      <c r="B4858">
        <v>-24.266245566014899</v>
      </c>
      <c r="C4858">
        <v>1509735624.4112401</v>
      </c>
      <c r="D4858">
        <f t="shared" si="225"/>
        <v>2.1280050277709961E-2</v>
      </c>
      <c r="E4858">
        <f t="shared" si="226"/>
        <v>0.16667349724420077</v>
      </c>
      <c r="F4858">
        <f t="shared" si="227"/>
        <v>0.12288718689650224</v>
      </c>
    </row>
    <row r="4859" spans="1:6" x14ac:dyDescent="0.2">
      <c r="A4859">
        <v>-27.283210913269698</v>
      </c>
      <c r="B4859">
        <v>-24.102045855070902</v>
      </c>
      <c r="C4859">
        <v>1509735624.4312601</v>
      </c>
      <c r="D4859">
        <f t="shared" si="225"/>
        <v>2.0020008087158203E-2</v>
      </c>
      <c r="E4859">
        <f t="shared" si="226"/>
        <v>0.37254818054390171</v>
      </c>
      <c r="F4859">
        <f t="shared" si="227"/>
        <v>0.16419971094399699</v>
      </c>
    </row>
    <row r="4860" spans="1:6" x14ac:dyDescent="0.2">
      <c r="A4860">
        <v>-27.474310976090099</v>
      </c>
      <c r="B4860">
        <v>-24.3641090608049</v>
      </c>
      <c r="C4860">
        <v>1509735624.4512701</v>
      </c>
      <c r="D4860">
        <f t="shared" si="225"/>
        <v>2.0009994506835938E-2</v>
      </c>
      <c r="E4860">
        <f t="shared" si="226"/>
        <v>0.19110006282040004</v>
      </c>
      <c r="F4860">
        <f t="shared" si="227"/>
        <v>0.26206320573399822</v>
      </c>
    </row>
    <row r="4861" spans="1:6" x14ac:dyDescent="0.2">
      <c r="A4861">
        <v>-27.316668655579299</v>
      </c>
      <c r="B4861">
        <v>-24.321145603874498</v>
      </c>
      <c r="C4861">
        <v>1509735624.47874</v>
      </c>
      <c r="D4861">
        <f t="shared" si="225"/>
        <v>2.7469873428344727E-2</v>
      </c>
      <c r="E4861">
        <f t="shared" si="226"/>
        <v>0.15764232051079929</v>
      </c>
      <c r="F4861">
        <f t="shared" si="227"/>
        <v>4.2963456930401378E-2</v>
      </c>
    </row>
    <row r="4862" spans="1:6" x14ac:dyDescent="0.2">
      <c r="A4862">
        <v>-27.3030400979031</v>
      </c>
      <c r="B4862">
        <v>-24.7208259434965</v>
      </c>
      <c r="C4862">
        <v>1509735624.50248</v>
      </c>
      <c r="D4862">
        <f t="shared" si="225"/>
        <v>2.3740053176879883E-2</v>
      </c>
      <c r="E4862">
        <f t="shared" si="226"/>
        <v>1.3628557676199193E-2</v>
      </c>
      <c r="F4862">
        <f t="shared" si="227"/>
        <v>0.39968033962200167</v>
      </c>
    </row>
    <row r="4863" spans="1:6" x14ac:dyDescent="0.2">
      <c r="A4863">
        <v>-27.8903271712208</v>
      </c>
      <c r="B4863">
        <v>-24.960765152816499</v>
      </c>
      <c r="C4863">
        <v>1509735624.52248</v>
      </c>
      <c r="D4863">
        <f t="shared" si="225"/>
        <v>1.9999980926513672E-2</v>
      </c>
      <c r="E4863">
        <f t="shared" si="226"/>
        <v>0.58728707331770025</v>
      </c>
      <c r="F4863">
        <f t="shared" si="227"/>
        <v>0.23993920931999924</v>
      </c>
    </row>
    <row r="4864" spans="1:6" x14ac:dyDescent="0.2">
      <c r="A4864">
        <v>-27.2028194434635</v>
      </c>
      <c r="B4864">
        <v>-24.924627841301</v>
      </c>
      <c r="C4864">
        <v>1509735624.54248</v>
      </c>
      <c r="D4864">
        <f t="shared" si="225"/>
        <v>1.9999980926513672E-2</v>
      </c>
      <c r="E4864">
        <f t="shared" si="226"/>
        <v>0.68750772775729985</v>
      </c>
      <c r="F4864">
        <f t="shared" si="227"/>
        <v>3.6137311515499704E-2</v>
      </c>
    </row>
    <row r="4865" spans="1:6" x14ac:dyDescent="0.2">
      <c r="A4865">
        <v>-27.396291137937499</v>
      </c>
      <c r="B4865">
        <v>-24.789762790852699</v>
      </c>
      <c r="C4865">
        <v>1509735624.56248</v>
      </c>
      <c r="D4865">
        <f t="shared" si="225"/>
        <v>1.9999980926513672E-2</v>
      </c>
      <c r="E4865">
        <f t="shared" si="226"/>
        <v>0.19347169447399892</v>
      </c>
      <c r="F4865">
        <f t="shared" si="227"/>
        <v>0.1348650504483011</v>
      </c>
    </row>
    <row r="4866" spans="1:6" x14ac:dyDescent="0.2">
      <c r="A4866">
        <v>-27.663857182279099</v>
      </c>
      <c r="B4866">
        <v>-24.817015743234698</v>
      </c>
      <c r="C4866">
        <v>1509735624.5849199</v>
      </c>
      <c r="D4866">
        <f t="shared" si="225"/>
        <v>2.2439956665039062E-2</v>
      </c>
      <c r="E4866">
        <f t="shared" si="226"/>
        <v>0.26756604434159925</v>
      </c>
      <c r="F4866">
        <f t="shared" si="227"/>
        <v>2.7252952381999762E-2</v>
      </c>
    </row>
    <row r="4867" spans="1:6" x14ac:dyDescent="0.2">
      <c r="A4867">
        <v>-27.7522637326033</v>
      </c>
      <c r="B4867">
        <v>-24.860420942193699</v>
      </c>
      <c r="C4867">
        <v>1509735624.60373</v>
      </c>
      <c r="D4867">
        <f t="shared" si="225"/>
        <v>1.8810033798217773E-2</v>
      </c>
      <c r="E4867">
        <f t="shared" si="226"/>
        <v>8.8406550324201305E-2</v>
      </c>
      <c r="F4867">
        <f t="shared" si="227"/>
        <v>4.3405198959000302E-2</v>
      </c>
    </row>
    <row r="4868" spans="1:6" x14ac:dyDescent="0.2">
      <c r="A4868">
        <v>-27.578760167352002</v>
      </c>
      <c r="B4868">
        <v>-24.6480083748651</v>
      </c>
      <c r="C4868">
        <v>1509735624.6249599</v>
      </c>
      <c r="D4868">
        <f t="shared" ref="D4868:D4931" si="228">C4868-C4867</f>
        <v>2.1229982376098633E-2</v>
      </c>
      <c r="E4868">
        <f t="shared" ref="E4868:E4931" si="229">ABS(A4868-A4867)</f>
        <v>0.1735035652512984</v>
      </c>
      <c r="F4868">
        <f t="shared" ref="F4868:F4931" si="230">ABS(B4868-B4867)</f>
        <v>0.21241256732859881</v>
      </c>
    </row>
    <row r="4869" spans="1:6" x14ac:dyDescent="0.2">
      <c r="A4869">
        <v>-27.784208301898499</v>
      </c>
      <c r="B4869">
        <v>-24.720872277807299</v>
      </c>
      <c r="C4869">
        <v>1509735624.6449599</v>
      </c>
      <c r="D4869">
        <f t="shared" si="228"/>
        <v>1.9999980926513672E-2</v>
      </c>
      <c r="E4869">
        <f t="shared" si="229"/>
        <v>0.20544813454649713</v>
      </c>
      <c r="F4869">
        <f t="shared" si="230"/>
        <v>7.2863902942199132E-2</v>
      </c>
    </row>
    <row r="4870" spans="1:6" x14ac:dyDescent="0.2">
      <c r="A4870">
        <v>-27.353633165302401</v>
      </c>
      <c r="B4870">
        <v>-24.597105487406498</v>
      </c>
      <c r="C4870">
        <v>1509735624.6637101</v>
      </c>
      <c r="D4870">
        <f t="shared" si="228"/>
        <v>1.8750190734863281E-2</v>
      </c>
      <c r="E4870">
        <f t="shared" si="229"/>
        <v>0.43057513659609725</v>
      </c>
      <c r="F4870">
        <f t="shared" si="230"/>
        <v>0.12376679040080063</v>
      </c>
    </row>
    <row r="4871" spans="1:6" x14ac:dyDescent="0.2">
      <c r="A4871">
        <v>-27.0511789412216</v>
      </c>
      <c r="B4871">
        <v>-24.292466424244001</v>
      </c>
      <c r="C4871">
        <v>1509735624.6863799</v>
      </c>
      <c r="D4871">
        <f t="shared" si="228"/>
        <v>2.2669792175292969E-2</v>
      </c>
      <c r="E4871">
        <f t="shared" si="229"/>
        <v>0.30245422408080103</v>
      </c>
      <c r="F4871">
        <f t="shared" si="230"/>
        <v>0.30463906316249734</v>
      </c>
    </row>
    <row r="4872" spans="1:6" x14ac:dyDescent="0.2">
      <c r="A4872">
        <v>-27.393826938271499</v>
      </c>
      <c r="B4872">
        <v>-24.257219367979399</v>
      </c>
      <c r="C4872">
        <v>1509735624.7049401</v>
      </c>
      <c r="D4872">
        <f t="shared" si="228"/>
        <v>1.8560171127319336E-2</v>
      </c>
      <c r="E4872">
        <f t="shared" si="229"/>
        <v>0.34264799704989812</v>
      </c>
      <c r="F4872">
        <f t="shared" si="230"/>
        <v>3.5247056264601895E-2</v>
      </c>
    </row>
    <row r="4873" spans="1:6" x14ac:dyDescent="0.2">
      <c r="A4873">
        <v>-27.726602434441499</v>
      </c>
      <c r="B4873">
        <v>-24.185548877020601</v>
      </c>
      <c r="C4873">
        <v>1509735624.7249401</v>
      </c>
      <c r="D4873">
        <f t="shared" si="228"/>
        <v>1.9999980926513672E-2</v>
      </c>
      <c r="E4873">
        <f t="shared" si="229"/>
        <v>0.33277549617000091</v>
      </c>
      <c r="F4873">
        <f t="shared" si="230"/>
        <v>7.1670490958798183E-2</v>
      </c>
    </row>
    <row r="4874" spans="1:6" x14ac:dyDescent="0.2">
      <c r="A4874">
        <v>-27.197682496314499</v>
      </c>
      <c r="B4874">
        <v>-24.191836070535999</v>
      </c>
      <c r="C4874">
        <v>1509735624.7449501</v>
      </c>
      <c r="D4874">
        <f t="shared" si="228"/>
        <v>2.0009994506835938E-2</v>
      </c>
      <c r="E4874">
        <f t="shared" si="229"/>
        <v>0.52891993812700022</v>
      </c>
      <c r="F4874">
        <f t="shared" si="230"/>
        <v>6.2871935153978598E-3</v>
      </c>
    </row>
    <row r="4875" spans="1:6" x14ac:dyDescent="0.2">
      <c r="A4875">
        <v>-27.442185500375999</v>
      </c>
      <c r="B4875">
        <v>-24.3224725601393</v>
      </c>
      <c r="C4875">
        <v>1509735624.76494</v>
      </c>
      <c r="D4875">
        <f t="shared" si="228"/>
        <v>1.9989967346191406E-2</v>
      </c>
      <c r="E4875">
        <f t="shared" si="229"/>
        <v>0.2445030040614995</v>
      </c>
      <c r="F4875">
        <f t="shared" si="230"/>
        <v>0.13063648960330099</v>
      </c>
    </row>
    <row r="4876" spans="1:6" x14ac:dyDescent="0.2">
      <c r="A4876">
        <v>-27.845241761504401</v>
      </c>
      <c r="B4876">
        <v>-24.387123843212098</v>
      </c>
      <c r="C4876">
        <v>1509735624.7862301</v>
      </c>
      <c r="D4876">
        <f t="shared" si="228"/>
        <v>2.1290063858032227E-2</v>
      </c>
      <c r="E4876">
        <f t="shared" si="229"/>
        <v>0.40305626112840187</v>
      </c>
      <c r="F4876">
        <f t="shared" si="230"/>
        <v>6.4651283072798549E-2</v>
      </c>
    </row>
    <row r="4877" spans="1:6" x14ac:dyDescent="0.2">
      <c r="A4877">
        <v>-27.474686532423899</v>
      </c>
      <c r="B4877">
        <v>-24.3637735386482</v>
      </c>
      <c r="C4877">
        <v>1509735624.8037</v>
      </c>
      <c r="D4877">
        <f t="shared" si="228"/>
        <v>1.7469882965087891E-2</v>
      </c>
      <c r="E4877">
        <f t="shared" si="229"/>
        <v>0.37055522908050165</v>
      </c>
      <c r="F4877">
        <f t="shared" si="230"/>
        <v>2.3350304563898305E-2</v>
      </c>
    </row>
    <row r="4878" spans="1:6" x14ac:dyDescent="0.2">
      <c r="A4878">
        <v>-27.160900415319201</v>
      </c>
      <c r="B4878">
        <v>-24.162084028233402</v>
      </c>
      <c r="C4878">
        <v>1509735624.8237</v>
      </c>
      <c r="D4878">
        <f t="shared" si="228"/>
        <v>1.9999980926513672E-2</v>
      </c>
      <c r="E4878">
        <f t="shared" si="229"/>
        <v>0.31378611710469784</v>
      </c>
      <c r="F4878">
        <f t="shared" si="230"/>
        <v>0.20168951041479843</v>
      </c>
    </row>
    <row r="4879" spans="1:6" x14ac:dyDescent="0.2">
      <c r="A4879">
        <v>-27.2455864540586</v>
      </c>
      <c r="B4879">
        <v>-24.257414883800902</v>
      </c>
      <c r="C4879">
        <v>1509735624.8438399</v>
      </c>
      <c r="D4879">
        <f t="shared" si="228"/>
        <v>2.0139932632446289E-2</v>
      </c>
      <c r="E4879">
        <f t="shared" si="229"/>
        <v>8.4686038739398839E-2</v>
      </c>
      <c r="F4879">
        <f t="shared" si="230"/>
        <v>9.5330855567500095E-2</v>
      </c>
    </row>
    <row r="4880" spans="1:6" x14ac:dyDescent="0.2">
      <c r="A4880">
        <v>-27.341636124139299</v>
      </c>
      <c r="B4880">
        <v>-24.2802912100308</v>
      </c>
      <c r="C4880">
        <v>1509735624.86133</v>
      </c>
      <c r="D4880">
        <f t="shared" si="228"/>
        <v>1.7490148544311523E-2</v>
      </c>
      <c r="E4880">
        <f t="shared" si="229"/>
        <v>9.6049670080699201E-2</v>
      </c>
      <c r="F4880">
        <f t="shared" si="230"/>
        <v>2.2876326229898325E-2</v>
      </c>
    </row>
    <row r="4881" spans="1:6" x14ac:dyDescent="0.2">
      <c r="A4881">
        <v>-27.517784321536801</v>
      </c>
      <c r="B4881">
        <v>-24.4110275195893</v>
      </c>
      <c r="C4881">
        <v>1509735624.88869</v>
      </c>
      <c r="D4881">
        <f t="shared" si="228"/>
        <v>2.7359962463378906E-2</v>
      </c>
      <c r="E4881">
        <f t="shared" si="229"/>
        <v>0.17614819739750232</v>
      </c>
      <c r="F4881">
        <f t="shared" si="230"/>
        <v>0.13073630955850035</v>
      </c>
    </row>
    <row r="4882" spans="1:6" x14ac:dyDescent="0.2">
      <c r="A4882">
        <v>-27.151068038395501</v>
      </c>
      <c r="B4882">
        <v>-24.443370688834602</v>
      </c>
      <c r="C4882">
        <v>1509735624.9074299</v>
      </c>
      <c r="D4882">
        <f t="shared" si="228"/>
        <v>1.8739938735961914E-2</v>
      </c>
      <c r="E4882">
        <f t="shared" si="229"/>
        <v>0.36671628314130089</v>
      </c>
      <c r="F4882">
        <f t="shared" si="230"/>
        <v>3.234316924530134E-2</v>
      </c>
    </row>
    <row r="4883" spans="1:6" x14ac:dyDescent="0.2">
      <c r="A4883">
        <v>-26.963059200144201</v>
      </c>
      <c r="B4883">
        <v>-24.4227064230876</v>
      </c>
      <c r="C4883">
        <v>1509735624.92871</v>
      </c>
      <c r="D4883">
        <f t="shared" si="228"/>
        <v>2.1280050277709961E-2</v>
      </c>
      <c r="E4883">
        <f t="shared" si="229"/>
        <v>0.18800883825129944</v>
      </c>
      <c r="F4883">
        <f t="shared" si="230"/>
        <v>2.0664265747001309E-2</v>
      </c>
    </row>
    <row r="4884" spans="1:6" x14ac:dyDescent="0.2">
      <c r="A4884">
        <v>-26.982956356994301</v>
      </c>
      <c r="B4884">
        <v>-24.292028454883599</v>
      </c>
      <c r="C4884">
        <v>1509735624.9474101</v>
      </c>
      <c r="D4884">
        <f t="shared" si="228"/>
        <v>1.8700122833251953E-2</v>
      </c>
      <c r="E4884">
        <f t="shared" si="229"/>
        <v>1.9897156850099407E-2</v>
      </c>
      <c r="F4884">
        <f t="shared" si="230"/>
        <v>0.1306779682040009</v>
      </c>
    </row>
    <row r="4885" spans="1:6" x14ac:dyDescent="0.2">
      <c r="A4885">
        <v>-26.986840803595701</v>
      </c>
      <c r="B4885">
        <v>-24.454701467610299</v>
      </c>
      <c r="C4885">
        <v>1509735624.96995</v>
      </c>
      <c r="D4885">
        <f t="shared" si="228"/>
        <v>2.2539854049682617E-2</v>
      </c>
      <c r="E4885">
        <f t="shared" si="229"/>
        <v>3.8844466014005263E-3</v>
      </c>
      <c r="F4885">
        <f t="shared" si="230"/>
        <v>0.16267301272669954</v>
      </c>
    </row>
    <row r="4886" spans="1:6" x14ac:dyDescent="0.2">
      <c r="A4886">
        <v>-26.633648282371201</v>
      </c>
      <c r="B4886">
        <v>-24.375059110161999</v>
      </c>
      <c r="C4886">
        <v>1509735624.9886799</v>
      </c>
      <c r="D4886">
        <f t="shared" si="228"/>
        <v>1.8729925155639648E-2</v>
      </c>
      <c r="E4886">
        <f t="shared" si="229"/>
        <v>0.35319252122449996</v>
      </c>
      <c r="F4886">
        <f t="shared" si="230"/>
        <v>7.9642357448300061E-2</v>
      </c>
    </row>
    <row r="4887" spans="1:6" x14ac:dyDescent="0.2">
      <c r="A4887">
        <v>-26.985506083330399</v>
      </c>
      <c r="B4887">
        <v>-24.672576664864</v>
      </c>
      <c r="C4887">
        <v>1509735625.0087099</v>
      </c>
      <c r="D4887">
        <f t="shared" si="228"/>
        <v>2.0030021667480469E-2</v>
      </c>
      <c r="E4887">
        <f t="shared" si="229"/>
        <v>0.35185780095919839</v>
      </c>
      <c r="F4887">
        <f t="shared" si="230"/>
        <v>0.29751755470200081</v>
      </c>
    </row>
    <row r="4888" spans="1:6" x14ac:dyDescent="0.2">
      <c r="A4888">
        <v>-27.0012550670181</v>
      </c>
      <c r="B4888">
        <v>-24.517207419530902</v>
      </c>
      <c r="C4888">
        <v>1509735625.0287099</v>
      </c>
      <c r="D4888">
        <f t="shared" si="228"/>
        <v>1.9999980926513672E-2</v>
      </c>
      <c r="E4888">
        <f t="shared" si="229"/>
        <v>1.5748983687700502E-2</v>
      </c>
      <c r="F4888">
        <f t="shared" si="230"/>
        <v>0.15536924533309815</v>
      </c>
    </row>
    <row r="4889" spans="1:6" x14ac:dyDescent="0.2">
      <c r="A4889">
        <v>-26.6955010446665</v>
      </c>
      <c r="B4889">
        <v>-24.576151562570502</v>
      </c>
      <c r="C4889">
        <v>1509735625.0499599</v>
      </c>
      <c r="D4889">
        <f t="shared" si="228"/>
        <v>2.1250009536743164E-2</v>
      </c>
      <c r="E4889">
        <f t="shared" si="229"/>
        <v>0.30575402235159999</v>
      </c>
      <c r="F4889">
        <f t="shared" si="230"/>
        <v>5.894414303960005E-2</v>
      </c>
    </row>
    <row r="4890" spans="1:6" x14ac:dyDescent="0.2">
      <c r="A4890">
        <v>-26.6885071360179</v>
      </c>
      <c r="B4890">
        <v>-24.386563792445401</v>
      </c>
      <c r="C4890">
        <v>1509735625.0699501</v>
      </c>
      <c r="D4890">
        <f t="shared" si="228"/>
        <v>1.9990205764770508E-2</v>
      </c>
      <c r="E4890">
        <f t="shared" si="229"/>
        <v>6.9939086485995006E-3</v>
      </c>
      <c r="F4890">
        <f t="shared" si="230"/>
        <v>0.18958777012510097</v>
      </c>
    </row>
    <row r="4891" spans="1:6" x14ac:dyDescent="0.2">
      <c r="A4891">
        <v>-26.252618503715901</v>
      </c>
      <c r="B4891">
        <v>-24.887178357978399</v>
      </c>
      <c r="C4891">
        <v>1509735625.0899701</v>
      </c>
      <c r="D4891">
        <f t="shared" si="228"/>
        <v>2.0020008087158203E-2</v>
      </c>
      <c r="E4891">
        <f t="shared" si="229"/>
        <v>0.43588863230199948</v>
      </c>
      <c r="F4891">
        <f t="shared" si="230"/>
        <v>0.50061456553299877</v>
      </c>
    </row>
    <row r="4892" spans="1:6" x14ac:dyDescent="0.2">
      <c r="A4892">
        <v>-26.4810415089621</v>
      </c>
      <c r="B4892">
        <v>-24.712225060981002</v>
      </c>
      <c r="C4892">
        <v>1509735625.1099701</v>
      </c>
      <c r="D4892">
        <f t="shared" si="228"/>
        <v>1.9999980926513672E-2</v>
      </c>
      <c r="E4892">
        <f t="shared" si="229"/>
        <v>0.2284230052461993</v>
      </c>
      <c r="F4892">
        <f t="shared" si="230"/>
        <v>0.1749532969973977</v>
      </c>
    </row>
    <row r="4893" spans="1:6" x14ac:dyDescent="0.2">
      <c r="A4893">
        <v>-26.791220393988201</v>
      </c>
      <c r="B4893">
        <v>-24.671202585596799</v>
      </c>
      <c r="C4893">
        <v>1509735625.12995</v>
      </c>
      <c r="D4893">
        <f t="shared" si="228"/>
        <v>1.9979953765869141E-2</v>
      </c>
      <c r="E4893">
        <f t="shared" si="229"/>
        <v>0.31017888502610091</v>
      </c>
      <c r="F4893">
        <f t="shared" si="230"/>
        <v>4.1022475384203005E-2</v>
      </c>
    </row>
    <row r="4894" spans="1:6" x14ac:dyDescent="0.2">
      <c r="A4894">
        <v>-26.504033587021802</v>
      </c>
      <c r="B4894">
        <v>-24.527954009940402</v>
      </c>
      <c r="C4894">
        <v>1509735625.1512001</v>
      </c>
      <c r="D4894">
        <f t="shared" si="228"/>
        <v>2.1250009536743164E-2</v>
      </c>
      <c r="E4894">
        <f t="shared" si="229"/>
        <v>0.28718680696639964</v>
      </c>
      <c r="F4894">
        <f t="shared" si="230"/>
        <v>0.14324857565639704</v>
      </c>
    </row>
    <row r="4895" spans="1:6" x14ac:dyDescent="0.2">
      <c r="A4895">
        <v>-26.682693225564801</v>
      </c>
      <c r="B4895">
        <v>-24.611869070560399</v>
      </c>
      <c r="C4895">
        <v>1509735625.1712601</v>
      </c>
      <c r="D4895">
        <f t="shared" si="228"/>
        <v>2.0060062408447266E-2</v>
      </c>
      <c r="E4895">
        <f t="shared" si="229"/>
        <v>0.17865963854299949</v>
      </c>
      <c r="F4895">
        <f t="shared" si="230"/>
        <v>8.3915060619997206E-2</v>
      </c>
    </row>
    <row r="4896" spans="1:6" x14ac:dyDescent="0.2">
      <c r="A4896">
        <v>-26.819925608712101</v>
      </c>
      <c r="B4896">
        <v>-24.367672103667601</v>
      </c>
      <c r="C4896">
        <v>1509735625.19136</v>
      </c>
      <c r="D4896">
        <f t="shared" si="228"/>
        <v>2.0099878311157227E-2</v>
      </c>
      <c r="E4896">
        <f t="shared" si="229"/>
        <v>0.13723238314729969</v>
      </c>
      <c r="F4896">
        <f t="shared" si="230"/>
        <v>0.24419696689279746</v>
      </c>
    </row>
    <row r="4897" spans="1:6" x14ac:dyDescent="0.2">
      <c r="A4897">
        <v>-26.833826520079199</v>
      </c>
      <c r="B4897">
        <v>-24.537279697820502</v>
      </c>
      <c r="C4897">
        <v>1509735625.21243</v>
      </c>
      <c r="D4897">
        <f t="shared" si="228"/>
        <v>2.1070003509521484E-2</v>
      </c>
      <c r="E4897">
        <f t="shared" si="229"/>
        <v>1.3900911367098701E-2</v>
      </c>
      <c r="F4897">
        <f t="shared" si="230"/>
        <v>0.16960759415290028</v>
      </c>
    </row>
    <row r="4898" spans="1:6" x14ac:dyDescent="0.2">
      <c r="A4898">
        <v>-26.601140532814998</v>
      </c>
      <c r="B4898">
        <v>-24.332684547061401</v>
      </c>
      <c r="C4898">
        <v>1509735625.23118</v>
      </c>
      <c r="D4898">
        <f t="shared" si="228"/>
        <v>1.874995231628418E-2</v>
      </c>
      <c r="E4898">
        <f t="shared" si="229"/>
        <v>0.23268598726420109</v>
      </c>
      <c r="F4898">
        <f t="shared" si="230"/>
        <v>0.20459515075910062</v>
      </c>
    </row>
    <row r="4899" spans="1:6" x14ac:dyDescent="0.2">
      <c r="A4899">
        <v>-27.140022311446099</v>
      </c>
      <c r="B4899">
        <v>-24.371766577191501</v>
      </c>
      <c r="C4899">
        <v>1509735625.25249</v>
      </c>
      <c r="D4899">
        <f t="shared" si="228"/>
        <v>2.1310091018676758E-2</v>
      </c>
      <c r="E4899">
        <f t="shared" si="229"/>
        <v>0.53888177863110087</v>
      </c>
      <c r="F4899">
        <f t="shared" si="230"/>
        <v>3.908203013009981E-2</v>
      </c>
    </row>
    <row r="4900" spans="1:6" x14ac:dyDescent="0.2">
      <c r="A4900">
        <v>-26.663736959106799</v>
      </c>
      <c r="B4900">
        <v>-24.2808691919832</v>
      </c>
      <c r="C4900">
        <v>1509735625.27373</v>
      </c>
      <c r="D4900">
        <f t="shared" si="228"/>
        <v>2.1239995956420898E-2</v>
      </c>
      <c r="E4900">
        <f t="shared" si="229"/>
        <v>0.47628535233929981</v>
      </c>
      <c r="F4900">
        <f t="shared" si="230"/>
        <v>9.0897385208300818E-2</v>
      </c>
    </row>
    <row r="4901" spans="1:6" x14ac:dyDescent="0.2">
      <c r="A4901">
        <v>-26.633801571324501</v>
      </c>
      <c r="B4901">
        <v>-23.915747477328502</v>
      </c>
      <c r="C4901">
        <v>1509735625.29246</v>
      </c>
      <c r="D4901">
        <f t="shared" si="228"/>
        <v>1.8729925155639648E-2</v>
      </c>
      <c r="E4901">
        <f t="shared" si="229"/>
        <v>2.9935387782298761E-2</v>
      </c>
      <c r="F4901">
        <f t="shared" si="230"/>
        <v>0.36512171465469834</v>
      </c>
    </row>
    <row r="4902" spans="1:6" x14ac:dyDescent="0.2">
      <c r="A4902">
        <v>-26.406410747955601</v>
      </c>
      <c r="B4902">
        <v>-24.0534607274456</v>
      </c>
      <c r="C4902">
        <v>1509735625.3124299</v>
      </c>
      <c r="D4902">
        <f t="shared" si="228"/>
        <v>1.9969940185546875E-2</v>
      </c>
      <c r="E4902">
        <f t="shared" si="229"/>
        <v>0.22739082336889993</v>
      </c>
      <c r="F4902">
        <f t="shared" si="230"/>
        <v>0.13771325011709834</v>
      </c>
    </row>
    <row r="4903" spans="1:6" x14ac:dyDescent="0.2">
      <c r="A4903">
        <v>-26.734245438221301</v>
      </c>
      <c r="B4903">
        <v>-23.918353535954701</v>
      </c>
      <c r="C4903">
        <v>1509735625.3336599</v>
      </c>
      <c r="D4903">
        <f t="shared" si="228"/>
        <v>2.1229982376098633E-2</v>
      </c>
      <c r="E4903">
        <f t="shared" si="229"/>
        <v>0.32783469026569989</v>
      </c>
      <c r="F4903">
        <f t="shared" si="230"/>
        <v>0.13510719149089923</v>
      </c>
    </row>
    <row r="4904" spans="1:6" x14ac:dyDescent="0.2">
      <c r="A4904">
        <v>-26.3824966860088</v>
      </c>
      <c r="B4904">
        <v>-23.765682793169901</v>
      </c>
      <c r="C4904">
        <v>1509735625.3536699</v>
      </c>
      <c r="D4904">
        <f t="shared" si="228"/>
        <v>2.0009994506835938E-2</v>
      </c>
      <c r="E4904">
        <f t="shared" si="229"/>
        <v>0.3517487522125009</v>
      </c>
      <c r="F4904">
        <f t="shared" si="230"/>
        <v>0.15267074278479953</v>
      </c>
    </row>
    <row r="4905" spans="1:6" x14ac:dyDescent="0.2">
      <c r="A4905">
        <v>-26.667561078921</v>
      </c>
      <c r="B4905">
        <v>-23.808184462906802</v>
      </c>
      <c r="C4905">
        <v>1509735625.3749101</v>
      </c>
      <c r="D4905">
        <f t="shared" si="228"/>
        <v>2.1240234375E-2</v>
      </c>
      <c r="E4905">
        <f t="shared" si="229"/>
        <v>0.28506439291220076</v>
      </c>
      <c r="F4905">
        <f t="shared" si="230"/>
        <v>4.2501669736900283E-2</v>
      </c>
    </row>
    <row r="4906" spans="1:6" x14ac:dyDescent="0.2">
      <c r="A4906">
        <v>-26.607652752957399</v>
      </c>
      <c r="B4906">
        <v>-23.707335135925799</v>
      </c>
      <c r="C4906">
        <v>1509735625.39379</v>
      </c>
      <c r="D4906">
        <f t="shared" si="228"/>
        <v>1.8879890441894531E-2</v>
      </c>
      <c r="E4906">
        <f t="shared" si="229"/>
        <v>5.9908325963601072E-2</v>
      </c>
      <c r="F4906">
        <f t="shared" si="230"/>
        <v>0.10084932698100246</v>
      </c>
    </row>
    <row r="4907" spans="1:6" x14ac:dyDescent="0.2">
      <c r="A4907">
        <v>-26.680061122157301</v>
      </c>
      <c r="B4907">
        <v>-23.554778772546999</v>
      </c>
      <c r="C4907">
        <v>1509735625.4149101</v>
      </c>
      <c r="D4907">
        <f t="shared" si="228"/>
        <v>2.1120071411132812E-2</v>
      </c>
      <c r="E4907">
        <f t="shared" si="229"/>
        <v>7.2408369199902012E-2</v>
      </c>
      <c r="F4907">
        <f t="shared" si="230"/>
        <v>0.15255636337879963</v>
      </c>
    </row>
    <row r="4908" spans="1:6" x14ac:dyDescent="0.2">
      <c r="A4908">
        <v>-26.397331723845902</v>
      </c>
      <c r="B4908">
        <v>-23.258098493993099</v>
      </c>
      <c r="C4908">
        <v>1509735625.4349</v>
      </c>
      <c r="D4908">
        <f t="shared" si="228"/>
        <v>1.9989967346191406E-2</v>
      </c>
      <c r="E4908">
        <f t="shared" si="229"/>
        <v>0.28272939831139965</v>
      </c>
      <c r="F4908">
        <f t="shared" si="230"/>
        <v>0.29668027855390022</v>
      </c>
    </row>
    <row r="4909" spans="1:6" x14ac:dyDescent="0.2">
      <c r="A4909">
        <v>-26.5183666512408</v>
      </c>
      <c r="B4909">
        <v>-23.2783944784548</v>
      </c>
      <c r="C4909">
        <v>1509735625.45491</v>
      </c>
      <c r="D4909">
        <f t="shared" si="228"/>
        <v>2.0009994506835938E-2</v>
      </c>
      <c r="E4909">
        <f t="shared" si="229"/>
        <v>0.12103492739489852</v>
      </c>
      <c r="F4909">
        <f t="shared" si="230"/>
        <v>2.0295984461700556E-2</v>
      </c>
    </row>
    <row r="4910" spans="1:6" x14ac:dyDescent="0.2">
      <c r="A4910">
        <v>-26.764955162399598</v>
      </c>
      <c r="B4910">
        <v>-23.431498833965701</v>
      </c>
      <c r="C4910">
        <v>1509735625.4761701</v>
      </c>
      <c r="D4910">
        <f t="shared" si="228"/>
        <v>2.126002311706543E-2</v>
      </c>
      <c r="E4910">
        <f t="shared" si="229"/>
        <v>0.24658851115879798</v>
      </c>
      <c r="F4910">
        <f t="shared" si="230"/>
        <v>0.15310435551090151</v>
      </c>
    </row>
    <row r="4911" spans="1:6" x14ac:dyDescent="0.2">
      <c r="A4911">
        <v>-26.792261441879099</v>
      </c>
      <c r="B4911">
        <v>-23.567315749179901</v>
      </c>
      <c r="C4911">
        <v>1509735625.49617</v>
      </c>
      <c r="D4911">
        <f t="shared" si="228"/>
        <v>1.9999980926513672E-2</v>
      </c>
      <c r="E4911">
        <f t="shared" si="229"/>
        <v>2.7306279479500262E-2</v>
      </c>
      <c r="F4911">
        <f t="shared" si="230"/>
        <v>0.1358169152141997</v>
      </c>
    </row>
    <row r="4912" spans="1:6" x14ac:dyDescent="0.2">
      <c r="A4912">
        <v>-26.655174942142601</v>
      </c>
      <c r="B4912">
        <v>-23.5671128827743</v>
      </c>
      <c r="C4912">
        <v>1509735625.51617</v>
      </c>
      <c r="D4912">
        <f t="shared" si="228"/>
        <v>1.9999980926513672E-2</v>
      </c>
      <c r="E4912">
        <f t="shared" si="229"/>
        <v>0.13708649973649756</v>
      </c>
      <c r="F4912">
        <f t="shared" si="230"/>
        <v>2.0286640560129854E-4</v>
      </c>
    </row>
    <row r="4913" spans="1:6" x14ac:dyDescent="0.2">
      <c r="A4913">
        <v>-26.426255294251199</v>
      </c>
      <c r="B4913">
        <v>-23.5978549827935</v>
      </c>
      <c r="C4913">
        <v>1509735625.53613</v>
      </c>
      <c r="D4913">
        <f t="shared" si="228"/>
        <v>1.9959926605224609E-2</v>
      </c>
      <c r="E4913">
        <f t="shared" si="229"/>
        <v>0.22891964789140218</v>
      </c>
      <c r="F4913">
        <f t="shared" si="230"/>
        <v>3.074210001920008E-2</v>
      </c>
    </row>
    <row r="4914" spans="1:6" x14ac:dyDescent="0.2">
      <c r="A4914">
        <v>-26.9410036089611</v>
      </c>
      <c r="B4914">
        <v>-23.598287049356301</v>
      </c>
      <c r="C4914">
        <v>1509735625.5662601</v>
      </c>
      <c r="D4914">
        <f t="shared" si="228"/>
        <v>3.0130147933959961E-2</v>
      </c>
      <c r="E4914">
        <f t="shared" si="229"/>
        <v>0.51474831470990168</v>
      </c>
      <c r="F4914">
        <f t="shared" si="230"/>
        <v>4.3206656280148081E-4</v>
      </c>
    </row>
    <row r="4915" spans="1:6" x14ac:dyDescent="0.2">
      <c r="A4915">
        <v>-26.570819105081998</v>
      </c>
      <c r="B4915">
        <v>-23.358849905379401</v>
      </c>
      <c r="C4915">
        <v>1509735625.5861101</v>
      </c>
      <c r="D4915">
        <f t="shared" si="228"/>
        <v>1.9850015640258789E-2</v>
      </c>
      <c r="E4915">
        <f t="shared" si="229"/>
        <v>0.37018450387910207</v>
      </c>
      <c r="F4915">
        <f t="shared" si="230"/>
        <v>0.2394371439769003</v>
      </c>
    </row>
    <row r="4916" spans="1:6" x14ac:dyDescent="0.2">
      <c r="A4916">
        <v>-26.607976035118501</v>
      </c>
      <c r="B4916">
        <v>-23.141495600572501</v>
      </c>
      <c r="C4916">
        <v>1509735625.60868</v>
      </c>
      <c r="D4916">
        <f t="shared" si="228"/>
        <v>2.2569894790649414E-2</v>
      </c>
      <c r="E4916">
        <f t="shared" si="229"/>
        <v>3.7156930036502445E-2</v>
      </c>
      <c r="F4916">
        <f t="shared" si="230"/>
        <v>0.21735430480689999</v>
      </c>
    </row>
    <row r="4917" spans="1:6" x14ac:dyDescent="0.2">
      <c r="A4917">
        <v>-26.664791924377901</v>
      </c>
      <c r="B4917">
        <v>-22.961064177868899</v>
      </c>
      <c r="C4917">
        <v>1509735625.62743</v>
      </c>
      <c r="D4917">
        <f t="shared" si="228"/>
        <v>1.874995231628418E-2</v>
      </c>
      <c r="E4917">
        <f t="shared" si="229"/>
        <v>5.681588925940062E-2</v>
      </c>
      <c r="F4917">
        <f t="shared" si="230"/>
        <v>0.18043142270360235</v>
      </c>
    </row>
    <row r="4918" spans="1:6" x14ac:dyDescent="0.2">
      <c r="A4918">
        <v>-26.448717480206</v>
      </c>
      <c r="B4918">
        <v>-22.778585991498801</v>
      </c>
      <c r="C4918">
        <v>1509735625.6475201</v>
      </c>
      <c r="D4918">
        <f t="shared" si="228"/>
        <v>2.0090103149414062E-2</v>
      </c>
      <c r="E4918">
        <f t="shared" si="229"/>
        <v>0.2160744441719018</v>
      </c>
      <c r="F4918">
        <f t="shared" si="230"/>
        <v>0.18247818637009772</v>
      </c>
    </row>
    <row r="4919" spans="1:6" x14ac:dyDescent="0.2">
      <c r="A4919">
        <v>-26.531375059278201</v>
      </c>
      <c r="B4919">
        <v>-22.597054682492399</v>
      </c>
      <c r="C4919">
        <v>1509735625.6674299</v>
      </c>
      <c r="D4919">
        <f t="shared" si="228"/>
        <v>1.9909858703613281E-2</v>
      </c>
      <c r="E4919">
        <f t="shared" si="229"/>
        <v>8.2657579072201059E-2</v>
      </c>
      <c r="F4919">
        <f t="shared" si="230"/>
        <v>0.18153130900640235</v>
      </c>
    </row>
    <row r="4920" spans="1:6" x14ac:dyDescent="0.2">
      <c r="A4920">
        <v>-26.754989301486301</v>
      </c>
      <c r="B4920">
        <v>-22.431074649124401</v>
      </c>
      <c r="C4920">
        <v>1509735625.6886799</v>
      </c>
      <c r="D4920">
        <f t="shared" si="228"/>
        <v>2.1250009536743164E-2</v>
      </c>
      <c r="E4920">
        <f t="shared" si="229"/>
        <v>0.22361424220810022</v>
      </c>
      <c r="F4920">
        <f t="shared" si="230"/>
        <v>0.16598003336799749</v>
      </c>
    </row>
    <row r="4921" spans="1:6" x14ac:dyDescent="0.2">
      <c r="A4921">
        <v>-26.446696278826199</v>
      </c>
      <c r="B4921">
        <v>-22.257261174992301</v>
      </c>
      <c r="C4921">
        <v>1509735625.7099299</v>
      </c>
      <c r="D4921">
        <f t="shared" si="228"/>
        <v>2.1250009536743164E-2</v>
      </c>
      <c r="E4921">
        <f t="shared" si="229"/>
        <v>0.30829302266010217</v>
      </c>
      <c r="F4921">
        <f t="shared" si="230"/>
        <v>0.1738134741320998</v>
      </c>
    </row>
    <row r="4922" spans="1:6" x14ac:dyDescent="0.2">
      <c r="A4922">
        <v>-26.510741458022999</v>
      </c>
      <c r="B4922">
        <v>-22.228597389895299</v>
      </c>
      <c r="C4922">
        <v>1509735625.7286799</v>
      </c>
      <c r="D4922">
        <f t="shared" si="228"/>
        <v>1.874995231628418E-2</v>
      </c>
      <c r="E4922">
        <f t="shared" si="229"/>
        <v>6.4045179196799751E-2</v>
      </c>
      <c r="F4922">
        <f t="shared" si="230"/>
        <v>2.8663785097002403E-2</v>
      </c>
    </row>
    <row r="4923" spans="1:6" x14ac:dyDescent="0.2">
      <c r="A4923">
        <v>-26.800115475803501</v>
      </c>
      <c r="B4923">
        <v>-22.010771550831201</v>
      </c>
      <c r="C4923">
        <v>1509735625.7711599</v>
      </c>
      <c r="D4923">
        <f t="shared" si="228"/>
        <v>4.2479991912841797E-2</v>
      </c>
      <c r="E4923">
        <f t="shared" si="229"/>
        <v>0.28937401778050287</v>
      </c>
      <c r="F4923">
        <f t="shared" si="230"/>
        <v>0.21782583906409769</v>
      </c>
    </row>
    <row r="4924" spans="1:6" x14ac:dyDescent="0.2">
      <c r="A4924">
        <v>-26.5617137671289</v>
      </c>
      <c r="B4924">
        <v>-21.857164682036199</v>
      </c>
      <c r="C4924">
        <v>1509735625.7911699</v>
      </c>
      <c r="D4924">
        <f t="shared" si="228"/>
        <v>2.0009994506835938E-2</v>
      </c>
      <c r="E4924">
        <f t="shared" si="229"/>
        <v>0.23840170867460131</v>
      </c>
      <c r="F4924">
        <f t="shared" si="230"/>
        <v>0.15360686879500207</v>
      </c>
    </row>
    <row r="4925" spans="1:6" x14ac:dyDescent="0.2">
      <c r="A4925">
        <v>-26.762918301620299</v>
      </c>
      <c r="B4925">
        <v>-21.6996539239566</v>
      </c>
      <c r="C4925">
        <v>1509735625.81001</v>
      </c>
      <c r="D4925">
        <f t="shared" si="228"/>
        <v>1.884007453918457E-2</v>
      </c>
      <c r="E4925">
        <f t="shared" si="229"/>
        <v>0.2012045344913993</v>
      </c>
      <c r="F4925">
        <f t="shared" si="230"/>
        <v>0.15751075807959936</v>
      </c>
    </row>
    <row r="4926" spans="1:6" x14ac:dyDescent="0.2">
      <c r="A4926">
        <v>-26.825779930107199</v>
      </c>
      <c r="B4926">
        <v>-21.674665121501199</v>
      </c>
      <c r="C4926">
        <v>1509735625.83007</v>
      </c>
      <c r="D4926">
        <f t="shared" si="228"/>
        <v>2.0060062408447266E-2</v>
      </c>
      <c r="E4926">
        <f t="shared" si="229"/>
        <v>6.286162848689969E-2</v>
      </c>
      <c r="F4926">
        <f t="shared" si="230"/>
        <v>2.4988802455400361E-2</v>
      </c>
    </row>
    <row r="4927" spans="1:6" x14ac:dyDescent="0.2">
      <c r="A4927">
        <v>-27.182582925634499</v>
      </c>
      <c r="B4927">
        <v>-21.6747834203947</v>
      </c>
      <c r="C4927">
        <v>1509735625.8511901</v>
      </c>
      <c r="D4927">
        <f t="shared" si="228"/>
        <v>2.1120071411132812E-2</v>
      </c>
      <c r="E4927">
        <f t="shared" si="229"/>
        <v>0.35680299552729977</v>
      </c>
      <c r="F4927">
        <f t="shared" si="230"/>
        <v>1.1829889350067901E-4</v>
      </c>
    </row>
    <row r="4928" spans="1:6" x14ac:dyDescent="0.2">
      <c r="A4928">
        <v>-27.012707721263599</v>
      </c>
      <c r="B4928">
        <v>-21.734589271213501</v>
      </c>
      <c r="C4928">
        <v>1509735625.87134</v>
      </c>
      <c r="D4928">
        <f t="shared" si="228"/>
        <v>2.0149946212768555E-2</v>
      </c>
      <c r="E4928">
        <f t="shared" si="229"/>
        <v>0.16987520437089998</v>
      </c>
      <c r="F4928">
        <f t="shared" si="230"/>
        <v>5.9805850818801076E-2</v>
      </c>
    </row>
    <row r="4929" spans="1:6" x14ac:dyDescent="0.2">
      <c r="A4929">
        <v>-27.097447962545999</v>
      </c>
      <c r="B4929">
        <v>-21.800636601949002</v>
      </c>
      <c r="C4929">
        <v>1509735625.8913</v>
      </c>
      <c r="D4929">
        <f t="shared" si="228"/>
        <v>1.9959926605224609E-2</v>
      </c>
      <c r="E4929">
        <f t="shared" si="229"/>
        <v>8.4740241282400319E-2</v>
      </c>
      <c r="F4929">
        <f t="shared" si="230"/>
        <v>6.6047330735500509E-2</v>
      </c>
    </row>
    <row r="4930" spans="1:6" x14ac:dyDescent="0.2">
      <c r="A4930">
        <v>-26.8857259592574</v>
      </c>
      <c r="B4930">
        <v>-21.667775866389899</v>
      </c>
      <c r="C4930">
        <v>1509735625.91131</v>
      </c>
      <c r="D4930">
        <f t="shared" si="228"/>
        <v>2.0009994506835938E-2</v>
      </c>
      <c r="E4930">
        <f t="shared" si="229"/>
        <v>0.21172200328859958</v>
      </c>
      <c r="F4930">
        <f t="shared" si="230"/>
        <v>0.13286073555910249</v>
      </c>
    </row>
    <row r="4931" spans="1:6" x14ac:dyDescent="0.2">
      <c r="A4931">
        <v>-26.828109457379998</v>
      </c>
      <c r="B4931">
        <v>-21.633585335241101</v>
      </c>
      <c r="C4931">
        <v>1509735625.9338</v>
      </c>
      <c r="D4931">
        <f t="shared" si="228"/>
        <v>2.2490024566650391E-2</v>
      </c>
      <c r="E4931">
        <f t="shared" si="229"/>
        <v>5.7616501877401305E-2</v>
      </c>
      <c r="F4931">
        <f t="shared" si="230"/>
        <v>3.4190531148798442E-2</v>
      </c>
    </row>
    <row r="4932" spans="1:6" x14ac:dyDescent="0.2">
      <c r="A4932">
        <v>-27.060360443244299</v>
      </c>
      <c r="B4932">
        <v>-21.3455247398607</v>
      </c>
      <c r="C4932">
        <v>1509735625.9525499</v>
      </c>
      <c r="D4932">
        <f t="shared" ref="D4932:D4995" si="231">C4932-C4931</f>
        <v>1.874995231628418E-2</v>
      </c>
      <c r="E4932">
        <f t="shared" ref="E4932:E4995" si="232">ABS(A4932-A4931)</f>
        <v>0.23225098586430093</v>
      </c>
      <c r="F4932">
        <f t="shared" ref="F4932:F4995" si="233">ABS(B4932-B4931)</f>
        <v>0.28806059538040074</v>
      </c>
    </row>
    <row r="4933" spans="1:6" x14ac:dyDescent="0.2">
      <c r="A4933">
        <v>-26.807126350228899</v>
      </c>
      <c r="B4933">
        <v>-21.303404141495601</v>
      </c>
      <c r="C4933">
        <v>1509735625.97504</v>
      </c>
      <c r="D4933">
        <f t="shared" si="231"/>
        <v>2.2490024566650391E-2</v>
      </c>
      <c r="E4933">
        <f t="shared" si="232"/>
        <v>0.25323409301540067</v>
      </c>
      <c r="F4933">
        <f t="shared" si="233"/>
        <v>4.2120598365098516E-2</v>
      </c>
    </row>
    <row r="4934" spans="1:6" x14ac:dyDescent="0.2">
      <c r="A4934">
        <v>-27.161724587108701</v>
      </c>
      <c r="B4934">
        <v>-21.450379987009299</v>
      </c>
      <c r="C4934">
        <v>1509735625.9938099</v>
      </c>
      <c r="D4934">
        <f t="shared" si="231"/>
        <v>1.8769979476928711E-2</v>
      </c>
      <c r="E4934">
        <f t="shared" si="232"/>
        <v>0.35459823687980219</v>
      </c>
      <c r="F4934">
        <f t="shared" si="233"/>
        <v>0.14697584551369758</v>
      </c>
    </row>
    <row r="4935" spans="1:6" x14ac:dyDescent="0.2">
      <c r="A4935">
        <v>-26.4277643521351</v>
      </c>
      <c r="B4935">
        <v>-21.132353611117299</v>
      </c>
      <c r="C4935">
        <v>1509735626.0137801</v>
      </c>
      <c r="D4935">
        <f t="shared" si="231"/>
        <v>1.9970178604125977E-2</v>
      </c>
      <c r="E4935">
        <f t="shared" si="232"/>
        <v>0.73396023497360119</v>
      </c>
      <c r="F4935">
        <f t="shared" si="233"/>
        <v>0.31802637589199989</v>
      </c>
    </row>
    <row r="4936" spans="1:6" x14ac:dyDescent="0.2">
      <c r="A4936">
        <v>-26.908020314447398</v>
      </c>
      <c r="B4936">
        <v>-21.313608906869302</v>
      </c>
      <c r="C4936">
        <v>1509735626.0337901</v>
      </c>
      <c r="D4936">
        <f t="shared" si="231"/>
        <v>2.0009994506835938E-2</v>
      </c>
      <c r="E4936">
        <f t="shared" si="232"/>
        <v>0.48025596231229883</v>
      </c>
      <c r="F4936">
        <f t="shared" si="233"/>
        <v>0.18125529575200261</v>
      </c>
    </row>
    <row r="4937" spans="1:6" x14ac:dyDescent="0.2">
      <c r="A4937">
        <v>-26.5982707485323</v>
      </c>
      <c r="B4937">
        <v>-21.178245118335401</v>
      </c>
      <c r="C4937">
        <v>1509735626.0550399</v>
      </c>
      <c r="D4937">
        <f t="shared" si="231"/>
        <v>2.1249771118164062E-2</v>
      </c>
      <c r="E4937">
        <f t="shared" si="232"/>
        <v>0.30974956591509795</v>
      </c>
      <c r="F4937">
        <f t="shared" si="233"/>
        <v>0.13536378853390119</v>
      </c>
    </row>
    <row r="4938" spans="1:6" x14ac:dyDescent="0.2">
      <c r="A4938">
        <v>-27.109832958430701</v>
      </c>
      <c r="B4938">
        <v>-20.689570509761499</v>
      </c>
      <c r="C4938">
        <v>1509735626.0750401</v>
      </c>
      <c r="D4938">
        <f t="shared" si="231"/>
        <v>2.0000219345092773E-2</v>
      </c>
      <c r="E4938">
        <f t="shared" si="232"/>
        <v>0.51156220989840051</v>
      </c>
      <c r="F4938">
        <f t="shared" si="233"/>
        <v>0.48867460857390199</v>
      </c>
    </row>
    <row r="4939" spans="1:6" x14ac:dyDescent="0.2">
      <c r="A4939">
        <v>-26.956075854475099</v>
      </c>
      <c r="B4939">
        <v>-20.802058499387702</v>
      </c>
      <c r="C4939">
        <v>1509735626.0950301</v>
      </c>
      <c r="D4939">
        <f t="shared" si="231"/>
        <v>1.9989967346191406E-2</v>
      </c>
      <c r="E4939">
        <f t="shared" si="232"/>
        <v>0.15375710395560205</v>
      </c>
      <c r="F4939">
        <f t="shared" si="233"/>
        <v>0.11248798962620299</v>
      </c>
    </row>
    <row r="4940" spans="1:6" x14ac:dyDescent="0.2">
      <c r="A4940">
        <v>-26.9657175302392</v>
      </c>
      <c r="B4940">
        <v>-20.571032805368802</v>
      </c>
      <c r="C4940">
        <v>1509735626.1150501</v>
      </c>
      <c r="D4940">
        <f t="shared" si="231"/>
        <v>2.0020008087158203E-2</v>
      </c>
      <c r="E4940">
        <f t="shared" si="232"/>
        <v>9.6416757641009099E-3</v>
      </c>
      <c r="F4940">
        <f t="shared" si="233"/>
        <v>0.23102569401889994</v>
      </c>
    </row>
    <row r="4941" spans="1:6" x14ac:dyDescent="0.2">
      <c r="A4941">
        <v>-27.251442819720101</v>
      </c>
      <c r="B4941">
        <v>-20.359294420307801</v>
      </c>
      <c r="C4941">
        <v>1509735626.13992</v>
      </c>
      <c r="D4941">
        <f t="shared" si="231"/>
        <v>2.4869918823242188E-2</v>
      </c>
      <c r="E4941">
        <f t="shared" si="232"/>
        <v>0.28572528948090081</v>
      </c>
      <c r="F4941">
        <f t="shared" si="233"/>
        <v>0.2117383850610004</v>
      </c>
    </row>
    <row r="4942" spans="1:6" x14ac:dyDescent="0.2">
      <c r="A4942">
        <v>-26.897348238239999</v>
      </c>
      <c r="B4942">
        <v>-20.067716573012198</v>
      </c>
      <c r="C4942">
        <v>1509735626.1587999</v>
      </c>
      <c r="D4942">
        <f t="shared" si="231"/>
        <v>1.8879890441894531E-2</v>
      </c>
      <c r="E4942">
        <f t="shared" si="232"/>
        <v>0.35409458148010131</v>
      </c>
      <c r="F4942">
        <f t="shared" si="233"/>
        <v>0.29157784729560277</v>
      </c>
    </row>
    <row r="4943" spans="1:6" x14ac:dyDescent="0.2">
      <c r="A4943">
        <v>-27.423386928026702</v>
      </c>
      <c r="B4943">
        <v>-20.207885436651399</v>
      </c>
      <c r="C4943">
        <v>1509735626.1763</v>
      </c>
      <c r="D4943">
        <f t="shared" si="231"/>
        <v>1.7500162124633789E-2</v>
      </c>
      <c r="E4943">
        <f t="shared" si="232"/>
        <v>0.52603868978670221</v>
      </c>
      <c r="F4943">
        <f t="shared" si="233"/>
        <v>0.14016886363920023</v>
      </c>
    </row>
    <row r="4944" spans="1:6" x14ac:dyDescent="0.2">
      <c r="A4944">
        <v>-27.267676490838198</v>
      </c>
      <c r="B4944">
        <v>-20.0147107592819</v>
      </c>
      <c r="C4944">
        <v>1509735626.19629</v>
      </c>
      <c r="D4944">
        <f t="shared" si="231"/>
        <v>1.9989967346191406E-2</v>
      </c>
      <c r="E4944">
        <f t="shared" si="232"/>
        <v>0.15571043718850319</v>
      </c>
      <c r="F4944">
        <f t="shared" si="233"/>
        <v>0.19317467736949823</v>
      </c>
    </row>
    <row r="4945" spans="1:6" x14ac:dyDescent="0.2">
      <c r="A4945">
        <v>-27.148998353171301</v>
      </c>
      <c r="B4945">
        <v>-19.773728069748401</v>
      </c>
      <c r="C4945">
        <v>1509735626.21754</v>
      </c>
      <c r="D4945">
        <f t="shared" si="231"/>
        <v>2.1250009536743164E-2</v>
      </c>
      <c r="E4945">
        <f t="shared" si="232"/>
        <v>0.1186781376668975</v>
      </c>
      <c r="F4945">
        <f t="shared" si="233"/>
        <v>0.24098268953349944</v>
      </c>
    </row>
    <row r="4946" spans="1:6" x14ac:dyDescent="0.2">
      <c r="A4946">
        <v>-26.8862950614322</v>
      </c>
      <c r="B4946">
        <v>-19.775826221647801</v>
      </c>
      <c r="C4946">
        <v>1509735626.23754</v>
      </c>
      <c r="D4946">
        <f t="shared" si="231"/>
        <v>1.9999980926513672E-2</v>
      </c>
      <c r="E4946">
        <f t="shared" si="232"/>
        <v>0.26270329173910056</v>
      </c>
      <c r="F4946">
        <f t="shared" si="233"/>
        <v>2.0981518993998804E-3</v>
      </c>
    </row>
    <row r="4947" spans="1:6" x14ac:dyDescent="0.2">
      <c r="A4947">
        <v>-27.154588043884502</v>
      </c>
      <c r="B4947">
        <v>-19.478917416421499</v>
      </c>
      <c r="C4947">
        <v>1509735626.25879</v>
      </c>
      <c r="D4947">
        <f t="shared" si="231"/>
        <v>2.1250009536743164E-2</v>
      </c>
      <c r="E4947">
        <f t="shared" si="232"/>
        <v>0.26829298245230149</v>
      </c>
      <c r="F4947">
        <f t="shared" si="233"/>
        <v>0.29690880522630181</v>
      </c>
    </row>
    <row r="4948" spans="1:6" x14ac:dyDescent="0.2">
      <c r="A4948">
        <v>-27.224652377236101</v>
      </c>
      <c r="B4948">
        <v>-19.512903455396099</v>
      </c>
      <c r="C4948">
        <v>1509735626.27754</v>
      </c>
      <c r="D4948">
        <f t="shared" si="231"/>
        <v>1.874995231628418E-2</v>
      </c>
      <c r="E4948">
        <f t="shared" si="232"/>
        <v>7.0064333351599117E-2</v>
      </c>
      <c r="F4948">
        <f t="shared" si="233"/>
        <v>3.3986038974600064E-2</v>
      </c>
    </row>
    <row r="4949" spans="1:6" x14ac:dyDescent="0.2">
      <c r="A4949">
        <v>-27.013070645462399</v>
      </c>
      <c r="B4949">
        <v>-19.4110284588672</v>
      </c>
      <c r="C4949">
        <v>1509735626.2988701</v>
      </c>
      <c r="D4949">
        <f t="shared" si="231"/>
        <v>2.1330118179321289E-2</v>
      </c>
      <c r="E4949">
        <f t="shared" si="232"/>
        <v>0.21158173177370188</v>
      </c>
      <c r="F4949">
        <f t="shared" si="233"/>
        <v>0.10187499652889898</v>
      </c>
    </row>
    <row r="4950" spans="1:6" x14ac:dyDescent="0.2">
      <c r="A4950">
        <v>-26.784783687269499</v>
      </c>
      <c r="B4950">
        <v>-19.279907440673799</v>
      </c>
      <c r="C4950">
        <v>1509735626.3187201</v>
      </c>
      <c r="D4950">
        <f t="shared" si="231"/>
        <v>1.9850015640258789E-2</v>
      </c>
      <c r="E4950">
        <f t="shared" si="232"/>
        <v>0.2282869581928999</v>
      </c>
      <c r="F4950">
        <f t="shared" si="233"/>
        <v>0.13112101819340083</v>
      </c>
    </row>
    <row r="4951" spans="1:6" x14ac:dyDescent="0.2">
      <c r="A4951">
        <v>-26.6713577309751</v>
      </c>
      <c r="B4951">
        <v>-19.336564169819699</v>
      </c>
      <c r="C4951">
        <v>1509735626.3388</v>
      </c>
      <c r="D4951">
        <f t="shared" si="231"/>
        <v>2.0079851150512695E-2</v>
      </c>
      <c r="E4951">
        <f t="shared" si="232"/>
        <v>0.11342595629439955</v>
      </c>
      <c r="F4951">
        <f t="shared" si="233"/>
        <v>5.6656729145899476E-2</v>
      </c>
    </row>
    <row r="4952" spans="1:6" x14ac:dyDescent="0.2">
      <c r="A4952">
        <v>-26.8855727055507</v>
      </c>
      <c r="B4952">
        <v>-19.184585184923002</v>
      </c>
      <c r="C4952">
        <v>1509735626.3587799</v>
      </c>
      <c r="D4952">
        <f t="shared" si="231"/>
        <v>1.9979953765869141E-2</v>
      </c>
      <c r="E4952">
        <f t="shared" si="232"/>
        <v>0.21421497457560079</v>
      </c>
      <c r="F4952">
        <f t="shared" si="233"/>
        <v>0.15197898489669726</v>
      </c>
    </row>
    <row r="4953" spans="1:6" x14ac:dyDescent="0.2">
      <c r="A4953">
        <v>-26.854029243946801</v>
      </c>
      <c r="B4953">
        <v>-18.9550119792906</v>
      </c>
      <c r="C4953">
        <v>1509735626.3800399</v>
      </c>
      <c r="D4953">
        <f t="shared" si="231"/>
        <v>2.126002311706543E-2</v>
      </c>
      <c r="E4953">
        <f t="shared" si="232"/>
        <v>3.1543461603899203E-2</v>
      </c>
      <c r="F4953">
        <f t="shared" si="233"/>
        <v>0.22957320563240202</v>
      </c>
    </row>
    <row r="4954" spans="1:6" x14ac:dyDescent="0.2">
      <c r="A4954">
        <v>-26.330390076939899</v>
      </c>
      <c r="B4954">
        <v>-19.045496645645201</v>
      </c>
      <c r="C4954">
        <v>1509735626.4000399</v>
      </c>
      <c r="D4954">
        <f t="shared" si="231"/>
        <v>1.9999980926513672E-2</v>
      </c>
      <c r="E4954">
        <f t="shared" si="232"/>
        <v>0.52363916700690183</v>
      </c>
      <c r="F4954">
        <f t="shared" si="233"/>
        <v>9.0484666354601728E-2</v>
      </c>
    </row>
    <row r="4955" spans="1:6" x14ac:dyDescent="0.2">
      <c r="A4955">
        <v>-26.399805648057299</v>
      </c>
      <c r="B4955">
        <v>-19.057935561527302</v>
      </c>
      <c r="C4955">
        <v>1509735626.4200399</v>
      </c>
      <c r="D4955">
        <f t="shared" si="231"/>
        <v>1.9999980926513672E-2</v>
      </c>
      <c r="E4955">
        <f t="shared" si="232"/>
        <v>6.9415571117399821E-2</v>
      </c>
      <c r="F4955">
        <f t="shared" si="233"/>
        <v>1.2438915882100332E-2</v>
      </c>
    </row>
    <row r="4956" spans="1:6" x14ac:dyDescent="0.2">
      <c r="A4956">
        <v>-26.582579945749501</v>
      </c>
      <c r="B4956">
        <v>-18.929166833200298</v>
      </c>
      <c r="C4956">
        <v>1509735626.4412899</v>
      </c>
      <c r="D4956">
        <f t="shared" si="231"/>
        <v>2.1250009536743164E-2</v>
      </c>
      <c r="E4956">
        <f t="shared" si="232"/>
        <v>0.18277429769220177</v>
      </c>
      <c r="F4956">
        <f t="shared" si="233"/>
        <v>0.12876872832700315</v>
      </c>
    </row>
    <row r="4957" spans="1:6" x14ac:dyDescent="0.2">
      <c r="A4957">
        <v>-26.605258715275301</v>
      </c>
      <c r="B4957">
        <v>-18.950188837648501</v>
      </c>
      <c r="C4957">
        <v>1509735626.4600401</v>
      </c>
      <c r="D4957">
        <f t="shared" si="231"/>
        <v>1.8750190734863281E-2</v>
      </c>
      <c r="E4957">
        <f t="shared" si="232"/>
        <v>2.2678769525800391E-2</v>
      </c>
      <c r="F4957">
        <f t="shared" si="233"/>
        <v>2.1022004448202125E-2</v>
      </c>
    </row>
    <row r="4958" spans="1:6" x14ac:dyDescent="0.2">
      <c r="A4958">
        <v>-26.617079941821999</v>
      </c>
      <c r="B4958">
        <v>-19.1571906509282</v>
      </c>
      <c r="C4958">
        <v>1509735626.4800501</v>
      </c>
      <c r="D4958">
        <f t="shared" si="231"/>
        <v>2.0009994506835938E-2</v>
      </c>
      <c r="E4958">
        <f t="shared" si="232"/>
        <v>1.1821226546697261E-2</v>
      </c>
      <c r="F4958">
        <f t="shared" si="233"/>
        <v>0.20700181327969958</v>
      </c>
    </row>
    <row r="4959" spans="1:6" x14ac:dyDescent="0.2">
      <c r="A4959">
        <v>-26.6272903149436</v>
      </c>
      <c r="B4959">
        <v>-19.089813457935801</v>
      </c>
      <c r="C4959">
        <v>1509735626.5012901</v>
      </c>
      <c r="D4959">
        <f t="shared" si="231"/>
        <v>2.1239995956420898E-2</v>
      </c>
      <c r="E4959">
        <f t="shared" si="232"/>
        <v>1.021037312160189E-2</v>
      </c>
      <c r="F4959">
        <f t="shared" si="233"/>
        <v>6.7377192992399415E-2</v>
      </c>
    </row>
    <row r="4960" spans="1:6" x14ac:dyDescent="0.2">
      <c r="A4960">
        <v>-26.024060269341302</v>
      </c>
      <c r="B4960">
        <v>-19.091598841823199</v>
      </c>
      <c r="C4960">
        <v>1509735626.5325999</v>
      </c>
      <c r="D4960">
        <f t="shared" si="231"/>
        <v>3.1309843063354492E-2</v>
      </c>
      <c r="E4960">
        <f t="shared" si="232"/>
        <v>0.60323004560229876</v>
      </c>
      <c r="F4960">
        <f t="shared" si="233"/>
        <v>1.7853838873982397E-3</v>
      </c>
    </row>
    <row r="4961" spans="1:6" x14ac:dyDescent="0.2">
      <c r="A4961">
        <v>-26.1105582787857</v>
      </c>
      <c r="B4961">
        <v>-19.187704400875599</v>
      </c>
      <c r="C4961">
        <v>1509735626.5513401</v>
      </c>
      <c r="D4961">
        <f t="shared" si="231"/>
        <v>1.8740177154541016E-2</v>
      </c>
      <c r="E4961">
        <f t="shared" si="232"/>
        <v>8.6498009444397894E-2</v>
      </c>
      <c r="F4961">
        <f t="shared" si="233"/>
        <v>9.610555905240048E-2</v>
      </c>
    </row>
    <row r="4962" spans="1:6" x14ac:dyDescent="0.2">
      <c r="A4962">
        <v>-26.1245553050171</v>
      </c>
      <c r="B4962">
        <v>-19.009096043873701</v>
      </c>
      <c r="C4962">
        <v>1509735626.5713401</v>
      </c>
      <c r="D4962">
        <f t="shared" si="231"/>
        <v>1.9999980926513672E-2</v>
      </c>
      <c r="E4962">
        <f t="shared" si="232"/>
        <v>1.3997026231400866E-2</v>
      </c>
      <c r="F4962">
        <f t="shared" si="233"/>
        <v>0.17860835700189881</v>
      </c>
    </row>
    <row r="4963" spans="1:6" x14ac:dyDescent="0.2">
      <c r="A4963">
        <v>-25.752438810149901</v>
      </c>
      <c r="B4963">
        <v>-19.4387742568018</v>
      </c>
      <c r="C4963">
        <v>1509735626.5913501</v>
      </c>
      <c r="D4963">
        <f t="shared" si="231"/>
        <v>2.0009994506835938E-2</v>
      </c>
      <c r="E4963">
        <f t="shared" si="232"/>
        <v>0.37211649486719978</v>
      </c>
      <c r="F4963">
        <f t="shared" si="233"/>
        <v>0.42967821292809916</v>
      </c>
    </row>
    <row r="4964" spans="1:6" x14ac:dyDescent="0.2">
      <c r="A4964">
        <v>-25.981656892245301</v>
      </c>
      <c r="B4964">
        <v>-19.193710163835298</v>
      </c>
      <c r="C4964">
        <v>1509735626.6138799</v>
      </c>
      <c r="D4964">
        <f t="shared" si="231"/>
        <v>2.2529840469360352E-2</v>
      </c>
      <c r="E4964">
        <f t="shared" si="232"/>
        <v>0.22921808209540018</v>
      </c>
      <c r="F4964">
        <f t="shared" si="233"/>
        <v>0.24506409296650133</v>
      </c>
    </row>
    <row r="4965" spans="1:6" x14ac:dyDescent="0.2">
      <c r="A4965">
        <v>-25.730824003587198</v>
      </c>
      <c r="B4965">
        <v>-19.417477115091501</v>
      </c>
      <c r="C4965">
        <v>1509735626.63254</v>
      </c>
      <c r="D4965">
        <f t="shared" si="231"/>
        <v>1.8660068511962891E-2</v>
      </c>
      <c r="E4965">
        <f t="shared" si="232"/>
        <v>0.2508328886581026</v>
      </c>
      <c r="F4965">
        <f t="shared" si="233"/>
        <v>0.22376695125620216</v>
      </c>
    </row>
    <row r="4966" spans="1:6" x14ac:dyDescent="0.2">
      <c r="A4966">
        <v>-25.803490079431299</v>
      </c>
      <c r="B4966">
        <v>-19.522576858169501</v>
      </c>
      <c r="C4966">
        <v>1509735626.65254</v>
      </c>
      <c r="D4966">
        <f t="shared" si="231"/>
        <v>1.9999980926513672E-2</v>
      </c>
      <c r="E4966">
        <f t="shared" si="232"/>
        <v>7.2666075844100675E-2</v>
      </c>
      <c r="F4966">
        <f t="shared" si="233"/>
        <v>0.10509974307800007</v>
      </c>
    </row>
    <row r="4967" spans="1:6" x14ac:dyDescent="0.2">
      <c r="A4967">
        <v>-26.1492624331778</v>
      </c>
      <c r="B4967">
        <v>-19.461561618623801</v>
      </c>
      <c r="C4967">
        <v>1509735626.6725399</v>
      </c>
      <c r="D4967">
        <f t="shared" si="231"/>
        <v>1.9999980926513672E-2</v>
      </c>
      <c r="E4967">
        <f t="shared" si="232"/>
        <v>0.34577235374650073</v>
      </c>
      <c r="F4967">
        <f t="shared" si="233"/>
        <v>6.1015239545699984E-2</v>
      </c>
    </row>
    <row r="4968" spans="1:6" x14ac:dyDescent="0.2">
      <c r="A4968">
        <v>-25.7716291670916</v>
      </c>
      <c r="B4968">
        <v>-19.3283536237169</v>
      </c>
      <c r="C4968">
        <v>1509735626.6925399</v>
      </c>
      <c r="D4968">
        <f t="shared" si="231"/>
        <v>1.9999980926513672E-2</v>
      </c>
      <c r="E4968">
        <f t="shared" si="232"/>
        <v>0.37763326608619963</v>
      </c>
      <c r="F4968">
        <f t="shared" si="233"/>
        <v>0.1332079949069005</v>
      </c>
    </row>
    <row r="4969" spans="1:6" x14ac:dyDescent="0.2">
      <c r="A4969">
        <v>-25.585040751949698</v>
      </c>
      <c r="B4969">
        <v>-19.170405974364702</v>
      </c>
      <c r="C4969">
        <v>1509735626.71504</v>
      </c>
      <c r="D4969">
        <f t="shared" si="231"/>
        <v>2.2500038146972656E-2</v>
      </c>
      <c r="E4969">
        <f t="shared" si="232"/>
        <v>0.18658841514190172</v>
      </c>
      <c r="F4969">
        <f t="shared" si="233"/>
        <v>0.15794764935219874</v>
      </c>
    </row>
    <row r="4970" spans="1:6" x14ac:dyDescent="0.2">
      <c r="A4970">
        <v>-25.485887512757301</v>
      </c>
      <c r="B4970">
        <v>-19.3723180614742</v>
      </c>
      <c r="C4970">
        <v>1509735626.7337799</v>
      </c>
      <c r="D4970">
        <f t="shared" si="231"/>
        <v>1.8739938735961914E-2</v>
      </c>
      <c r="E4970">
        <f t="shared" si="232"/>
        <v>9.9153239192396825E-2</v>
      </c>
      <c r="F4970">
        <f t="shared" si="233"/>
        <v>0.20191208710949837</v>
      </c>
    </row>
    <row r="4971" spans="1:6" x14ac:dyDescent="0.2">
      <c r="A4971">
        <v>-25.784256881019601</v>
      </c>
      <c r="B4971">
        <v>-19.2715901248799</v>
      </c>
      <c r="C4971">
        <v>1509735626.7537799</v>
      </c>
      <c r="D4971">
        <f t="shared" si="231"/>
        <v>1.9999980926513672E-2</v>
      </c>
      <c r="E4971">
        <f t="shared" si="232"/>
        <v>0.29836936826229987</v>
      </c>
      <c r="F4971">
        <f t="shared" si="233"/>
        <v>0.1007279365942999</v>
      </c>
    </row>
    <row r="4972" spans="1:6" x14ac:dyDescent="0.2">
      <c r="A4972">
        <v>-25.7329659243325</v>
      </c>
      <c r="B4972">
        <v>-19.127044522413598</v>
      </c>
      <c r="C4972">
        <v>1509735626.7738199</v>
      </c>
      <c r="D4972">
        <f t="shared" si="231"/>
        <v>2.0040035247802734E-2</v>
      </c>
      <c r="E4972">
        <f t="shared" si="232"/>
        <v>5.129095668710093E-2</v>
      </c>
      <c r="F4972">
        <f t="shared" si="233"/>
        <v>0.14454560246630166</v>
      </c>
    </row>
    <row r="4973" spans="1:6" x14ac:dyDescent="0.2">
      <c r="A4973">
        <v>-25.553886144138499</v>
      </c>
      <c r="B4973">
        <v>-18.8549209433939</v>
      </c>
      <c r="C4973">
        <v>1509735626.79513</v>
      </c>
      <c r="D4973">
        <f t="shared" si="231"/>
        <v>2.1310091018676758E-2</v>
      </c>
      <c r="E4973">
        <f t="shared" si="232"/>
        <v>0.17907978019400161</v>
      </c>
      <c r="F4973">
        <f t="shared" si="233"/>
        <v>0.27212357901969852</v>
      </c>
    </row>
    <row r="4974" spans="1:6" x14ac:dyDescent="0.2">
      <c r="A4974">
        <v>-25.553991023031799</v>
      </c>
      <c r="B4974">
        <v>-18.746552399576899</v>
      </c>
      <c r="C4974">
        <v>1509735626.81498</v>
      </c>
      <c r="D4974">
        <f t="shared" si="231"/>
        <v>1.9850015640258789E-2</v>
      </c>
      <c r="E4974">
        <f t="shared" si="232"/>
        <v>1.0487889329979794E-4</v>
      </c>
      <c r="F4974">
        <f t="shared" si="233"/>
        <v>0.10836854381700078</v>
      </c>
    </row>
    <row r="4975" spans="1:6" x14ac:dyDescent="0.2">
      <c r="A4975">
        <v>-25.828914237724</v>
      </c>
      <c r="B4975">
        <v>-18.8188440071252</v>
      </c>
      <c r="C4975">
        <v>1509735626.8350201</v>
      </c>
      <c r="D4975">
        <f t="shared" si="231"/>
        <v>2.0040035247802734E-2</v>
      </c>
      <c r="E4975">
        <f t="shared" si="232"/>
        <v>0.27492321469220116</v>
      </c>
      <c r="F4975">
        <f t="shared" si="233"/>
        <v>7.2291607548301329E-2</v>
      </c>
    </row>
    <row r="4976" spans="1:6" x14ac:dyDescent="0.2">
      <c r="A4976">
        <v>-26.204215713437499</v>
      </c>
      <c r="B4976">
        <v>-18.7243167191297</v>
      </c>
      <c r="C4976">
        <v>1509735626.85497</v>
      </c>
      <c r="D4976">
        <f t="shared" si="231"/>
        <v>1.9949913024902344E-2</v>
      </c>
      <c r="E4976">
        <f t="shared" si="232"/>
        <v>0.37530147571349914</v>
      </c>
      <c r="F4976">
        <f t="shared" si="233"/>
        <v>9.4527287995500586E-2</v>
      </c>
    </row>
    <row r="4977" spans="1:6" x14ac:dyDescent="0.2">
      <c r="A4977">
        <v>-25.774667847443101</v>
      </c>
      <c r="B4977">
        <v>-18.496108089677001</v>
      </c>
      <c r="C4977">
        <v>1509735626.87626</v>
      </c>
      <c r="D4977">
        <f t="shared" si="231"/>
        <v>2.1290063858032227E-2</v>
      </c>
      <c r="E4977">
        <f t="shared" si="232"/>
        <v>0.42954786599439743</v>
      </c>
      <c r="F4977">
        <f t="shared" si="233"/>
        <v>0.22820862945269837</v>
      </c>
    </row>
    <row r="4978" spans="1:6" x14ac:dyDescent="0.2">
      <c r="A4978">
        <v>-25.5948522480784</v>
      </c>
      <c r="B4978">
        <v>-18.224030129385199</v>
      </c>
      <c r="C4978">
        <v>1509735626.8975301</v>
      </c>
      <c r="D4978">
        <f t="shared" si="231"/>
        <v>2.1270036697387695E-2</v>
      </c>
      <c r="E4978">
        <f t="shared" si="232"/>
        <v>0.17981559936470148</v>
      </c>
      <c r="F4978">
        <f t="shared" si="233"/>
        <v>0.27207796029180287</v>
      </c>
    </row>
    <row r="4979" spans="1:6" x14ac:dyDescent="0.2">
      <c r="A4979">
        <v>-25.971577560078401</v>
      </c>
      <c r="B4979">
        <v>-17.911789562631601</v>
      </c>
      <c r="C4979">
        <v>1509735626.91628</v>
      </c>
      <c r="D4979">
        <f t="shared" si="231"/>
        <v>1.874995231628418E-2</v>
      </c>
      <c r="E4979">
        <f t="shared" si="232"/>
        <v>0.37672531200000137</v>
      </c>
      <c r="F4979">
        <f t="shared" si="233"/>
        <v>0.3122405667535979</v>
      </c>
    </row>
    <row r="4980" spans="1:6" x14ac:dyDescent="0.2">
      <c r="A4980">
        <v>-25.864577819867399</v>
      </c>
      <c r="B4980">
        <v>-17.7100994917481</v>
      </c>
      <c r="C4980">
        <v>1509735626.93628</v>
      </c>
      <c r="D4980">
        <f t="shared" si="231"/>
        <v>1.9999980926513672E-2</v>
      </c>
      <c r="E4980">
        <f t="shared" si="232"/>
        <v>0.10699974021100189</v>
      </c>
      <c r="F4980">
        <f t="shared" si="233"/>
        <v>0.20169007088350099</v>
      </c>
    </row>
    <row r="4981" spans="1:6" x14ac:dyDescent="0.2">
      <c r="A4981">
        <v>-25.894774114860201</v>
      </c>
      <c r="B4981">
        <v>-17.253128978262701</v>
      </c>
      <c r="C4981">
        <v>1509735626.9576199</v>
      </c>
      <c r="D4981">
        <f t="shared" si="231"/>
        <v>2.1339893341064453E-2</v>
      </c>
      <c r="E4981">
        <f t="shared" si="232"/>
        <v>3.0196294992801853E-2</v>
      </c>
      <c r="F4981">
        <f t="shared" si="233"/>
        <v>0.4569705134853983</v>
      </c>
    </row>
    <row r="4982" spans="1:6" x14ac:dyDescent="0.2">
      <c r="A4982">
        <v>-25.976417268572501</v>
      </c>
      <c r="B4982">
        <v>-17.1493523720764</v>
      </c>
      <c r="C4982">
        <v>1509735626.97755</v>
      </c>
      <c r="D4982">
        <f t="shared" si="231"/>
        <v>1.9930124282836914E-2</v>
      </c>
      <c r="E4982">
        <f t="shared" si="232"/>
        <v>8.1643153712299465E-2</v>
      </c>
      <c r="F4982">
        <f t="shared" si="233"/>
        <v>0.10377660618630102</v>
      </c>
    </row>
    <row r="4983" spans="1:6" x14ac:dyDescent="0.2">
      <c r="A4983">
        <v>-26.074600131890101</v>
      </c>
      <c r="B4983">
        <v>-16.8010298290422</v>
      </c>
      <c r="C4983">
        <v>1509735626.9988699</v>
      </c>
      <c r="D4983">
        <f t="shared" si="231"/>
        <v>2.1319866180419922E-2</v>
      </c>
      <c r="E4983">
        <f t="shared" si="232"/>
        <v>9.8182863317600066E-2</v>
      </c>
      <c r="F4983">
        <f t="shared" si="233"/>
        <v>0.34832254303420029</v>
      </c>
    </row>
    <row r="4984" spans="1:6" x14ac:dyDescent="0.2">
      <c r="A4984">
        <v>-25.888434199477</v>
      </c>
      <c r="B4984">
        <v>-16.6317386647458</v>
      </c>
      <c r="C4984">
        <v>1509735627.01878</v>
      </c>
      <c r="D4984">
        <f t="shared" si="231"/>
        <v>1.9910097122192383E-2</v>
      </c>
      <c r="E4984">
        <f t="shared" si="232"/>
        <v>0.18616593241310042</v>
      </c>
      <c r="F4984">
        <f t="shared" si="233"/>
        <v>0.1692911642963999</v>
      </c>
    </row>
    <row r="4985" spans="1:6" x14ac:dyDescent="0.2">
      <c r="A4985">
        <v>-26.141731346870401</v>
      </c>
      <c r="B4985">
        <v>-16.437607360361302</v>
      </c>
      <c r="C4985">
        <v>1509735627.0375299</v>
      </c>
      <c r="D4985">
        <f t="shared" si="231"/>
        <v>1.874995231628418E-2</v>
      </c>
      <c r="E4985">
        <f t="shared" si="232"/>
        <v>0.25329714739340048</v>
      </c>
      <c r="F4985">
        <f t="shared" si="233"/>
        <v>0.19413130438449855</v>
      </c>
    </row>
    <row r="4986" spans="1:6" x14ac:dyDescent="0.2">
      <c r="A4986">
        <v>-26.2241373190841</v>
      </c>
      <c r="B4986">
        <v>-16.225129204336302</v>
      </c>
      <c r="C4986">
        <v>1509735627.05878</v>
      </c>
      <c r="D4986">
        <f t="shared" si="231"/>
        <v>2.1250009536743164E-2</v>
      </c>
      <c r="E4986">
        <f t="shared" si="232"/>
        <v>8.2405972213699386E-2</v>
      </c>
      <c r="F4986">
        <f t="shared" si="233"/>
        <v>0.21247815602499998</v>
      </c>
    </row>
    <row r="4987" spans="1:6" x14ac:dyDescent="0.2">
      <c r="A4987">
        <v>-25.8428546720464</v>
      </c>
      <c r="B4987">
        <v>-16.3516258891589</v>
      </c>
      <c r="C4987">
        <v>1509735627.0787799</v>
      </c>
      <c r="D4987">
        <f t="shared" si="231"/>
        <v>1.9999980926513672E-2</v>
      </c>
      <c r="E4987">
        <f t="shared" si="232"/>
        <v>0.38128264703770043</v>
      </c>
      <c r="F4987">
        <f t="shared" si="233"/>
        <v>0.12649668482259813</v>
      </c>
    </row>
    <row r="4988" spans="1:6" x14ac:dyDescent="0.2">
      <c r="A4988">
        <v>-25.855393546952602</v>
      </c>
      <c r="B4988">
        <v>-16.357188206668699</v>
      </c>
      <c r="C4988">
        <v>1509735627.0987799</v>
      </c>
      <c r="D4988">
        <f t="shared" si="231"/>
        <v>1.9999980926513672E-2</v>
      </c>
      <c r="E4988">
        <f t="shared" si="232"/>
        <v>1.2538874906201869E-2</v>
      </c>
      <c r="F4988">
        <f t="shared" si="233"/>
        <v>5.5623175097991862E-3</v>
      </c>
    </row>
    <row r="4989" spans="1:6" x14ac:dyDescent="0.2">
      <c r="A4989">
        <v>-26.004455946589498</v>
      </c>
      <c r="B4989">
        <v>-15.926582008835</v>
      </c>
      <c r="C4989">
        <v>1509735627.12005</v>
      </c>
      <c r="D4989">
        <f t="shared" si="231"/>
        <v>2.1270036697387695E-2</v>
      </c>
      <c r="E4989">
        <f t="shared" si="232"/>
        <v>0.14906239963689671</v>
      </c>
      <c r="F4989">
        <f t="shared" si="233"/>
        <v>0.4306061978336988</v>
      </c>
    </row>
    <row r="4990" spans="1:6" x14ac:dyDescent="0.2">
      <c r="A4990">
        <v>-26.540743970855701</v>
      </c>
      <c r="B4990">
        <v>-15.880686903313601</v>
      </c>
      <c r="C4990">
        <v>1509735627.15254</v>
      </c>
      <c r="D4990">
        <f t="shared" si="231"/>
        <v>3.2490015029907227E-2</v>
      </c>
      <c r="E4990">
        <f t="shared" si="232"/>
        <v>0.53628802426620226</v>
      </c>
      <c r="F4990">
        <f t="shared" si="233"/>
        <v>4.5895105521399415E-2</v>
      </c>
    </row>
    <row r="4991" spans="1:6" x14ac:dyDescent="0.2">
      <c r="A4991">
        <v>-25.7176785143558</v>
      </c>
      <c r="B4991">
        <v>-15.736415305169499</v>
      </c>
      <c r="C4991">
        <v>1509735627.1713099</v>
      </c>
      <c r="D4991">
        <f t="shared" si="231"/>
        <v>1.8769979476928711E-2</v>
      </c>
      <c r="E4991">
        <f t="shared" si="232"/>
        <v>0.82306545649990071</v>
      </c>
      <c r="F4991">
        <f t="shared" si="233"/>
        <v>0.14427159814410118</v>
      </c>
    </row>
    <row r="4992" spans="1:6" x14ac:dyDescent="0.2">
      <c r="A4992">
        <v>-26.0781250655651</v>
      </c>
      <c r="B4992">
        <v>-15.8584326780817</v>
      </c>
      <c r="C4992">
        <v>1509735627.2012899</v>
      </c>
      <c r="D4992">
        <f t="shared" si="231"/>
        <v>2.9979944229125977E-2</v>
      </c>
      <c r="E4992">
        <f t="shared" si="232"/>
        <v>0.36044655120930003</v>
      </c>
      <c r="F4992">
        <f t="shared" si="233"/>
        <v>0.12201737291220027</v>
      </c>
    </row>
    <row r="4993" spans="1:6" x14ac:dyDescent="0.2">
      <c r="A4993">
        <v>-26.104873387154001</v>
      </c>
      <c r="B4993">
        <v>-15.688077011971</v>
      </c>
      <c r="C4993">
        <v>1509735627.2212701</v>
      </c>
      <c r="D4993">
        <f t="shared" si="231"/>
        <v>1.9980192184448242E-2</v>
      </c>
      <c r="E4993">
        <f t="shared" si="232"/>
        <v>2.6748321588900836E-2</v>
      </c>
      <c r="F4993">
        <f t="shared" si="233"/>
        <v>0.17035566611069974</v>
      </c>
    </row>
    <row r="4994" spans="1:6" x14ac:dyDescent="0.2">
      <c r="A4994">
        <v>-26.0057500669595</v>
      </c>
      <c r="B4994">
        <v>-15.7449893422669</v>
      </c>
      <c r="C4994">
        <v>1509735627.2413199</v>
      </c>
      <c r="D4994">
        <f t="shared" si="231"/>
        <v>2.0049810409545898E-2</v>
      </c>
      <c r="E4994">
        <f t="shared" si="232"/>
        <v>9.9123320194500764E-2</v>
      </c>
      <c r="F4994">
        <f t="shared" si="233"/>
        <v>5.6912330295899594E-2</v>
      </c>
    </row>
    <row r="4995" spans="1:6" x14ac:dyDescent="0.2">
      <c r="A4995">
        <v>-25.8198363330776</v>
      </c>
      <c r="B4995">
        <v>-16.009181365197101</v>
      </c>
      <c r="C4995">
        <v>1509735627.26127</v>
      </c>
      <c r="D4995">
        <f t="shared" si="231"/>
        <v>1.9950151443481445E-2</v>
      </c>
      <c r="E4995">
        <f t="shared" si="232"/>
        <v>0.18591373388190036</v>
      </c>
      <c r="F4995">
        <f t="shared" si="233"/>
        <v>0.26419202293020128</v>
      </c>
    </row>
    <row r="4996" spans="1:6" x14ac:dyDescent="0.2">
      <c r="A4996">
        <v>-25.600173680910299</v>
      </c>
      <c r="B4996">
        <v>-16.040228018227001</v>
      </c>
      <c r="C4996">
        <v>1509735627.2825501</v>
      </c>
      <c r="D4996">
        <f t="shared" ref="D4996:D5059" si="234">C4996-C4995</f>
        <v>2.1280050277709961E-2</v>
      </c>
      <c r="E4996">
        <f t="shared" ref="E4996:E5059" si="235">ABS(A4996-A4995)</f>
        <v>0.21966265216730108</v>
      </c>
      <c r="F4996">
        <f t="shared" ref="F4996:F5059" si="236">ABS(B4996-B4995)</f>
        <v>3.1046653029900284E-2</v>
      </c>
    </row>
    <row r="4997" spans="1:6" x14ac:dyDescent="0.2">
      <c r="A4997">
        <v>-26.137723554134698</v>
      </c>
      <c r="B4997">
        <v>-16.106769740157102</v>
      </c>
      <c r="C4997">
        <v>1509735627.3025301</v>
      </c>
      <c r="D4997">
        <f t="shared" si="234"/>
        <v>1.9979953765869141E-2</v>
      </c>
      <c r="E4997">
        <f t="shared" si="235"/>
        <v>0.53754987322439973</v>
      </c>
      <c r="F4997">
        <f t="shared" si="236"/>
        <v>6.654172193010055E-2</v>
      </c>
    </row>
    <row r="4998" spans="1:6" x14ac:dyDescent="0.2">
      <c r="A4998">
        <v>-26.488500936671901</v>
      </c>
      <c r="B4998">
        <v>-16.071912251609799</v>
      </c>
      <c r="C4998">
        <v>1509735627.32513</v>
      </c>
      <c r="D4998">
        <f t="shared" si="234"/>
        <v>2.2599935531616211E-2</v>
      </c>
      <c r="E4998">
        <f t="shared" si="235"/>
        <v>0.3507773825372027</v>
      </c>
      <c r="F4998">
        <f t="shared" si="236"/>
        <v>3.4857488547302751E-2</v>
      </c>
    </row>
    <row r="4999" spans="1:6" x14ac:dyDescent="0.2">
      <c r="A4999">
        <v>-26.257203897364601</v>
      </c>
      <c r="B4999">
        <v>-16.128102103503601</v>
      </c>
      <c r="C4999">
        <v>1509735627.3438101</v>
      </c>
      <c r="D4999">
        <f t="shared" si="234"/>
        <v>1.8680095672607422E-2</v>
      </c>
      <c r="E4999">
        <f t="shared" si="235"/>
        <v>0.23129703930730017</v>
      </c>
      <c r="F4999">
        <f t="shared" si="236"/>
        <v>5.6189851893801546E-2</v>
      </c>
    </row>
    <row r="5000" spans="1:6" x14ac:dyDescent="0.2">
      <c r="A5000">
        <v>-26.100920594952498</v>
      </c>
      <c r="B5000">
        <v>-16.304968588308402</v>
      </c>
      <c r="C5000">
        <v>1509735627.3638501</v>
      </c>
      <c r="D5000">
        <f t="shared" si="234"/>
        <v>2.0040035247802734E-2</v>
      </c>
      <c r="E5000">
        <f t="shared" si="235"/>
        <v>0.15628330241210264</v>
      </c>
      <c r="F5000">
        <f t="shared" si="236"/>
        <v>0.17686648480480116</v>
      </c>
    </row>
    <row r="5001" spans="1:6" x14ac:dyDescent="0.2">
      <c r="A5001">
        <v>-26.319232887218401</v>
      </c>
      <c r="B5001">
        <v>-16.3826479530751</v>
      </c>
      <c r="C5001">
        <v>1509735627.3838501</v>
      </c>
      <c r="D5001">
        <f t="shared" si="234"/>
        <v>1.9999980926513672E-2</v>
      </c>
      <c r="E5001">
        <f t="shared" si="235"/>
        <v>0.2183122922659031</v>
      </c>
      <c r="F5001">
        <f t="shared" si="236"/>
        <v>7.7679364766698455E-2</v>
      </c>
    </row>
    <row r="5002" spans="1:6" x14ac:dyDescent="0.2">
      <c r="A5002">
        <v>-26.084745887249699</v>
      </c>
      <c r="B5002">
        <v>-16.257634900510801</v>
      </c>
      <c r="C5002">
        <v>1509735627.4038501</v>
      </c>
      <c r="D5002">
        <f t="shared" si="234"/>
        <v>1.9999980926513672E-2</v>
      </c>
      <c r="E5002">
        <f t="shared" si="235"/>
        <v>0.23448699996870204</v>
      </c>
      <c r="F5002">
        <f t="shared" si="236"/>
        <v>0.12501305256429873</v>
      </c>
    </row>
    <row r="5003" spans="1:6" x14ac:dyDescent="0.2">
      <c r="A5003">
        <v>-26.785215544980002</v>
      </c>
      <c r="B5003">
        <v>-16.297471668672099</v>
      </c>
      <c r="C5003">
        <v>1509735627.42752</v>
      </c>
      <c r="D5003">
        <f t="shared" si="234"/>
        <v>2.3669958114624023E-2</v>
      </c>
      <c r="E5003">
        <f t="shared" si="235"/>
        <v>0.70046965773030223</v>
      </c>
      <c r="F5003">
        <f t="shared" si="236"/>
        <v>3.9836768161297442E-2</v>
      </c>
    </row>
    <row r="5004" spans="1:6" x14ac:dyDescent="0.2">
      <c r="A5004">
        <v>-26.151780612945501</v>
      </c>
      <c r="B5004">
        <v>-16.691726248855801</v>
      </c>
      <c r="C5004">
        <v>1509735627.44628</v>
      </c>
      <c r="D5004">
        <f t="shared" si="234"/>
        <v>1.8759965896606445E-2</v>
      </c>
      <c r="E5004">
        <f t="shared" si="235"/>
        <v>0.63343493203450052</v>
      </c>
      <c r="F5004">
        <f t="shared" si="236"/>
        <v>0.39425458018370207</v>
      </c>
    </row>
    <row r="5005" spans="1:6" x14ac:dyDescent="0.2">
      <c r="A5005">
        <v>-25.8095682641755</v>
      </c>
      <c r="B5005">
        <v>-16.874469885275399</v>
      </c>
      <c r="C5005">
        <v>1509735627.4650199</v>
      </c>
      <c r="D5005">
        <f t="shared" si="234"/>
        <v>1.8739938735961914E-2</v>
      </c>
      <c r="E5005">
        <f t="shared" si="235"/>
        <v>0.34221234877000128</v>
      </c>
      <c r="F5005">
        <f t="shared" si="236"/>
        <v>0.18274363641959823</v>
      </c>
    </row>
    <row r="5006" spans="1:6" x14ac:dyDescent="0.2">
      <c r="A5006">
        <v>-25.740865140184901</v>
      </c>
      <c r="B5006">
        <v>-17.090600635529199</v>
      </c>
      <c r="C5006">
        <v>1509735627.4850299</v>
      </c>
      <c r="D5006">
        <f t="shared" si="234"/>
        <v>2.0009994506835938E-2</v>
      </c>
      <c r="E5006">
        <f t="shared" si="235"/>
        <v>6.8703123990598414E-2</v>
      </c>
      <c r="F5006">
        <f t="shared" si="236"/>
        <v>0.21613075025380013</v>
      </c>
    </row>
    <row r="5007" spans="1:6" x14ac:dyDescent="0.2">
      <c r="A5007">
        <v>-26.348123896669598</v>
      </c>
      <c r="B5007">
        <v>-16.7594517552198</v>
      </c>
      <c r="C5007">
        <v>1509735627.5050299</v>
      </c>
      <c r="D5007">
        <f t="shared" si="234"/>
        <v>1.9999980926513672E-2</v>
      </c>
      <c r="E5007">
        <f t="shared" si="235"/>
        <v>0.60725875648469696</v>
      </c>
      <c r="F5007">
        <f t="shared" si="236"/>
        <v>0.33114888030939937</v>
      </c>
    </row>
    <row r="5008" spans="1:6" x14ac:dyDescent="0.2">
      <c r="A5008">
        <v>-26.33819299008</v>
      </c>
      <c r="B5008">
        <v>-17.3041377369934</v>
      </c>
      <c r="C5008">
        <v>1509735627.5263</v>
      </c>
      <c r="D5008">
        <f t="shared" si="234"/>
        <v>2.1270036697387695E-2</v>
      </c>
      <c r="E5008">
        <f t="shared" si="235"/>
        <v>9.9309065895987203E-3</v>
      </c>
      <c r="F5008">
        <f t="shared" si="236"/>
        <v>0.5446859817736005</v>
      </c>
    </row>
    <row r="5009" spans="1:6" x14ac:dyDescent="0.2">
      <c r="A5009">
        <v>-26.221948889767901</v>
      </c>
      <c r="B5009">
        <v>-17.3140041691947</v>
      </c>
      <c r="C5009">
        <v>1509735627.5462799</v>
      </c>
      <c r="D5009">
        <f t="shared" si="234"/>
        <v>1.9979953765869141E-2</v>
      </c>
      <c r="E5009">
        <f t="shared" si="235"/>
        <v>0.1162441003120982</v>
      </c>
      <c r="F5009">
        <f t="shared" si="236"/>
        <v>9.8664322012993466E-3</v>
      </c>
    </row>
    <row r="5010" spans="1:6" x14ac:dyDescent="0.2">
      <c r="A5010">
        <v>-26.128980675504899</v>
      </c>
      <c r="B5010">
        <v>-17.6950238340238</v>
      </c>
      <c r="C5010">
        <v>1509735627.5762899</v>
      </c>
      <c r="D5010">
        <f t="shared" si="234"/>
        <v>3.0009984970092773E-2</v>
      </c>
      <c r="E5010">
        <f t="shared" si="235"/>
        <v>9.2968214263002835E-2</v>
      </c>
      <c r="F5010">
        <f t="shared" si="236"/>
        <v>0.38101966482910044</v>
      </c>
    </row>
    <row r="5011" spans="1:6" x14ac:dyDescent="0.2">
      <c r="A5011">
        <v>-26.1105381764743</v>
      </c>
      <c r="B5011">
        <v>-17.684993966038501</v>
      </c>
      <c r="C5011">
        <v>1509735627.5987899</v>
      </c>
      <c r="D5011">
        <f t="shared" si="234"/>
        <v>2.2500038146972656E-2</v>
      </c>
      <c r="E5011">
        <f t="shared" si="235"/>
        <v>1.8442499030598469E-2</v>
      </c>
      <c r="F5011">
        <f t="shared" si="236"/>
        <v>1.0029867985299035E-2</v>
      </c>
    </row>
    <row r="5012" spans="1:6" x14ac:dyDescent="0.2">
      <c r="A5012">
        <v>-26.2522390708566</v>
      </c>
      <c r="B5012">
        <v>-17.800371547134301</v>
      </c>
      <c r="C5012">
        <v>1509735627.6175399</v>
      </c>
      <c r="D5012">
        <f t="shared" si="234"/>
        <v>1.874995231628418E-2</v>
      </c>
      <c r="E5012">
        <f t="shared" si="235"/>
        <v>0.14170089438229994</v>
      </c>
      <c r="F5012">
        <f t="shared" si="236"/>
        <v>0.11537758109579954</v>
      </c>
    </row>
    <row r="5013" spans="1:6" x14ac:dyDescent="0.2">
      <c r="A5013">
        <v>-26.099371683303101</v>
      </c>
      <c r="B5013">
        <v>-17.688302022387202</v>
      </c>
      <c r="C5013">
        <v>1509735627.6375401</v>
      </c>
      <c r="D5013">
        <f t="shared" si="234"/>
        <v>2.0000219345092773E-2</v>
      </c>
      <c r="E5013">
        <f t="shared" si="235"/>
        <v>0.15286738755349916</v>
      </c>
      <c r="F5013">
        <f t="shared" si="236"/>
        <v>0.11206952474709908</v>
      </c>
    </row>
    <row r="5014" spans="1:6" x14ac:dyDescent="0.2">
      <c r="A5014">
        <v>-26.159500649503801</v>
      </c>
      <c r="B5014">
        <v>-17.754956636579301</v>
      </c>
      <c r="C5014">
        <v>1509735627.6587901</v>
      </c>
      <c r="D5014">
        <f t="shared" si="234"/>
        <v>2.1250009536743164E-2</v>
      </c>
      <c r="E5014">
        <f t="shared" si="235"/>
        <v>6.0128966200700518E-2</v>
      </c>
      <c r="F5014">
        <f t="shared" si="236"/>
        <v>6.6654614192099615E-2</v>
      </c>
    </row>
    <row r="5015" spans="1:6" x14ac:dyDescent="0.2">
      <c r="A5015">
        <v>-26.045805336489501</v>
      </c>
      <c r="B5015">
        <v>-18.0266429504276</v>
      </c>
      <c r="C5015">
        <v>1509735627.6775701</v>
      </c>
      <c r="D5015">
        <f t="shared" si="234"/>
        <v>1.8779993057250977E-2</v>
      </c>
      <c r="E5015">
        <f t="shared" si="235"/>
        <v>0.11369531301430058</v>
      </c>
      <c r="F5015">
        <f t="shared" si="236"/>
        <v>0.27168631384829922</v>
      </c>
    </row>
    <row r="5016" spans="1:6" x14ac:dyDescent="0.2">
      <c r="A5016">
        <v>-26.140073022586002</v>
      </c>
      <c r="B5016">
        <v>-17.9261514784836</v>
      </c>
      <c r="C5016">
        <v>1509735627.69889</v>
      </c>
      <c r="D5016">
        <f t="shared" si="234"/>
        <v>2.1319866180419922E-2</v>
      </c>
      <c r="E5016">
        <f t="shared" si="235"/>
        <v>9.4267686096500825E-2</v>
      </c>
      <c r="F5016">
        <f t="shared" si="236"/>
        <v>0.10049147194400021</v>
      </c>
    </row>
    <row r="5017" spans="1:6" x14ac:dyDescent="0.2">
      <c r="A5017">
        <v>-26.237908075970299</v>
      </c>
      <c r="B5017">
        <v>-18.050488473984501</v>
      </c>
      <c r="C5017">
        <v>1509735627.71878</v>
      </c>
      <c r="D5017">
        <f t="shared" si="234"/>
        <v>1.9890069961547852E-2</v>
      </c>
      <c r="E5017">
        <f t="shared" si="235"/>
        <v>9.7835053384297765E-2</v>
      </c>
      <c r="F5017">
        <f t="shared" si="236"/>
        <v>0.12433699550090083</v>
      </c>
    </row>
    <row r="5018" spans="1:6" x14ac:dyDescent="0.2">
      <c r="A5018">
        <v>-26.1776084805634</v>
      </c>
      <c r="B5018">
        <v>-18.2368476002077</v>
      </c>
      <c r="C5018">
        <v>1509735627.73877</v>
      </c>
      <c r="D5018">
        <f t="shared" si="234"/>
        <v>1.9989967346191406E-2</v>
      </c>
      <c r="E5018">
        <f t="shared" si="235"/>
        <v>6.0299595406899442E-2</v>
      </c>
      <c r="F5018">
        <f t="shared" si="236"/>
        <v>0.1863591262231985</v>
      </c>
    </row>
    <row r="5019" spans="1:6" x14ac:dyDescent="0.2">
      <c r="A5019">
        <v>-25.7809136011094</v>
      </c>
      <c r="B5019">
        <v>-18.311985351943999</v>
      </c>
      <c r="C5019">
        <v>1509735627.75877</v>
      </c>
      <c r="D5019">
        <f t="shared" si="234"/>
        <v>1.9999980926513672E-2</v>
      </c>
      <c r="E5019">
        <f t="shared" si="235"/>
        <v>0.3966948794539995</v>
      </c>
      <c r="F5019">
        <f t="shared" si="236"/>
        <v>7.5137751736299663E-2</v>
      </c>
    </row>
    <row r="5020" spans="1:6" x14ac:dyDescent="0.2">
      <c r="A5020">
        <v>-26.3323136763658</v>
      </c>
      <c r="B5020">
        <v>-18.093660493756499</v>
      </c>
      <c r="C5020">
        <v>1509735627.77877</v>
      </c>
      <c r="D5020">
        <f t="shared" si="234"/>
        <v>1.9999980926513672E-2</v>
      </c>
      <c r="E5020">
        <f t="shared" si="235"/>
        <v>0.55140007525639945</v>
      </c>
      <c r="F5020">
        <f t="shared" si="236"/>
        <v>0.21832485818750058</v>
      </c>
    </row>
    <row r="5021" spans="1:6" x14ac:dyDescent="0.2">
      <c r="A5021">
        <v>-26.9873374901772</v>
      </c>
      <c r="B5021">
        <v>-18.4761488876428</v>
      </c>
      <c r="C5021">
        <v>1509735627.80004</v>
      </c>
      <c r="D5021">
        <f t="shared" si="234"/>
        <v>2.1270036697387695E-2</v>
      </c>
      <c r="E5021">
        <f t="shared" si="235"/>
        <v>0.6550238138114004</v>
      </c>
      <c r="F5021">
        <f t="shared" si="236"/>
        <v>0.38248839388630174</v>
      </c>
    </row>
    <row r="5022" spans="1:6" x14ac:dyDescent="0.2">
      <c r="A5022">
        <v>-26.394219413352399</v>
      </c>
      <c r="B5022">
        <v>-18.603192532270601</v>
      </c>
      <c r="C5022">
        <v>1509735627.8200099</v>
      </c>
      <c r="D5022">
        <f t="shared" si="234"/>
        <v>1.9969940185546875E-2</v>
      </c>
      <c r="E5022">
        <f t="shared" si="235"/>
        <v>0.59311807682480122</v>
      </c>
      <c r="F5022">
        <f t="shared" si="236"/>
        <v>0.12704364462780049</v>
      </c>
    </row>
    <row r="5023" spans="1:6" x14ac:dyDescent="0.2">
      <c r="A5023">
        <v>-26.402831661072899</v>
      </c>
      <c r="B5023">
        <v>-18.5730963421966</v>
      </c>
      <c r="C5023">
        <v>1509735627.8413</v>
      </c>
      <c r="D5023">
        <f t="shared" si="234"/>
        <v>2.1290063858032227E-2</v>
      </c>
      <c r="E5023">
        <f t="shared" si="235"/>
        <v>8.6122477204995107E-3</v>
      </c>
      <c r="F5023">
        <f t="shared" si="236"/>
        <v>3.0096190074001328E-2</v>
      </c>
    </row>
    <row r="5024" spans="1:6" x14ac:dyDescent="0.2">
      <c r="A5024">
        <v>-26.688248293261001</v>
      </c>
      <c r="B5024">
        <v>-18.577409516392699</v>
      </c>
      <c r="C5024">
        <v>1509735627.86252</v>
      </c>
      <c r="D5024">
        <f t="shared" si="234"/>
        <v>2.1219968795776367E-2</v>
      </c>
      <c r="E5024">
        <f t="shared" si="235"/>
        <v>0.28541663218810243</v>
      </c>
      <c r="F5024">
        <f t="shared" si="236"/>
        <v>4.3131741960991121E-3</v>
      </c>
    </row>
    <row r="5025" spans="1:6" x14ac:dyDescent="0.2">
      <c r="A5025">
        <v>-26.486508314526599</v>
      </c>
      <c r="B5025">
        <v>-18.4417059195106</v>
      </c>
      <c r="C5025">
        <v>1509735627.88129</v>
      </c>
      <c r="D5025">
        <f t="shared" si="234"/>
        <v>1.8769979476928711E-2</v>
      </c>
      <c r="E5025">
        <f t="shared" si="235"/>
        <v>0.20173997873440186</v>
      </c>
      <c r="F5025">
        <f t="shared" si="236"/>
        <v>0.13570359688209876</v>
      </c>
    </row>
    <row r="5026" spans="1:6" x14ac:dyDescent="0.2">
      <c r="A5026">
        <v>-26.6127365279789</v>
      </c>
      <c r="B5026">
        <v>-18.5704923225592</v>
      </c>
      <c r="C5026">
        <v>1509735627.9012899</v>
      </c>
      <c r="D5026">
        <f t="shared" si="234"/>
        <v>1.9999980926513672E-2</v>
      </c>
      <c r="E5026">
        <f t="shared" si="235"/>
        <v>0.12622821345230051</v>
      </c>
      <c r="F5026">
        <f t="shared" si="236"/>
        <v>0.12878640304860056</v>
      </c>
    </row>
    <row r="5027" spans="1:6" x14ac:dyDescent="0.2">
      <c r="A5027">
        <v>-26.631811412468998</v>
      </c>
      <c r="B5027">
        <v>-18.9418024821533</v>
      </c>
      <c r="C5027">
        <v>1509735627.93132</v>
      </c>
      <c r="D5027">
        <f t="shared" si="234"/>
        <v>3.0030012130737305E-2</v>
      </c>
      <c r="E5027">
        <f t="shared" si="235"/>
        <v>1.9074884490098754E-2</v>
      </c>
      <c r="F5027">
        <f t="shared" si="236"/>
        <v>0.37131015959409908</v>
      </c>
    </row>
    <row r="5028" spans="1:6" x14ac:dyDescent="0.2">
      <c r="A5028">
        <v>-26.632663151497901</v>
      </c>
      <c r="B5028">
        <v>-18.832963510979599</v>
      </c>
      <c r="C5028">
        <v>1509735627.95257</v>
      </c>
      <c r="D5028">
        <f t="shared" si="234"/>
        <v>2.1250009536743164E-2</v>
      </c>
      <c r="E5028">
        <f t="shared" si="235"/>
        <v>8.517390289028981E-4</v>
      </c>
      <c r="F5028">
        <f t="shared" si="236"/>
        <v>0.10883897117370012</v>
      </c>
    </row>
    <row r="5029" spans="1:6" x14ac:dyDescent="0.2">
      <c r="A5029">
        <v>-26.3298531036668</v>
      </c>
      <c r="B5029">
        <v>-18.973169380848901</v>
      </c>
      <c r="C5029">
        <v>1509735627.9713199</v>
      </c>
      <c r="D5029">
        <f t="shared" si="234"/>
        <v>1.874995231628418E-2</v>
      </c>
      <c r="E5029">
        <f t="shared" si="235"/>
        <v>0.30281004783110177</v>
      </c>
      <c r="F5029">
        <f t="shared" si="236"/>
        <v>0.14020586986930184</v>
      </c>
    </row>
    <row r="5030" spans="1:6" x14ac:dyDescent="0.2">
      <c r="A5030">
        <v>-26.633465176131502</v>
      </c>
      <c r="B5030">
        <v>-19.0619362929516</v>
      </c>
      <c r="C5030">
        <v>1509735627.99507</v>
      </c>
      <c r="D5030">
        <f t="shared" si="234"/>
        <v>2.3750066757202148E-2</v>
      </c>
      <c r="E5030">
        <f t="shared" si="235"/>
        <v>0.30361207246470201</v>
      </c>
      <c r="F5030">
        <f t="shared" si="236"/>
        <v>8.8766912102698825E-2</v>
      </c>
    </row>
    <row r="5031" spans="1:6" x14ac:dyDescent="0.2">
      <c r="A5031">
        <v>-27.022192919065802</v>
      </c>
      <c r="B5031">
        <v>-18.716671833220399</v>
      </c>
      <c r="C5031">
        <v>1509735628.0138199</v>
      </c>
      <c r="D5031">
        <f t="shared" si="234"/>
        <v>1.874995231628418E-2</v>
      </c>
      <c r="E5031">
        <f t="shared" si="235"/>
        <v>0.38872774293430012</v>
      </c>
      <c r="F5031">
        <f t="shared" si="236"/>
        <v>0.3452644597312009</v>
      </c>
    </row>
    <row r="5032" spans="1:6" x14ac:dyDescent="0.2">
      <c r="A5032">
        <v>-26.940669853158202</v>
      </c>
      <c r="B5032">
        <v>-18.822338909406898</v>
      </c>
      <c r="C5032">
        <v>1509735628.0325699</v>
      </c>
      <c r="D5032">
        <f t="shared" si="234"/>
        <v>1.874995231628418E-2</v>
      </c>
      <c r="E5032">
        <f t="shared" si="235"/>
        <v>8.1523065907600056E-2</v>
      </c>
      <c r="F5032">
        <f t="shared" si="236"/>
        <v>0.10566707618649929</v>
      </c>
    </row>
    <row r="5033" spans="1:6" x14ac:dyDescent="0.2">
      <c r="A5033">
        <v>-27.039278443095299</v>
      </c>
      <c r="B5033">
        <v>-18.837509183802201</v>
      </c>
      <c r="C5033">
        <v>1509735628.0525701</v>
      </c>
      <c r="D5033">
        <f t="shared" si="234"/>
        <v>2.0000219345092773E-2</v>
      </c>
      <c r="E5033">
        <f t="shared" si="235"/>
        <v>9.860858993709698E-2</v>
      </c>
      <c r="F5033">
        <f t="shared" si="236"/>
        <v>1.5170274395302386E-2</v>
      </c>
    </row>
    <row r="5034" spans="1:6" x14ac:dyDescent="0.2">
      <c r="A5034">
        <v>-27.084369174538999</v>
      </c>
      <c r="B5034">
        <v>-18.744769696910701</v>
      </c>
      <c r="C5034">
        <v>1509735628.0738299</v>
      </c>
      <c r="D5034">
        <f t="shared" si="234"/>
        <v>2.1259784698486328E-2</v>
      </c>
      <c r="E5034">
        <f t="shared" si="235"/>
        <v>4.5090731443700349E-2</v>
      </c>
      <c r="F5034">
        <f t="shared" si="236"/>
        <v>9.2739486891499467E-2</v>
      </c>
    </row>
    <row r="5035" spans="1:6" x14ac:dyDescent="0.2">
      <c r="A5035">
        <v>-27.016555907505701</v>
      </c>
      <c r="B5035">
        <v>-18.780035564382501</v>
      </c>
      <c r="C5035">
        <v>1509735628.09376</v>
      </c>
      <c r="D5035">
        <f t="shared" si="234"/>
        <v>1.9930124282836914E-2</v>
      </c>
      <c r="E5035">
        <f t="shared" si="235"/>
        <v>6.7813267033297819E-2</v>
      </c>
      <c r="F5035">
        <f t="shared" si="236"/>
        <v>3.526586747180005E-2</v>
      </c>
    </row>
    <row r="5036" spans="1:6" x14ac:dyDescent="0.2">
      <c r="A5036">
        <v>-27.369364405576199</v>
      </c>
      <c r="B5036">
        <v>-18.027995974244</v>
      </c>
      <c r="C5036">
        <v>1509735628.1138201</v>
      </c>
      <c r="D5036">
        <f t="shared" si="234"/>
        <v>2.0060062408447266E-2</v>
      </c>
      <c r="E5036">
        <f t="shared" si="235"/>
        <v>0.35280849807049819</v>
      </c>
      <c r="F5036">
        <f t="shared" si="236"/>
        <v>0.75203959013850152</v>
      </c>
    </row>
    <row r="5037" spans="1:6" x14ac:dyDescent="0.2">
      <c r="A5037">
        <v>-27.311150748206401</v>
      </c>
      <c r="B5037">
        <v>-18.2492910048921</v>
      </c>
      <c r="C5037">
        <v>1509735628.14382</v>
      </c>
      <c r="D5037">
        <f t="shared" si="234"/>
        <v>2.9999971389770508E-2</v>
      </c>
      <c r="E5037">
        <f t="shared" si="235"/>
        <v>5.8213657369798E-2</v>
      </c>
      <c r="F5037">
        <f t="shared" si="236"/>
        <v>0.22129503064810052</v>
      </c>
    </row>
    <row r="5038" spans="1:6" x14ac:dyDescent="0.2">
      <c r="A5038">
        <v>-27.5368136313948</v>
      </c>
      <c r="B5038">
        <v>-18.439829107465702</v>
      </c>
      <c r="C5038">
        <v>1509735628.1650701</v>
      </c>
      <c r="D5038">
        <f t="shared" si="234"/>
        <v>2.1250009536743164E-2</v>
      </c>
      <c r="E5038">
        <f t="shared" si="235"/>
        <v>0.22566288318839867</v>
      </c>
      <c r="F5038">
        <f t="shared" si="236"/>
        <v>0.19053810257360126</v>
      </c>
    </row>
    <row r="5039" spans="1:6" x14ac:dyDescent="0.2">
      <c r="A5039">
        <v>-27.606739660631099</v>
      </c>
      <c r="B5039">
        <v>-18.474586821449702</v>
      </c>
      <c r="C5039">
        <v>1509735628.1863201</v>
      </c>
      <c r="D5039">
        <f t="shared" si="234"/>
        <v>2.1250009536743164E-2</v>
      </c>
      <c r="E5039">
        <f t="shared" si="235"/>
        <v>6.9926029236299314E-2</v>
      </c>
      <c r="F5039">
        <f t="shared" si="236"/>
        <v>3.4757713983999849E-2</v>
      </c>
    </row>
    <row r="5040" spans="1:6" x14ac:dyDescent="0.2">
      <c r="A5040">
        <v>-27.3141632992171</v>
      </c>
      <c r="B5040">
        <v>-18.1029467345708</v>
      </c>
      <c r="C5040">
        <v>1509735628.20876</v>
      </c>
      <c r="D5040">
        <f t="shared" si="234"/>
        <v>2.2439956665039062E-2</v>
      </c>
      <c r="E5040">
        <f t="shared" si="235"/>
        <v>0.29257636141399956</v>
      </c>
      <c r="F5040">
        <f t="shared" si="236"/>
        <v>0.3716400868789016</v>
      </c>
    </row>
    <row r="5041" spans="1:6" x14ac:dyDescent="0.2">
      <c r="A5041">
        <v>-27.200520317573599</v>
      </c>
      <c r="B5041">
        <v>-18.230679823807101</v>
      </c>
      <c r="C5041">
        <v>1509735628.23507</v>
      </c>
      <c r="D5041">
        <f t="shared" si="234"/>
        <v>2.6309967041015625E-2</v>
      </c>
      <c r="E5041">
        <f t="shared" si="235"/>
        <v>0.11364298164350117</v>
      </c>
      <c r="F5041">
        <f t="shared" si="236"/>
        <v>0.12773308923630111</v>
      </c>
    </row>
    <row r="5042" spans="1:6" x14ac:dyDescent="0.2">
      <c r="A5042">
        <v>-27.330515195735099</v>
      </c>
      <c r="B5042">
        <v>-18.4534293401756</v>
      </c>
      <c r="C5042">
        <v>1509735628.25506</v>
      </c>
      <c r="D5042">
        <f t="shared" si="234"/>
        <v>1.9989967346191406E-2</v>
      </c>
      <c r="E5042">
        <f t="shared" si="235"/>
        <v>0.12999487816150079</v>
      </c>
      <c r="F5042">
        <f t="shared" si="236"/>
        <v>0.22274951636849849</v>
      </c>
    </row>
    <row r="5043" spans="1:6" x14ac:dyDescent="0.2">
      <c r="A5043">
        <v>-28.090231757081501</v>
      </c>
      <c r="B5043">
        <v>-18.3073037583817</v>
      </c>
      <c r="C5043">
        <v>1509735628.27632</v>
      </c>
      <c r="D5043">
        <f t="shared" si="234"/>
        <v>2.126002311706543E-2</v>
      </c>
      <c r="E5043">
        <f t="shared" si="235"/>
        <v>0.75971656134640142</v>
      </c>
      <c r="F5043">
        <f t="shared" si="236"/>
        <v>0.14612558179389978</v>
      </c>
    </row>
    <row r="5044" spans="1:6" x14ac:dyDescent="0.2">
      <c r="A5044">
        <v>-27.638890723409801</v>
      </c>
      <c r="B5044">
        <v>-18.646587974844</v>
      </c>
      <c r="C5044">
        <v>1509735628.29756</v>
      </c>
      <c r="D5044">
        <f t="shared" si="234"/>
        <v>2.1239995956420898E-2</v>
      </c>
      <c r="E5044">
        <f t="shared" si="235"/>
        <v>0.45134103367169942</v>
      </c>
      <c r="F5044">
        <f t="shared" si="236"/>
        <v>0.33928421646229978</v>
      </c>
    </row>
    <row r="5045" spans="1:6" x14ac:dyDescent="0.2">
      <c r="A5045">
        <v>-27.4648171168913</v>
      </c>
      <c r="B5045">
        <v>-18.442830439010802</v>
      </c>
      <c r="C5045">
        <v>1509735628.3299999</v>
      </c>
      <c r="D5045">
        <f t="shared" si="234"/>
        <v>3.2439947128295898E-2</v>
      </c>
      <c r="E5045">
        <f t="shared" si="235"/>
        <v>0.17407360651850112</v>
      </c>
      <c r="F5045">
        <f t="shared" si="236"/>
        <v>0.20375753583319778</v>
      </c>
    </row>
    <row r="5046" spans="1:6" x14ac:dyDescent="0.2">
      <c r="A5046">
        <v>-27.351800079033602</v>
      </c>
      <c r="B5046">
        <v>-18.4129869842948</v>
      </c>
      <c r="C5046">
        <v>1509735628.3562901</v>
      </c>
      <c r="D5046">
        <f t="shared" si="234"/>
        <v>2.6290178298950195E-2</v>
      </c>
      <c r="E5046">
        <f t="shared" si="235"/>
        <v>0.11301703785769845</v>
      </c>
      <c r="F5046">
        <f t="shared" si="236"/>
        <v>2.9843454716001361E-2</v>
      </c>
    </row>
    <row r="5047" spans="1:6" x14ac:dyDescent="0.2">
      <c r="A5047">
        <v>-27.679818921522301</v>
      </c>
      <c r="B5047">
        <v>-18.6654168812954</v>
      </c>
      <c r="C5047">
        <v>1509735628.3775599</v>
      </c>
      <c r="D5047">
        <f t="shared" si="234"/>
        <v>2.1269798278808594E-2</v>
      </c>
      <c r="E5047">
        <f t="shared" si="235"/>
        <v>0.32801884248869939</v>
      </c>
      <c r="F5047">
        <f t="shared" si="236"/>
        <v>0.25242989700059937</v>
      </c>
    </row>
    <row r="5048" spans="1:6" x14ac:dyDescent="0.2">
      <c r="A5048">
        <v>-27.399607221937401</v>
      </c>
      <c r="B5048">
        <v>-18.727826853874301</v>
      </c>
      <c r="C5048">
        <v>1509735628.3963201</v>
      </c>
      <c r="D5048">
        <f t="shared" si="234"/>
        <v>1.8760204315185547E-2</v>
      </c>
      <c r="E5048">
        <f t="shared" si="235"/>
        <v>0.28021169958489978</v>
      </c>
      <c r="F5048">
        <f t="shared" si="236"/>
        <v>6.2409972578901574E-2</v>
      </c>
    </row>
    <row r="5049" spans="1:6" x14ac:dyDescent="0.2">
      <c r="A5049">
        <v>-27.2395360134479</v>
      </c>
      <c r="B5049">
        <v>-18.684563553016901</v>
      </c>
      <c r="C5049">
        <v>1509735628.4188199</v>
      </c>
      <c r="D5049">
        <f t="shared" si="234"/>
        <v>2.2499799728393555E-2</v>
      </c>
      <c r="E5049">
        <f t="shared" si="235"/>
        <v>0.16007120848950152</v>
      </c>
      <c r="F5049">
        <f t="shared" si="236"/>
        <v>4.3263300857400822E-2</v>
      </c>
    </row>
    <row r="5050" spans="1:6" x14ac:dyDescent="0.2">
      <c r="A5050">
        <v>-27.258934996036299</v>
      </c>
      <c r="B5050">
        <v>-18.478638709762102</v>
      </c>
      <c r="C5050">
        <v>1509735628.4375801</v>
      </c>
      <c r="D5050">
        <f t="shared" si="234"/>
        <v>1.8760204315185547E-2</v>
      </c>
      <c r="E5050">
        <f t="shared" si="235"/>
        <v>1.9398982588398894E-2</v>
      </c>
      <c r="F5050">
        <f t="shared" si="236"/>
        <v>0.20592484325479887</v>
      </c>
    </row>
    <row r="5051" spans="1:6" x14ac:dyDescent="0.2">
      <c r="A5051">
        <v>-27.564892751625798</v>
      </c>
      <c r="B5051">
        <v>-18.3122740084391</v>
      </c>
      <c r="C5051">
        <v>1509735628.4575701</v>
      </c>
      <c r="D5051">
        <f t="shared" si="234"/>
        <v>1.9989967346191406E-2</v>
      </c>
      <c r="E5051">
        <f t="shared" si="235"/>
        <v>0.30595775558949967</v>
      </c>
      <c r="F5051">
        <f t="shared" si="236"/>
        <v>0.16636470132300119</v>
      </c>
    </row>
    <row r="5052" spans="1:6" x14ac:dyDescent="0.2">
      <c r="A5052">
        <v>-27.383522915099999</v>
      </c>
      <c r="B5052">
        <v>-18.512192521342001</v>
      </c>
      <c r="C5052">
        <v>1509735628.4788201</v>
      </c>
      <c r="D5052">
        <f t="shared" si="234"/>
        <v>2.1250009536743164E-2</v>
      </c>
      <c r="E5052">
        <f t="shared" si="235"/>
        <v>0.18136983652579985</v>
      </c>
      <c r="F5052">
        <f t="shared" si="236"/>
        <v>0.19991851290290086</v>
      </c>
    </row>
    <row r="5053" spans="1:6" x14ac:dyDescent="0.2">
      <c r="A5053">
        <v>-27.8882456886911</v>
      </c>
      <c r="B5053">
        <v>-18.770930155788999</v>
      </c>
      <c r="C5053">
        <v>1509735628.49752</v>
      </c>
      <c r="D5053">
        <f t="shared" si="234"/>
        <v>1.8699884414672852E-2</v>
      </c>
      <c r="E5053">
        <f t="shared" si="235"/>
        <v>0.50472277359110151</v>
      </c>
      <c r="F5053">
        <f t="shared" si="236"/>
        <v>0.25873763444699804</v>
      </c>
    </row>
    <row r="5054" spans="1:6" x14ac:dyDescent="0.2">
      <c r="A5054">
        <v>-27.778730133288398</v>
      </c>
      <c r="B5054">
        <v>-18.571932904711801</v>
      </c>
      <c r="C5054">
        <v>1509735628.5200701</v>
      </c>
      <c r="D5054">
        <f t="shared" si="234"/>
        <v>2.2550106048583984E-2</v>
      </c>
      <c r="E5054">
        <f t="shared" si="235"/>
        <v>0.10951555540270164</v>
      </c>
      <c r="F5054">
        <f t="shared" si="236"/>
        <v>0.19899725107719846</v>
      </c>
    </row>
    <row r="5055" spans="1:6" x14ac:dyDescent="0.2">
      <c r="A5055">
        <v>-27.448796565336401</v>
      </c>
      <c r="B5055">
        <v>-18.609415156773</v>
      </c>
      <c r="C5055">
        <v>1509735628.5387001</v>
      </c>
      <c r="D5055">
        <f t="shared" si="234"/>
        <v>1.8630027770996094E-2</v>
      </c>
      <c r="E5055">
        <f t="shared" si="235"/>
        <v>0.32993356795199702</v>
      </c>
      <c r="F5055">
        <f t="shared" si="236"/>
        <v>3.7482252061199262E-2</v>
      </c>
    </row>
    <row r="5056" spans="1:6" x14ac:dyDescent="0.2">
      <c r="A5056">
        <v>-27.592030558868199</v>
      </c>
      <c r="B5056">
        <v>-18.438084262757801</v>
      </c>
      <c r="C5056">
        <v>1509735628.55879</v>
      </c>
      <c r="D5056">
        <f t="shared" si="234"/>
        <v>2.0089864730834961E-2</v>
      </c>
      <c r="E5056">
        <f t="shared" si="235"/>
        <v>0.14323399353179767</v>
      </c>
      <c r="F5056">
        <f t="shared" si="236"/>
        <v>0.17133089401519896</v>
      </c>
    </row>
    <row r="5057" spans="1:6" x14ac:dyDescent="0.2">
      <c r="A5057">
        <v>-27.820385731561402</v>
      </c>
      <c r="B5057">
        <v>-18.3739288411996</v>
      </c>
      <c r="C5057">
        <v>1509735628.57883</v>
      </c>
      <c r="D5057">
        <f t="shared" si="234"/>
        <v>2.0040035247802734E-2</v>
      </c>
      <c r="E5057">
        <f t="shared" si="235"/>
        <v>0.22835517269320249</v>
      </c>
      <c r="F5057">
        <f t="shared" si="236"/>
        <v>6.4155421558201198E-2</v>
      </c>
    </row>
    <row r="5058" spans="1:6" x14ac:dyDescent="0.2">
      <c r="A5058">
        <v>-27.838907316736901</v>
      </c>
      <c r="B5058">
        <v>-18.3131929074349</v>
      </c>
      <c r="C5058">
        <v>1509735628.59887</v>
      </c>
      <c r="D5058">
        <f t="shared" si="234"/>
        <v>2.0040035247802734E-2</v>
      </c>
      <c r="E5058">
        <f t="shared" si="235"/>
        <v>1.8521585175498956E-2</v>
      </c>
      <c r="F5058">
        <f t="shared" si="236"/>
        <v>6.0735933764700434E-2</v>
      </c>
    </row>
    <row r="5059" spans="1:6" x14ac:dyDescent="0.2">
      <c r="A5059">
        <v>-27.909052718864999</v>
      </c>
      <c r="B5059">
        <v>-18.3117208235414</v>
      </c>
      <c r="C5059">
        <v>1509735628.6200399</v>
      </c>
      <c r="D5059">
        <f t="shared" si="234"/>
        <v>2.1169900894165039E-2</v>
      </c>
      <c r="E5059">
        <f t="shared" si="235"/>
        <v>7.0145402128098056E-2</v>
      </c>
      <c r="F5059">
        <f t="shared" si="236"/>
        <v>1.4720838934998426E-3</v>
      </c>
    </row>
    <row r="5060" spans="1:6" x14ac:dyDescent="0.2">
      <c r="A5060">
        <v>-27.9010577400045</v>
      </c>
      <c r="B5060">
        <v>-18.3406387024589</v>
      </c>
      <c r="C5060">
        <v>1509735628.64007</v>
      </c>
      <c r="D5060">
        <f t="shared" ref="D5060:D5123" si="237">C5060-C5059</f>
        <v>2.0030021667480469E-2</v>
      </c>
      <c r="E5060">
        <f t="shared" ref="E5060:E5123" si="238">ABS(A5060-A5059)</f>
        <v>7.9949788604984917E-3</v>
      </c>
      <c r="F5060">
        <f t="shared" ref="F5060:F5123" si="239">ABS(B5060-B5059)</f>
        <v>2.8917878917500417E-2</v>
      </c>
    </row>
    <row r="5061" spans="1:6" x14ac:dyDescent="0.2">
      <c r="A5061">
        <v>-27.7428104488299</v>
      </c>
      <c r="B5061">
        <v>-18.439775481591202</v>
      </c>
      <c r="C5061">
        <v>1509735628.66008</v>
      </c>
      <c r="D5061">
        <f t="shared" si="237"/>
        <v>2.0009994506835938E-2</v>
      </c>
      <c r="E5061">
        <f t="shared" si="238"/>
        <v>0.15824729117460024</v>
      </c>
      <c r="F5061">
        <f t="shared" si="239"/>
        <v>9.9136779132301456E-2</v>
      </c>
    </row>
    <row r="5062" spans="1:6" x14ac:dyDescent="0.2">
      <c r="A5062">
        <v>-27.901364988569199</v>
      </c>
      <c r="B5062">
        <v>-18.4123818157559</v>
      </c>
      <c r="C5062">
        <v>1509735628.68009</v>
      </c>
      <c r="D5062">
        <f t="shared" si="237"/>
        <v>2.0009994506835938E-2</v>
      </c>
      <c r="E5062">
        <f t="shared" si="238"/>
        <v>0.15855453973929912</v>
      </c>
      <c r="F5062">
        <f t="shared" si="239"/>
        <v>2.7393665835301562E-2</v>
      </c>
    </row>
    <row r="5063" spans="1:6" x14ac:dyDescent="0.2">
      <c r="A5063">
        <v>-27.779210327438101</v>
      </c>
      <c r="B5063">
        <v>-18.4632630541571</v>
      </c>
      <c r="C5063">
        <v>1509735628.70134</v>
      </c>
      <c r="D5063">
        <f t="shared" si="237"/>
        <v>2.1250009536743164E-2</v>
      </c>
      <c r="E5063">
        <f t="shared" si="238"/>
        <v>0.12215466113109841</v>
      </c>
      <c r="F5063">
        <f t="shared" si="239"/>
        <v>5.0881238401199624E-2</v>
      </c>
    </row>
    <row r="5064" spans="1:6" x14ac:dyDescent="0.2">
      <c r="A5064">
        <v>-27.802129323905199</v>
      </c>
      <c r="B5064">
        <v>-18.1819520004331</v>
      </c>
      <c r="C5064">
        <v>1509735628.7213399</v>
      </c>
      <c r="D5064">
        <f t="shared" si="237"/>
        <v>1.9999980926513672E-2</v>
      </c>
      <c r="E5064">
        <f t="shared" si="238"/>
        <v>2.2918996467097941E-2</v>
      </c>
      <c r="F5064">
        <f t="shared" si="239"/>
        <v>0.281311053724</v>
      </c>
    </row>
    <row r="5065" spans="1:6" x14ac:dyDescent="0.2">
      <c r="A5065">
        <v>-28.026030811868701</v>
      </c>
      <c r="B5065">
        <v>-18.266227893601801</v>
      </c>
      <c r="C5065">
        <v>1509735628.7413199</v>
      </c>
      <c r="D5065">
        <f t="shared" si="237"/>
        <v>1.9979953765869141E-2</v>
      </c>
      <c r="E5065">
        <f t="shared" si="238"/>
        <v>0.22390148796350218</v>
      </c>
      <c r="F5065">
        <f t="shared" si="239"/>
        <v>8.4275893168701543E-2</v>
      </c>
    </row>
    <row r="5066" spans="1:6" x14ac:dyDescent="0.2">
      <c r="A5066">
        <v>-27.671898140340801</v>
      </c>
      <c r="B5066">
        <v>-18.333777232183699</v>
      </c>
      <c r="C5066">
        <v>1509735628.7613201</v>
      </c>
      <c r="D5066">
        <f t="shared" si="237"/>
        <v>2.0000219345092773E-2</v>
      </c>
      <c r="E5066">
        <f t="shared" si="238"/>
        <v>0.35413267152789984</v>
      </c>
      <c r="F5066">
        <f t="shared" si="239"/>
        <v>6.7549338581898155E-2</v>
      </c>
    </row>
    <row r="5067" spans="1:6" x14ac:dyDescent="0.2">
      <c r="A5067">
        <v>-27.966915840437501</v>
      </c>
      <c r="B5067">
        <v>-18.199438606738099</v>
      </c>
      <c r="C5067">
        <v>1509735628.7827101</v>
      </c>
      <c r="D5067">
        <f t="shared" si="237"/>
        <v>2.1389961242675781E-2</v>
      </c>
      <c r="E5067">
        <f t="shared" si="238"/>
        <v>0.29501770009670025</v>
      </c>
      <c r="F5067">
        <f t="shared" si="239"/>
        <v>0.13433862544560071</v>
      </c>
    </row>
    <row r="5068" spans="1:6" x14ac:dyDescent="0.2">
      <c r="A5068">
        <v>-27.795109523580098</v>
      </c>
      <c r="B5068">
        <v>-18.138279324382101</v>
      </c>
      <c r="C5068">
        <v>1509735628.8125601</v>
      </c>
      <c r="D5068">
        <f t="shared" si="237"/>
        <v>2.9850006103515625E-2</v>
      </c>
      <c r="E5068">
        <f t="shared" si="238"/>
        <v>0.17180631685740266</v>
      </c>
      <c r="F5068">
        <f t="shared" si="239"/>
        <v>6.1159282355998101E-2</v>
      </c>
    </row>
    <row r="5069" spans="1:6" x14ac:dyDescent="0.2">
      <c r="A5069">
        <v>-27.499095285270901</v>
      </c>
      <c r="B5069">
        <v>-18.165692020928699</v>
      </c>
      <c r="C5069">
        <v>1509735628.8325801</v>
      </c>
      <c r="D5069">
        <f t="shared" si="237"/>
        <v>2.0020008087158203E-2</v>
      </c>
      <c r="E5069">
        <f t="shared" si="238"/>
        <v>0.29601423830919771</v>
      </c>
      <c r="F5069">
        <f t="shared" si="239"/>
        <v>2.741269654659817E-2</v>
      </c>
    </row>
    <row r="5070" spans="1:6" x14ac:dyDescent="0.2">
      <c r="A5070">
        <v>-27.764555160547999</v>
      </c>
      <c r="B5070">
        <v>-18.195918017244399</v>
      </c>
      <c r="C5070">
        <v>1509735628.85256</v>
      </c>
      <c r="D5070">
        <f t="shared" si="237"/>
        <v>1.9979953765869141E-2</v>
      </c>
      <c r="E5070">
        <f t="shared" si="238"/>
        <v>0.26545987527709869</v>
      </c>
      <c r="F5070">
        <f t="shared" si="239"/>
        <v>3.0225996315699888E-2</v>
      </c>
    </row>
    <row r="5071" spans="1:6" x14ac:dyDescent="0.2">
      <c r="A5071">
        <v>-27.8430298569867</v>
      </c>
      <c r="B5071">
        <v>-18.2877953947314</v>
      </c>
      <c r="C5071">
        <v>1509735628.8738401</v>
      </c>
      <c r="D5071">
        <f t="shared" si="237"/>
        <v>2.1280050277709961E-2</v>
      </c>
      <c r="E5071">
        <f t="shared" si="238"/>
        <v>7.847469643870042E-2</v>
      </c>
      <c r="F5071">
        <f t="shared" si="239"/>
        <v>9.1877377487001866E-2</v>
      </c>
    </row>
    <row r="5072" spans="1:6" x14ac:dyDescent="0.2">
      <c r="A5072">
        <v>-27.956532572570001</v>
      </c>
      <c r="B5072">
        <v>-18.086531411361701</v>
      </c>
      <c r="C5072">
        <v>1509735628.89378</v>
      </c>
      <c r="D5072">
        <f t="shared" si="237"/>
        <v>1.9939899444580078E-2</v>
      </c>
      <c r="E5072">
        <f t="shared" si="238"/>
        <v>0.11350271558330149</v>
      </c>
      <c r="F5072">
        <f t="shared" si="239"/>
        <v>0.20126398336969942</v>
      </c>
    </row>
    <row r="5073" spans="1:6" x14ac:dyDescent="0.2">
      <c r="A5073">
        <v>-27.963422133081</v>
      </c>
      <c r="B5073">
        <v>-18.4196162732242</v>
      </c>
      <c r="C5073">
        <v>1509735628.91381</v>
      </c>
      <c r="D5073">
        <f t="shared" si="237"/>
        <v>2.0030021667480469E-2</v>
      </c>
      <c r="E5073">
        <f t="shared" si="238"/>
        <v>6.8895605109986491E-3</v>
      </c>
      <c r="F5073">
        <f t="shared" si="239"/>
        <v>0.33308486186249908</v>
      </c>
    </row>
    <row r="5074" spans="1:6" x14ac:dyDescent="0.2">
      <c r="A5074">
        <v>-28.062210789784199</v>
      </c>
      <c r="B5074">
        <v>-18.722804014189801</v>
      </c>
      <c r="C5074">
        <v>1509735628.9363201</v>
      </c>
      <c r="D5074">
        <f t="shared" si="237"/>
        <v>2.2510051727294922E-2</v>
      </c>
      <c r="E5074">
        <f t="shared" si="238"/>
        <v>9.8788656703199251E-2</v>
      </c>
      <c r="F5074">
        <f t="shared" si="239"/>
        <v>0.30318774096560119</v>
      </c>
    </row>
    <row r="5075" spans="1:6" x14ac:dyDescent="0.2">
      <c r="A5075">
        <v>-27.7719482686032</v>
      </c>
      <c r="B5075">
        <v>-18.815040855344598</v>
      </c>
      <c r="C5075">
        <v>1509735628.95632</v>
      </c>
      <c r="D5075">
        <f t="shared" si="237"/>
        <v>1.9999980926513672E-2</v>
      </c>
      <c r="E5075">
        <f t="shared" si="238"/>
        <v>0.29026252118099904</v>
      </c>
      <c r="F5075">
        <f t="shared" si="239"/>
        <v>9.2236841154797133E-2</v>
      </c>
    </row>
    <row r="5076" spans="1:6" x14ac:dyDescent="0.2">
      <c r="A5076">
        <v>-27.770336522917098</v>
      </c>
      <c r="B5076">
        <v>-18.817168176507</v>
      </c>
      <c r="C5076">
        <v>1509735628.9751799</v>
      </c>
      <c r="D5076">
        <f t="shared" si="237"/>
        <v>1.885986328125E-2</v>
      </c>
      <c r="E5076">
        <f t="shared" si="238"/>
        <v>1.6117456861017843E-3</v>
      </c>
      <c r="F5076">
        <f t="shared" si="239"/>
        <v>2.12732116240133E-3</v>
      </c>
    </row>
    <row r="5077" spans="1:6" x14ac:dyDescent="0.2">
      <c r="A5077">
        <v>-27.8362976486289</v>
      </c>
      <c r="B5077">
        <v>-19.108859372698799</v>
      </c>
      <c r="C5077">
        <v>1509735628.99525</v>
      </c>
      <c r="D5077">
        <f t="shared" si="237"/>
        <v>2.0070075988769531E-2</v>
      </c>
      <c r="E5077">
        <f t="shared" si="238"/>
        <v>6.5961125711801571E-2</v>
      </c>
      <c r="F5077">
        <f t="shared" si="239"/>
        <v>0.29169119619179895</v>
      </c>
    </row>
    <row r="5078" spans="1:6" x14ac:dyDescent="0.2">
      <c r="A5078">
        <v>-27.845151492480301</v>
      </c>
      <c r="B5078">
        <v>-19.3303520583062</v>
      </c>
      <c r="C5078">
        <v>1509735629.0151701</v>
      </c>
      <c r="D5078">
        <f t="shared" si="237"/>
        <v>1.9920110702514648E-2</v>
      </c>
      <c r="E5078">
        <f t="shared" si="238"/>
        <v>8.8538438514014217E-3</v>
      </c>
      <c r="F5078">
        <f t="shared" si="239"/>
        <v>0.22149268560740154</v>
      </c>
    </row>
    <row r="5079" spans="1:6" x14ac:dyDescent="0.2">
      <c r="A5079">
        <v>-28.442569242176901</v>
      </c>
      <c r="B5079">
        <v>-19.574059988494302</v>
      </c>
      <c r="C5079">
        <v>1509735629.0362501</v>
      </c>
      <c r="D5079">
        <f t="shared" si="237"/>
        <v>2.108001708984375E-2</v>
      </c>
      <c r="E5079">
        <f t="shared" si="238"/>
        <v>0.5974177496966</v>
      </c>
      <c r="F5079">
        <f t="shared" si="239"/>
        <v>0.24370793018810133</v>
      </c>
    </row>
    <row r="5080" spans="1:6" x14ac:dyDescent="0.2">
      <c r="A5080">
        <v>-27.751286085258901</v>
      </c>
      <c r="B5080">
        <v>-20.1548958775372</v>
      </c>
      <c r="C5080">
        <v>1509735629.0664501</v>
      </c>
      <c r="D5080">
        <f t="shared" si="237"/>
        <v>3.0200004577636719E-2</v>
      </c>
      <c r="E5080">
        <f t="shared" si="238"/>
        <v>0.69128315691800069</v>
      </c>
      <c r="F5080">
        <f t="shared" si="239"/>
        <v>0.5808358890428984</v>
      </c>
    </row>
    <row r="5081" spans="1:6" x14ac:dyDescent="0.2">
      <c r="A5081">
        <v>-28.142742931776599</v>
      </c>
      <c r="B5081">
        <v>-20.363063578058199</v>
      </c>
      <c r="C5081">
        <v>1509735629.08759</v>
      </c>
      <c r="D5081">
        <f t="shared" si="237"/>
        <v>2.1139860153198242E-2</v>
      </c>
      <c r="E5081">
        <f t="shared" si="238"/>
        <v>0.39145684651769841</v>
      </c>
      <c r="F5081">
        <f t="shared" si="239"/>
        <v>0.20816770052099898</v>
      </c>
    </row>
    <row r="5082" spans="1:6" x14ac:dyDescent="0.2">
      <c r="A5082">
        <v>-28.0136477391674</v>
      </c>
      <c r="B5082">
        <v>-20.800156819801501</v>
      </c>
      <c r="C5082">
        <v>1509735629.1075599</v>
      </c>
      <c r="D5082">
        <f t="shared" si="237"/>
        <v>1.9969940185546875E-2</v>
      </c>
      <c r="E5082">
        <f t="shared" si="238"/>
        <v>0.12909519260919922</v>
      </c>
      <c r="F5082">
        <f t="shared" si="239"/>
        <v>0.43709324174330177</v>
      </c>
    </row>
    <row r="5083" spans="1:6" x14ac:dyDescent="0.2">
      <c r="A5083">
        <v>-27.7172901600415</v>
      </c>
      <c r="B5083">
        <v>-21.1863230304042</v>
      </c>
      <c r="C5083">
        <v>1509735629.1287999</v>
      </c>
      <c r="D5083">
        <f t="shared" si="237"/>
        <v>2.1239995956420898E-2</v>
      </c>
      <c r="E5083">
        <f t="shared" si="238"/>
        <v>0.29635757912589966</v>
      </c>
      <c r="F5083">
        <f t="shared" si="239"/>
        <v>0.38616621060269907</v>
      </c>
    </row>
    <row r="5084" spans="1:6" x14ac:dyDescent="0.2">
      <c r="A5084">
        <v>-28.179489816588099</v>
      </c>
      <c r="B5084">
        <v>-22.313833281067598</v>
      </c>
      <c r="C5084">
        <v>1509735629.1475201</v>
      </c>
      <c r="D5084">
        <f t="shared" si="237"/>
        <v>1.8720149993896484E-2</v>
      </c>
      <c r="E5084">
        <f t="shared" si="238"/>
        <v>0.46219965654659845</v>
      </c>
      <c r="F5084">
        <f t="shared" si="239"/>
        <v>1.1275102506633985</v>
      </c>
    </row>
    <row r="5085" spans="1:6" x14ac:dyDescent="0.2">
      <c r="A5085">
        <v>-28.6316605025416</v>
      </c>
      <c r="B5085">
        <v>-22.684138933635701</v>
      </c>
      <c r="C5085">
        <v>1509735629.1675799</v>
      </c>
      <c r="D5085">
        <f t="shared" si="237"/>
        <v>2.0059823989868164E-2</v>
      </c>
      <c r="E5085">
        <f t="shared" si="238"/>
        <v>0.45217068595350085</v>
      </c>
      <c r="F5085">
        <f t="shared" si="239"/>
        <v>0.37030565256810277</v>
      </c>
    </row>
    <row r="5086" spans="1:6" x14ac:dyDescent="0.2">
      <c r="A5086">
        <v>-28.4520412476848</v>
      </c>
      <c r="B5086">
        <v>-22.959631602841299</v>
      </c>
      <c r="C5086">
        <v>1509735629.1901801</v>
      </c>
      <c r="D5086">
        <f t="shared" si="237"/>
        <v>2.2600173950195312E-2</v>
      </c>
      <c r="E5086">
        <f t="shared" si="238"/>
        <v>0.17961925485679942</v>
      </c>
      <c r="F5086">
        <f t="shared" si="239"/>
        <v>0.27549266920559745</v>
      </c>
    </row>
    <row r="5087" spans="1:6" x14ac:dyDescent="0.2">
      <c r="A5087">
        <v>-28.386151272928</v>
      </c>
      <c r="B5087">
        <v>-22.873390062122901</v>
      </c>
      <c r="C5087">
        <v>1509735629.2088201</v>
      </c>
      <c r="D5087">
        <f t="shared" si="237"/>
        <v>1.8640041351318359E-2</v>
      </c>
      <c r="E5087">
        <f t="shared" si="238"/>
        <v>6.5889974756800029E-2</v>
      </c>
      <c r="F5087">
        <f t="shared" si="239"/>
        <v>8.6241540718397403E-2</v>
      </c>
    </row>
    <row r="5088" spans="1:6" x14ac:dyDescent="0.2">
      <c r="A5088">
        <v>-28.534316770018801</v>
      </c>
      <c r="B5088">
        <v>-23.046635930559599</v>
      </c>
      <c r="C5088">
        <v>1509735629.22879</v>
      </c>
      <c r="D5088">
        <f t="shared" si="237"/>
        <v>1.9969940185546875E-2</v>
      </c>
      <c r="E5088">
        <f t="shared" si="238"/>
        <v>0.14816549709080107</v>
      </c>
      <c r="F5088">
        <f t="shared" si="239"/>
        <v>0.1732458684366982</v>
      </c>
    </row>
    <row r="5089" spans="1:6" x14ac:dyDescent="0.2">
      <c r="A5089">
        <v>-28.737699709113901</v>
      </c>
      <c r="B5089">
        <v>-23.096954348943001</v>
      </c>
      <c r="C5089">
        <v>1509735629.24879</v>
      </c>
      <c r="D5089">
        <f t="shared" si="237"/>
        <v>1.9999980926513672E-2</v>
      </c>
      <c r="E5089">
        <f t="shared" si="238"/>
        <v>0.20338293909509986</v>
      </c>
      <c r="F5089">
        <f t="shared" si="239"/>
        <v>5.0318418383401564E-2</v>
      </c>
    </row>
    <row r="5090" spans="1:6" x14ac:dyDescent="0.2">
      <c r="A5090">
        <v>-28.286388928519301</v>
      </c>
      <c r="B5090">
        <v>-22.5113585028896</v>
      </c>
      <c r="C5090">
        <v>1509735629.27019</v>
      </c>
      <c r="D5090">
        <f t="shared" si="237"/>
        <v>2.1399974822998047E-2</v>
      </c>
      <c r="E5090">
        <f t="shared" si="238"/>
        <v>0.45131078059459995</v>
      </c>
      <c r="F5090">
        <f t="shared" si="239"/>
        <v>0.5855958460534012</v>
      </c>
    </row>
    <row r="5091" spans="1:6" x14ac:dyDescent="0.2">
      <c r="A5091">
        <v>-28.256800841894901</v>
      </c>
      <c r="B5091">
        <v>-22.388621472101299</v>
      </c>
      <c r="C5091">
        <v>1509735629.2888</v>
      </c>
      <c r="D5091">
        <f t="shared" si="237"/>
        <v>1.8610000610351562E-2</v>
      </c>
      <c r="E5091">
        <f t="shared" si="238"/>
        <v>2.9588086624400489E-2</v>
      </c>
      <c r="F5091">
        <f t="shared" si="239"/>
        <v>0.12273703078830067</v>
      </c>
    </row>
    <row r="5092" spans="1:6" x14ac:dyDescent="0.2">
      <c r="A5092">
        <v>-27.810544476721098</v>
      </c>
      <c r="B5092">
        <v>-22.247365574268098</v>
      </c>
      <c r="C5092">
        <v>1509735629.3101599</v>
      </c>
      <c r="D5092">
        <f t="shared" si="237"/>
        <v>2.1359920501708984E-2</v>
      </c>
      <c r="E5092">
        <f t="shared" si="238"/>
        <v>0.44625636517380229</v>
      </c>
      <c r="F5092">
        <f t="shared" si="239"/>
        <v>0.14125589783320081</v>
      </c>
    </row>
    <row r="5093" spans="1:6" x14ac:dyDescent="0.2">
      <c r="A5093">
        <v>-28.375484207250398</v>
      </c>
      <c r="B5093">
        <v>-22.096102016421199</v>
      </c>
      <c r="C5093">
        <v>1509735629.3313</v>
      </c>
      <c r="D5093">
        <f t="shared" si="237"/>
        <v>2.1140098571777344E-2</v>
      </c>
      <c r="E5093">
        <f t="shared" si="238"/>
        <v>0.56493973052930002</v>
      </c>
      <c r="F5093">
        <f t="shared" si="239"/>
        <v>0.15126355784689949</v>
      </c>
    </row>
    <row r="5094" spans="1:6" x14ac:dyDescent="0.2">
      <c r="A5094">
        <v>-28.278436435021298</v>
      </c>
      <c r="B5094">
        <v>-22.111433815629301</v>
      </c>
      <c r="C5094">
        <v>1509735629.3613</v>
      </c>
      <c r="D5094">
        <f t="shared" si="237"/>
        <v>2.9999971389770508E-2</v>
      </c>
      <c r="E5094">
        <f t="shared" si="238"/>
        <v>9.7047772229100104E-2</v>
      </c>
      <c r="F5094">
        <f t="shared" si="239"/>
        <v>1.5331799208102126E-2</v>
      </c>
    </row>
    <row r="5095" spans="1:6" x14ac:dyDescent="0.2">
      <c r="A5095">
        <v>-27.7022915545875</v>
      </c>
      <c r="B5095">
        <v>-21.977089802815001</v>
      </c>
      <c r="C5095">
        <v>1509735629.3813</v>
      </c>
      <c r="D5095">
        <f t="shared" si="237"/>
        <v>1.9999980926513672E-2</v>
      </c>
      <c r="E5095">
        <f t="shared" si="238"/>
        <v>0.57614488043379808</v>
      </c>
      <c r="F5095">
        <f t="shared" si="239"/>
        <v>0.13434401281429942</v>
      </c>
    </row>
    <row r="5096" spans="1:6" x14ac:dyDescent="0.2">
      <c r="A5096">
        <v>-27.818802790231501</v>
      </c>
      <c r="B5096">
        <v>-22.113695941650999</v>
      </c>
      <c r="C5096">
        <v>1509735629.40255</v>
      </c>
      <c r="D5096">
        <f t="shared" si="237"/>
        <v>2.1250009536743164E-2</v>
      </c>
      <c r="E5096">
        <f t="shared" si="238"/>
        <v>0.11651123564400123</v>
      </c>
      <c r="F5096">
        <f t="shared" si="239"/>
        <v>0.13660613883599737</v>
      </c>
    </row>
    <row r="5097" spans="1:6" x14ac:dyDescent="0.2">
      <c r="A5097">
        <v>-27.654006068369601</v>
      </c>
      <c r="B5097">
        <v>-22.200910931646501</v>
      </c>
      <c r="C5097">
        <v>1509735629.4212999</v>
      </c>
      <c r="D5097">
        <f t="shared" si="237"/>
        <v>1.874995231628418E-2</v>
      </c>
      <c r="E5097">
        <f t="shared" si="238"/>
        <v>0.16479672186190086</v>
      </c>
      <c r="F5097">
        <f t="shared" si="239"/>
        <v>8.7214989995501924E-2</v>
      </c>
    </row>
    <row r="5098" spans="1:6" x14ac:dyDescent="0.2">
      <c r="A5098">
        <v>-27.478131468683401</v>
      </c>
      <c r="B5098">
        <v>-21.643131594519801</v>
      </c>
      <c r="C5098">
        <v>1509735629.4412999</v>
      </c>
      <c r="D5098">
        <f t="shared" si="237"/>
        <v>1.9999980926513672E-2</v>
      </c>
      <c r="E5098">
        <f t="shared" si="238"/>
        <v>0.17587459968619967</v>
      </c>
      <c r="F5098">
        <f t="shared" si="239"/>
        <v>0.55777933712669991</v>
      </c>
    </row>
    <row r="5099" spans="1:6" x14ac:dyDescent="0.2">
      <c r="A5099">
        <v>-27.612902629998398</v>
      </c>
      <c r="B5099">
        <v>-21.4722159197383</v>
      </c>
      <c r="C5099">
        <v>1509735629.4612999</v>
      </c>
      <c r="D5099">
        <f t="shared" si="237"/>
        <v>1.9999980926513672E-2</v>
      </c>
      <c r="E5099">
        <f t="shared" si="238"/>
        <v>0.13477116131499756</v>
      </c>
      <c r="F5099">
        <f t="shared" si="239"/>
        <v>0.17091567478150083</v>
      </c>
    </row>
    <row r="5100" spans="1:6" x14ac:dyDescent="0.2">
      <c r="A5100">
        <v>-27.412150345952799</v>
      </c>
      <c r="B5100">
        <v>-21.5938863618812</v>
      </c>
      <c r="C5100">
        <v>1509735629.4812901</v>
      </c>
      <c r="D5100">
        <f t="shared" si="237"/>
        <v>1.9990205764770508E-2</v>
      </c>
      <c r="E5100">
        <f t="shared" si="238"/>
        <v>0.20075228404559908</v>
      </c>
      <c r="F5100">
        <f t="shared" si="239"/>
        <v>0.12167044214290001</v>
      </c>
    </row>
    <row r="5101" spans="1:6" x14ac:dyDescent="0.2">
      <c r="A5101">
        <v>-27.639876535432801</v>
      </c>
      <c r="B5101">
        <v>-21.4568455599122</v>
      </c>
      <c r="C5101">
        <v>1509735629.5037999</v>
      </c>
      <c r="D5101">
        <f t="shared" si="237"/>
        <v>2.250981330871582E-2</v>
      </c>
      <c r="E5101">
        <f t="shared" si="238"/>
        <v>0.22772618948000201</v>
      </c>
      <c r="F5101">
        <f t="shared" si="239"/>
        <v>0.13704080196900037</v>
      </c>
    </row>
    <row r="5102" spans="1:6" x14ac:dyDescent="0.2">
      <c r="A5102">
        <v>-27.6166127286217</v>
      </c>
      <c r="B5102">
        <v>-21.032620395994702</v>
      </c>
      <c r="C5102">
        <v>1509735629.52509</v>
      </c>
      <c r="D5102">
        <f t="shared" si="237"/>
        <v>2.1290063858032227E-2</v>
      </c>
      <c r="E5102">
        <f t="shared" si="238"/>
        <v>2.3263806811101517E-2</v>
      </c>
      <c r="F5102">
        <f t="shared" si="239"/>
        <v>0.42422516391749809</v>
      </c>
    </row>
    <row r="5103" spans="1:6" x14ac:dyDescent="0.2">
      <c r="A5103">
        <v>-28.017175843824798</v>
      </c>
      <c r="B5103">
        <v>-21.071131508502699</v>
      </c>
      <c r="C5103">
        <v>1509735629.5438099</v>
      </c>
      <c r="D5103">
        <f t="shared" si="237"/>
        <v>1.8719911575317383E-2</v>
      </c>
      <c r="E5103">
        <f t="shared" si="238"/>
        <v>0.40056311520309862</v>
      </c>
      <c r="F5103">
        <f t="shared" si="239"/>
        <v>3.8511112507997325E-2</v>
      </c>
    </row>
    <row r="5104" spans="1:6" x14ac:dyDescent="0.2">
      <c r="A5104">
        <v>-27.749896970461801</v>
      </c>
      <c r="B5104">
        <v>-20.792480317709799</v>
      </c>
      <c r="C5104">
        <v>1509735629.5625401</v>
      </c>
      <c r="D5104">
        <f t="shared" si="237"/>
        <v>1.873016357421875E-2</v>
      </c>
      <c r="E5104">
        <f t="shared" si="238"/>
        <v>0.26727887336299716</v>
      </c>
      <c r="F5104">
        <f t="shared" si="239"/>
        <v>0.27865119079289968</v>
      </c>
    </row>
    <row r="5105" spans="1:6" x14ac:dyDescent="0.2">
      <c r="A5105">
        <v>-27.295284426181102</v>
      </c>
      <c r="B5105">
        <v>-20.715009127931999</v>
      </c>
      <c r="C5105">
        <v>1509735629.5987899</v>
      </c>
      <c r="D5105">
        <f t="shared" si="237"/>
        <v>3.6249876022338867E-2</v>
      </c>
      <c r="E5105">
        <f t="shared" si="238"/>
        <v>0.45461254428069964</v>
      </c>
      <c r="F5105">
        <f t="shared" si="239"/>
        <v>7.7471189777799765E-2</v>
      </c>
    </row>
    <row r="5106" spans="1:6" x14ac:dyDescent="0.2">
      <c r="A5106">
        <v>-27.4541845162146</v>
      </c>
      <c r="B5106">
        <v>-20.6144139889226</v>
      </c>
      <c r="C5106">
        <v>1509735629.62519</v>
      </c>
      <c r="D5106">
        <f t="shared" si="237"/>
        <v>2.6400089263916016E-2</v>
      </c>
      <c r="E5106">
        <f t="shared" si="238"/>
        <v>0.15890009003349803</v>
      </c>
      <c r="F5106">
        <f t="shared" si="239"/>
        <v>0.10059513900939976</v>
      </c>
    </row>
    <row r="5107" spans="1:6" x14ac:dyDescent="0.2">
      <c r="A5107">
        <v>-28.072525046186399</v>
      </c>
      <c r="B5107">
        <v>-20.613937235819499</v>
      </c>
      <c r="C5107">
        <v>1509735629.64516</v>
      </c>
      <c r="D5107">
        <f t="shared" si="237"/>
        <v>1.9969940185546875E-2</v>
      </c>
      <c r="E5107">
        <f t="shared" si="238"/>
        <v>0.61834052997179967</v>
      </c>
      <c r="F5107">
        <f t="shared" si="239"/>
        <v>4.7675310310069108E-4</v>
      </c>
    </row>
    <row r="5108" spans="1:6" x14ac:dyDescent="0.2">
      <c r="A5108">
        <v>-27.7385143989328</v>
      </c>
      <c r="B5108">
        <v>-20.4065246431941</v>
      </c>
      <c r="C5108">
        <v>1509735629.66519</v>
      </c>
      <c r="D5108">
        <f t="shared" si="237"/>
        <v>2.0030021667480469E-2</v>
      </c>
      <c r="E5108">
        <f t="shared" si="238"/>
        <v>0.3340106472535993</v>
      </c>
      <c r="F5108">
        <f t="shared" si="239"/>
        <v>0.20741259262539913</v>
      </c>
    </row>
    <row r="5109" spans="1:6" x14ac:dyDescent="0.2">
      <c r="A5109">
        <v>-27.053517677010898</v>
      </c>
      <c r="B5109">
        <v>-20.330516031902999</v>
      </c>
      <c r="C5109">
        <v>1509735629.69519</v>
      </c>
      <c r="D5109">
        <f t="shared" si="237"/>
        <v>2.9999971389770508E-2</v>
      </c>
      <c r="E5109">
        <f t="shared" si="238"/>
        <v>0.68499672192190175</v>
      </c>
      <c r="F5109">
        <f t="shared" si="239"/>
        <v>7.6008611291101147E-2</v>
      </c>
    </row>
    <row r="5110" spans="1:6" x14ac:dyDescent="0.2">
      <c r="A5110">
        <v>-27.885696471074802</v>
      </c>
      <c r="B5110">
        <v>-20.3042497510584</v>
      </c>
      <c r="C5110">
        <v>1509735629.7151899</v>
      </c>
      <c r="D5110">
        <f t="shared" si="237"/>
        <v>1.9999980926513672E-2</v>
      </c>
      <c r="E5110">
        <f t="shared" si="238"/>
        <v>0.83217879406390338</v>
      </c>
      <c r="F5110">
        <f t="shared" si="239"/>
        <v>2.6266280844598811E-2</v>
      </c>
    </row>
    <row r="5111" spans="1:6" x14ac:dyDescent="0.2">
      <c r="A5111">
        <v>-27.708849907984799</v>
      </c>
      <c r="B5111">
        <v>-20.247235641175099</v>
      </c>
      <c r="C5111">
        <v>1509735629.73629</v>
      </c>
      <c r="D5111">
        <f t="shared" si="237"/>
        <v>2.1100044250488281E-2</v>
      </c>
      <c r="E5111">
        <f t="shared" si="238"/>
        <v>0.17684656309000246</v>
      </c>
      <c r="F5111">
        <f t="shared" si="239"/>
        <v>5.7014109883301245E-2</v>
      </c>
    </row>
    <row r="5112" spans="1:6" x14ac:dyDescent="0.2">
      <c r="A5112">
        <v>-27.7931322345311</v>
      </c>
      <c r="B5112">
        <v>-20.337214416743901</v>
      </c>
      <c r="C5112">
        <v>1509735629.75629</v>
      </c>
      <c r="D5112">
        <f t="shared" si="237"/>
        <v>1.9999980926513672E-2</v>
      </c>
      <c r="E5112">
        <f t="shared" si="238"/>
        <v>8.4282326546301078E-2</v>
      </c>
      <c r="F5112">
        <f t="shared" si="239"/>
        <v>8.9978775568802405E-2</v>
      </c>
    </row>
    <row r="5113" spans="1:6" x14ac:dyDescent="0.2">
      <c r="A5113">
        <v>-27.641574307571801</v>
      </c>
      <c r="B5113">
        <v>-19.993277394992599</v>
      </c>
      <c r="C5113">
        <v>1509735629.7762899</v>
      </c>
      <c r="D5113">
        <f t="shared" si="237"/>
        <v>1.9999980926513672E-2</v>
      </c>
      <c r="E5113">
        <f t="shared" si="238"/>
        <v>0.15155792695929904</v>
      </c>
      <c r="F5113">
        <f t="shared" si="239"/>
        <v>0.34393702175130159</v>
      </c>
    </row>
    <row r="5114" spans="1:6" x14ac:dyDescent="0.2">
      <c r="A5114">
        <v>-27.4310358283049</v>
      </c>
      <c r="B5114">
        <v>-20.360079848872601</v>
      </c>
      <c r="C5114">
        <v>1509735629.7975299</v>
      </c>
      <c r="D5114">
        <f t="shared" si="237"/>
        <v>2.1239995956420898E-2</v>
      </c>
      <c r="E5114">
        <f t="shared" si="238"/>
        <v>0.21053847926690139</v>
      </c>
      <c r="F5114">
        <f t="shared" si="239"/>
        <v>0.36680245388000188</v>
      </c>
    </row>
    <row r="5115" spans="1:6" x14ac:dyDescent="0.2">
      <c r="A5115">
        <v>-27.9181962465445</v>
      </c>
      <c r="B5115">
        <v>-20.1699335230442</v>
      </c>
      <c r="C5115">
        <v>1509735629.82019</v>
      </c>
      <c r="D5115">
        <f t="shared" si="237"/>
        <v>2.2660017013549805E-2</v>
      </c>
      <c r="E5115">
        <f t="shared" si="238"/>
        <v>0.48716041823960055</v>
      </c>
      <c r="F5115">
        <f t="shared" si="239"/>
        <v>0.19014632582840107</v>
      </c>
    </row>
    <row r="5116" spans="1:6" x14ac:dyDescent="0.2">
      <c r="A5116">
        <v>-27.447652792580101</v>
      </c>
      <c r="B5116">
        <v>-19.994953737416299</v>
      </c>
      <c r="C5116">
        <v>1509735629.83886</v>
      </c>
      <c r="D5116">
        <f t="shared" si="237"/>
        <v>1.8670082092285156E-2</v>
      </c>
      <c r="E5116">
        <f t="shared" si="238"/>
        <v>0.47054345396439956</v>
      </c>
      <c r="F5116">
        <f t="shared" si="239"/>
        <v>0.17497978562790095</v>
      </c>
    </row>
    <row r="5117" spans="1:6" x14ac:dyDescent="0.2">
      <c r="A5117">
        <v>-27.4152915841237</v>
      </c>
      <c r="B5117">
        <v>-20.2709047102481</v>
      </c>
      <c r="C5117">
        <v>1509735629.8575399</v>
      </c>
      <c r="D5117">
        <f t="shared" si="237"/>
        <v>1.867985725402832E-2</v>
      </c>
      <c r="E5117">
        <f t="shared" si="238"/>
        <v>3.2361208456400448E-2</v>
      </c>
      <c r="F5117">
        <f t="shared" si="239"/>
        <v>0.27595097283180081</v>
      </c>
    </row>
    <row r="5118" spans="1:6" x14ac:dyDescent="0.2">
      <c r="A5118">
        <v>-27.434576877966499</v>
      </c>
      <c r="B5118">
        <v>-20.424874674831901</v>
      </c>
      <c r="C5118">
        <v>1509735629.8775699</v>
      </c>
      <c r="D5118">
        <f t="shared" si="237"/>
        <v>2.0030021667480469E-2</v>
      </c>
      <c r="E5118">
        <f t="shared" si="238"/>
        <v>1.9285293842798978E-2</v>
      </c>
      <c r="F5118">
        <f t="shared" si="239"/>
        <v>0.1539699645838013</v>
      </c>
    </row>
    <row r="5119" spans="1:6" x14ac:dyDescent="0.2">
      <c r="A5119">
        <v>-27.188620324885299</v>
      </c>
      <c r="B5119">
        <v>-20.476715652880898</v>
      </c>
      <c r="C5119">
        <v>1509735629.8975501</v>
      </c>
      <c r="D5119">
        <f t="shared" si="237"/>
        <v>1.9980192184448242E-2</v>
      </c>
      <c r="E5119">
        <f t="shared" si="238"/>
        <v>0.24595655308120001</v>
      </c>
      <c r="F5119">
        <f t="shared" si="239"/>
        <v>5.1840978048996789E-2</v>
      </c>
    </row>
    <row r="5120" spans="1:6" x14ac:dyDescent="0.2">
      <c r="A5120">
        <v>-27.228972547253601</v>
      </c>
      <c r="B5120">
        <v>-20.316344851580102</v>
      </c>
      <c r="C5120">
        <v>1509735629.9201801</v>
      </c>
      <c r="D5120">
        <f t="shared" si="237"/>
        <v>2.2629976272583008E-2</v>
      </c>
      <c r="E5120">
        <f t="shared" si="238"/>
        <v>4.0352222368301938E-2</v>
      </c>
      <c r="F5120">
        <f t="shared" si="239"/>
        <v>0.16037080130079673</v>
      </c>
    </row>
    <row r="5121" spans="1:6" x14ac:dyDescent="0.2">
      <c r="A5121">
        <v>-27.260486636688501</v>
      </c>
      <c r="B5121">
        <v>-20.471810604184299</v>
      </c>
      <c r="C5121">
        <v>1509735629.9387901</v>
      </c>
      <c r="D5121">
        <f t="shared" si="237"/>
        <v>1.8610000610351562E-2</v>
      </c>
      <c r="E5121">
        <f t="shared" si="238"/>
        <v>3.1514089434899972E-2</v>
      </c>
      <c r="F5121">
        <f t="shared" si="239"/>
        <v>0.15546575260419715</v>
      </c>
    </row>
    <row r="5122" spans="1:6" x14ac:dyDescent="0.2">
      <c r="A5122">
        <v>-26.698278351838798</v>
      </c>
      <c r="B5122">
        <v>-20.759273433655402</v>
      </c>
      <c r="C5122">
        <v>1509735629.96017</v>
      </c>
      <c r="D5122">
        <f t="shared" si="237"/>
        <v>2.1379947662353516E-2</v>
      </c>
      <c r="E5122">
        <f t="shared" si="238"/>
        <v>0.56220828484970298</v>
      </c>
      <c r="F5122">
        <f t="shared" si="239"/>
        <v>0.28746282947110302</v>
      </c>
    </row>
    <row r="5123" spans="1:6" x14ac:dyDescent="0.2">
      <c r="A5123">
        <v>-26.628039522727398</v>
      </c>
      <c r="B5123">
        <v>-20.976899613841098</v>
      </c>
      <c r="C5123">
        <v>1509735629.97879</v>
      </c>
      <c r="D5123">
        <f t="shared" si="237"/>
        <v>1.8620014190673828E-2</v>
      </c>
      <c r="E5123">
        <f t="shared" si="238"/>
        <v>7.0238829111399781E-2</v>
      </c>
      <c r="F5123">
        <f t="shared" si="239"/>
        <v>0.21762618018569668</v>
      </c>
    </row>
    <row r="5124" spans="1:6" x14ac:dyDescent="0.2">
      <c r="A5124">
        <v>-27.205037933706802</v>
      </c>
      <c r="B5124">
        <v>-20.995928064672</v>
      </c>
      <c r="C5124">
        <v>1509735629.9988201</v>
      </c>
      <c r="D5124">
        <f t="shared" ref="D5124:D5187" si="240">C5124-C5123</f>
        <v>2.0030021667480469E-2</v>
      </c>
      <c r="E5124">
        <f t="shared" ref="E5124:E5187" si="241">ABS(A5124-A5123)</f>
        <v>0.57699841097940308</v>
      </c>
      <c r="F5124">
        <f t="shared" ref="F5124:F5187" si="242">ABS(B5124-B5123)</f>
        <v>1.9028450830901988E-2</v>
      </c>
    </row>
    <row r="5125" spans="1:6" x14ac:dyDescent="0.2">
      <c r="A5125">
        <v>-26.692907129942501</v>
      </c>
      <c r="B5125">
        <v>-21.0905248950647</v>
      </c>
      <c r="C5125">
        <v>1509735630.0202</v>
      </c>
      <c r="D5125">
        <f t="shared" si="240"/>
        <v>2.1379947662353516E-2</v>
      </c>
      <c r="E5125">
        <f t="shared" si="241"/>
        <v>0.51213080376430042</v>
      </c>
      <c r="F5125">
        <f t="shared" si="242"/>
        <v>9.4596830392699616E-2</v>
      </c>
    </row>
    <row r="5126" spans="1:6" x14ac:dyDescent="0.2">
      <c r="A5126">
        <v>-26.613397384527499</v>
      </c>
      <c r="B5126">
        <v>-21.482305310748501</v>
      </c>
      <c r="C5126">
        <v>1509735630.04018</v>
      </c>
      <c r="D5126">
        <f t="shared" si="240"/>
        <v>1.9979953765869141E-2</v>
      </c>
      <c r="E5126">
        <f t="shared" si="241"/>
        <v>7.9509745415002442E-2</v>
      </c>
      <c r="F5126">
        <f t="shared" si="242"/>
        <v>0.39178041568380095</v>
      </c>
    </row>
    <row r="5127" spans="1:6" x14ac:dyDescent="0.2">
      <c r="A5127">
        <v>-26.575283720604599</v>
      </c>
      <c r="B5127">
        <v>-21.3521664797154</v>
      </c>
      <c r="C5127">
        <v>1509735630.06129</v>
      </c>
      <c r="D5127">
        <f t="shared" si="240"/>
        <v>2.1110057830810547E-2</v>
      </c>
      <c r="E5127">
        <f t="shared" si="241"/>
        <v>3.8113663922899832E-2</v>
      </c>
      <c r="F5127">
        <f t="shared" si="242"/>
        <v>0.13013883103310064</v>
      </c>
    </row>
    <row r="5128" spans="1:6" x14ac:dyDescent="0.2">
      <c r="A5128">
        <v>-26.480305932456201</v>
      </c>
      <c r="B5128">
        <v>-21.459374571060302</v>
      </c>
      <c r="C5128">
        <v>1509735630.0813401</v>
      </c>
      <c r="D5128">
        <f t="shared" si="240"/>
        <v>2.0050048828125E-2</v>
      </c>
      <c r="E5128">
        <f t="shared" si="241"/>
        <v>9.497778814839819E-2</v>
      </c>
      <c r="F5128">
        <f t="shared" si="242"/>
        <v>0.10720809134490139</v>
      </c>
    </row>
    <row r="5129" spans="1:6" x14ac:dyDescent="0.2">
      <c r="A5129">
        <v>-26.451918995337198</v>
      </c>
      <c r="B5129">
        <v>-21.2987654969711</v>
      </c>
      <c r="C5129">
        <v>1509735630.10132</v>
      </c>
      <c r="D5129">
        <f t="shared" si="240"/>
        <v>1.9979953765869141E-2</v>
      </c>
      <c r="E5129">
        <f t="shared" si="241"/>
        <v>2.8386937119002198E-2</v>
      </c>
      <c r="F5129">
        <f t="shared" si="242"/>
        <v>0.16060907408920144</v>
      </c>
    </row>
    <row r="5130" spans="1:6" x14ac:dyDescent="0.2">
      <c r="A5130">
        <v>-26.589457501985201</v>
      </c>
      <c r="B5130">
        <v>-21.71636816514</v>
      </c>
      <c r="C5130">
        <v>1509735630.12012</v>
      </c>
      <c r="D5130">
        <f t="shared" si="240"/>
        <v>1.8800020217895508E-2</v>
      </c>
      <c r="E5130">
        <f t="shared" si="241"/>
        <v>0.13753850664800282</v>
      </c>
      <c r="F5130">
        <f t="shared" si="242"/>
        <v>0.41760266816890024</v>
      </c>
    </row>
    <row r="5131" spans="1:6" x14ac:dyDescent="0.2">
      <c r="A5131">
        <v>-26.5564620369125</v>
      </c>
      <c r="B5131">
        <v>-21.900894299074501</v>
      </c>
      <c r="C5131">
        <v>1509735630.1413</v>
      </c>
      <c r="D5131">
        <f t="shared" si="240"/>
        <v>2.1179914474487305E-2</v>
      </c>
      <c r="E5131">
        <f t="shared" si="241"/>
        <v>3.2995465072701791E-2</v>
      </c>
      <c r="F5131">
        <f t="shared" si="242"/>
        <v>0.18452613393450079</v>
      </c>
    </row>
    <row r="5132" spans="1:6" x14ac:dyDescent="0.2">
      <c r="A5132">
        <v>-26.547006549045101</v>
      </c>
      <c r="B5132">
        <v>-21.966791269112001</v>
      </c>
      <c r="C5132">
        <v>1509735630.1612999</v>
      </c>
      <c r="D5132">
        <f t="shared" si="240"/>
        <v>1.9999980926513672E-2</v>
      </c>
      <c r="E5132">
        <f t="shared" si="241"/>
        <v>9.4554878673989151E-3</v>
      </c>
      <c r="F5132">
        <f t="shared" si="242"/>
        <v>6.5896970037499614E-2</v>
      </c>
    </row>
    <row r="5133" spans="1:6" x14ac:dyDescent="0.2">
      <c r="A5133">
        <v>-26.245085003820801</v>
      </c>
      <c r="B5133">
        <v>-22.018727902962699</v>
      </c>
      <c r="C5133">
        <v>1509735630.1812899</v>
      </c>
      <c r="D5133">
        <f t="shared" si="240"/>
        <v>1.9989967346191406E-2</v>
      </c>
      <c r="E5133">
        <f t="shared" si="241"/>
        <v>0.30192154522429959</v>
      </c>
      <c r="F5133">
        <f t="shared" si="242"/>
        <v>5.1936633850697689E-2</v>
      </c>
    </row>
    <row r="5134" spans="1:6" x14ac:dyDescent="0.2">
      <c r="A5134">
        <v>-26.071837393586001</v>
      </c>
      <c r="B5134">
        <v>-22.2442961315029</v>
      </c>
      <c r="C5134">
        <v>1509735630.2012999</v>
      </c>
      <c r="D5134">
        <f t="shared" si="240"/>
        <v>2.0009994506835938E-2</v>
      </c>
      <c r="E5134">
        <f t="shared" si="241"/>
        <v>0.17324761023479951</v>
      </c>
      <c r="F5134">
        <f t="shared" si="242"/>
        <v>0.22556822854020098</v>
      </c>
    </row>
    <row r="5135" spans="1:6" x14ac:dyDescent="0.2">
      <c r="A5135">
        <v>-26.044434182814701</v>
      </c>
      <c r="B5135">
        <v>-22.4046626251811</v>
      </c>
      <c r="C5135">
        <v>1509735630.2225499</v>
      </c>
      <c r="D5135">
        <f t="shared" si="240"/>
        <v>2.1250009536743164E-2</v>
      </c>
      <c r="E5135">
        <f t="shared" si="241"/>
        <v>2.7403210771300479E-2</v>
      </c>
      <c r="F5135">
        <f t="shared" si="242"/>
        <v>0.16036649367820033</v>
      </c>
    </row>
    <row r="5136" spans="1:6" x14ac:dyDescent="0.2">
      <c r="A5136">
        <v>-26.0297751925002</v>
      </c>
      <c r="B5136">
        <v>-22.264666292101602</v>
      </c>
      <c r="C5136">
        <v>1509735630.2426</v>
      </c>
      <c r="D5136">
        <f t="shared" si="240"/>
        <v>2.0050048828125E-2</v>
      </c>
      <c r="E5136">
        <f t="shared" si="241"/>
        <v>1.4658990314501352E-2</v>
      </c>
      <c r="F5136">
        <f t="shared" si="242"/>
        <v>0.13999633307949821</v>
      </c>
    </row>
    <row r="5137" spans="1:6" x14ac:dyDescent="0.2">
      <c r="A5137">
        <v>-26.347259073651699</v>
      </c>
      <c r="B5137">
        <v>-22.06338560491</v>
      </c>
      <c r="C5137">
        <v>1509735630.2625699</v>
      </c>
      <c r="D5137">
        <f t="shared" si="240"/>
        <v>1.9969940185546875E-2</v>
      </c>
      <c r="E5137">
        <f t="shared" si="241"/>
        <v>0.3174838811514995</v>
      </c>
      <c r="F5137">
        <f t="shared" si="242"/>
        <v>0.20128068719160197</v>
      </c>
    </row>
    <row r="5138" spans="1:6" x14ac:dyDescent="0.2">
      <c r="A5138">
        <v>-26.370167916934601</v>
      </c>
      <c r="B5138">
        <v>-22.0540134901958</v>
      </c>
      <c r="C5138">
        <v>1509735630.2937901</v>
      </c>
      <c r="D5138">
        <f t="shared" si="240"/>
        <v>3.1220197677612305E-2</v>
      </c>
      <c r="E5138">
        <f t="shared" si="241"/>
        <v>2.2908843282902325E-2</v>
      </c>
      <c r="F5138">
        <f t="shared" si="242"/>
        <v>9.3721147141998529E-3</v>
      </c>
    </row>
    <row r="5139" spans="1:6" x14ac:dyDescent="0.2">
      <c r="A5139">
        <v>-26.306042503375402</v>
      </c>
      <c r="B5139">
        <v>-21.866682964507799</v>
      </c>
      <c r="C5139">
        <v>1509735630.31376</v>
      </c>
      <c r="D5139">
        <f t="shared" si="240"/>
        <v>1.9969940185546875E-2</v>
      </c>
      <c r="E5139">
        <f t="shared" si="241"/>
        <v>6.4125413559199984E-2</v>
      </c>
      <c r="F5139">
        <f t="shared" si="242"/>
        <v>0.1873305256880009</v>
      </c>
    </row>
    <row r="5140" spans="1:6" x14ac:dyDescent="0.2">
      <c r="A5140">
        <v>-26.656469717352199</v>
      </c>
      <c r="B5140">
        <v>-21.7338354832462</v>
      </c>
      <c r="C5140">
        <v>1509735630.34375</v>
      </c>
      <c r="D5140">
        <f t="shared" si="240"/>
        <v>2.9989957809448242E-2</v>
      </c>
      <c r="E5140">
        <f t="shared" si="241"/>
        <v>0.35042721397679699</v>
      </c>
      <c r="F5140">
        <f t="shared" si="242"/>
        <v>0.1328474812615994</v>
      </c>
    </row>
    <row r="5141" spans="1:6" x14ac:dyDescent="0.2">
      <c r="A5141">
        <v>-26.419629858713101</v>
      </c>
      <c r="B5141">
        <v>-21.683446781768701</v>
      </c>
      <c r="C5141">
        <v>1509735630.36379</v>
      </c>
      <c r="D5141">
        <f t="shared" si="240"/>
        <v>2.0040035247802734E-2</v>
      </c>
      <c r="E5141">
        <f t="shared" si="241"/>
        <v>0.2368398586390974</v>
      </c>
      <c r="F5141">
        <f t="shared" si="242"/>
        <v>5.0388701477498188E-2</v>
      </c>
    </row>
    <row r="5142" spans="1:6" x14ac:dyDescent="0.2">
      <c r="A5142">
        <v>-26.130014463062899</v>
      </c>
      <c r="B5142">
        <v>-21.645861295651201</v>
      </c>
      <c r="C5142">
        <v>1509735630.3938</v>
      </c>
      <c r="D5142">
        <f t="shared" si="240"/>
        <v>3.0009984970092773E-2</v>
      </c>
      <c r="E5142">
        <f t="shared" si="241"/>
        <v>0.28961539565020189</v>
      </c>
      <c r="F5142">
        <f t="shared" si="242"/>
        <v>3.7585486117500011E-2</v>
      </c>
    </row>
    <row r="5143" spans="1:6" x14ac:dyDescent="0.2">
      <c r="A5143">
        <v>-26.272283384403799</v>
      </c>
      <c r="B5143">
        <v>-21.4420227145668</v>
      </c>
      <c r="C5143">
        <v>1509735630.41517</v>
      </c>
      <c r="D5143">
        <f t="shared" si="240"/>
        <v>2.136993408203125E-2</v>
      </c>
      <c r="E5143">
        <f t="shared" si="241"/>
        <v>0.14226892134090008</v>
      </c>
      <c r="F5143">
        <f t="shared" si="242"/>
        <v>0.20383858108440123</v>
      </c>
    </row>
    <row r="5144" spans="1:6" x14ac:dyDescent="0.2">
      <c r="A5144">
        <v>-26.464353638163399</v>
      </c>
      <c r="B5144">
        <v>-21.3000459726047</v>
      </c>
      <c r="C5144">
        <v>1509735630.4451799</v>
      </c>
      <c r="D5144">
        <f t="shared" si="240"/>
        <v>3.0009984970092773E-2</v>
      </c>
      <c r="E5144">
        <f t="shared" si="241"/>
        <v>0.1920702537595993</v>
      </c>
      <c r="F5144">
        <f t="shared" si="242"/>
        <v>0.14197674196210031</v>
      </c>
    </row>
    <row r="5145" spans="1:6" x14ac:dyDescent="0.2">
      <c r="A5145">
        <v>-26.000532139190401</v>
      </c>
      <c r="B5145">
        <v>-21.168876000749801</v>
      </c>
      <c r="C5145">
        <v>1509735630.4664299</v>
      </c>
      <c r="D5145">
        <f t="shared" si="240"/>
        <v>2.1250009536743164E-2</v>
      </c>
      <c r="E5145">
        <f t="shared" si="241"/>
        <v>0.4638214989729974</v>
      </c>
      <c r="F5145">
        <f t="shared" si="242"/>
        <v>0.13116997185489865</v>
      </c>
    </row>
    <row r="5146" spans="1:6" x14ac:dyDescent="0.2">
      <c r="A5146">
        <v>-25.940800809496899</v>
      </c>
      <c r="B5146">
        <v>-21.030663707869198</v>
      </c>
      <c r="C5146">
        <v>1509735630.48755</v>
      </c>
      <c r="D5146">
        <f t="shared" si="240"/>
        <v>2.1120071411132812E-2</v>
      </c>
      <c r="E5146">
        <f t="shared" si="241"/>
        <v>5.9731329693502033E-2</v>
      </c>
      <c r="F5146">
        <f t="shared" si="242"/>
        <v>0.13821229288060266</v>
      </c>
    </row>
    <row r="5147" spans="1:6" x14ac:dyDescent="0.2">
      <c r="A5147">
        <v>-26.066793553288498</v>
      </c>
      <c r="B5147">
        <v>-20.8112600604112</v>
      </c>
      <c r="C5147">
        <v>1509735630.5164199</v>
      </c>
      <c r="D5147">
        <f t="shared" si="240"/>
        <v>2.8869867324829102E-2</v>
      </c>
      <c r="E5147">
        <f t="shared" si="241"/>
        <v>0.12599274379159908</v>
      </c>
      <c r="F5147">
        <f t="shared" si="242"/>
        <v>0.21940364745799812</v>
      </c>
    </row>
    <row r="5148" spans="1:6" x14ac:dyDescent="0.2">
      <c r="A5148">
        <v>-26.1027403871948</v>
      </c>
      <c r="B5148">
        <v>-20.711198202354002</v>
      </c>
      <c r="C5148">
        <v>1509735630.5376599</v>
      </c>
      <c r="D5148">
        <f t="shared" si="240"/>
        <v>2.1239995956420898E-2</v>
      </c>
      <c r="E5148">
        <f t="shared" si="241"/>
        <v>3.5946833906301379E-2</v>
      </c>
      <c r="F5148">
        <f t="shared" si="242"/>
        <v>0.1000618580571988</v>
      </c>
    </row>
    <row r="5149" spans="1:6" x14ac:dyDescent="0.2">
      <c r="A5149">
        <v>-25.908676095951598</v>
      </c>
      <c r="B5149">
        <v>-20.497045800629</v>
      </c>
      <c r="C5149">
        <v>1509735630.5576799</v>
      </c>
      <c r="D5149">
        <f t="shared" si="240"/>
        <v>2.0020008087158203E-2</v>
      </c>
      <c r="E5149">
        <f t="shared" si="241"/>
        <v>0.19406429124320113</v>
      </c>
      <c r="F5149">
        <f t="shared" si="242"/>
        <v>0.21415240172500205</v>
      </c>
    </row>
    <row r="5150" spans="1:6" x14ac:dyDescent="0.2">
      <c r="A5150">
        <v>-26.086012541157601</v>
      </c>
      <c r="B5150">
        <v>-20.4450610208124</v>
      </c>
      <c r="C5150">
        <v>1509735630.5776701</v>
      </c>
      <c r="D5150">
        <f t="shared" si="240"/>
        <v>1.9990205764770508E-2</v>
      </c>
      <c r="E5150">
        <f t="shared" si="241"/>
        <v>0.17733644520600222</v>
      </c>
      <c r="F5150">
        <f t="shared" si="242"/>
        <v>5.1984779816599769E-2</v>
      </c>
    </row>
    <row r="5151" spans="1:6" x14ac:dyDescent="0.2">
      <c r="A5151">
        <v>-25.7994257085901</v>
      </c>
      <c r="B5151">
        <v>-20.766048328629399</v>
      </c>
      <c r="C5151">
        <v>1509735630.59763</v>
      </c>
      <c r="D5151">
        <f t="shared" si="240"/>
        <v>1.9959926605224609E-2</v>
      </c>
      <c r="E5151">
        <f t="shared" si="241"/>
        <v>0.28658683256750095</v>
      </c>
      <c r="F5151">
        <f t="shared" si="242"/>
        <v>0.32098730781699913</v>
      </c>
    </row>
    <row r="5152" spans="1:6" x14ac:dyDescent="0.2">
      <c r="A5152">
        <v>-25.942233770619801</v>
      </c>
      <c r="B5152">
        <v>-20.688115845422001</v>
      </c>
      <c r="C5152">
        <v>1509735630.6201899</v>
      </c>
      <c r="D5152">
        <f t="shared" si="240"/>
        <v>2.2559881210327148E-2</v>
      </c>
      <c r="E5152">
        <f t="shared" si="241"/>
        <v>0.14280806202970098</v>
      </c>
      <c r="F5152">
        <f t="shared" si="242"/>
        <v>7.7932483207398207E-2</v>
      </c>
    </row>
    <row r="5153" spans="1:6" x14ac:dyDescent="0.2">
      <c r="A5153">
        <v>-25.7868617172842</v>
      </c>
      <c r="B5153">
        <v>-20.748039484283101</v>
      </c>
      <c r="C5153">
        <v>1509735630.6401801</v>
      </c>
      <c r="D5153">
        <f t="shared" si="240"/>
        <v>1.9990205764770508E-2</v>
      </c>
      <c r="E5153">
        <f t="shared" si="241"/>
        <v>0.15537205333560067</v>
      </c>
      <c r="F5153">
        <f t="shared" si="242"/>
        <v>5.9923638861100414E-2</v>
      </c>
    </row>
    <row r="5154" spans="1:6" x14ac:dyDescent="0.2">
      <c r="A5154">
        <v>-25.730677444354001</v>
      </c>
      <c r="B5154">
        <v>-20.910344293992001</v>
      </c>
      <c r="C5154">
        <v>1509735630.6589401</v>
      </c>
      <c r="D5154">
        <f t="shared" si="240"/>
        <v>1.8759965896606445E-2</v>
      </c>
      <c r="E5154">
        <f t="shared" si="241"/>
        <v>5.6184272930199342E-2</v>
      </c>
      <c r="F5154">
        <f t="shared" si="242"/>
        <v>0.16230480970889971</v>
      </c>
    </row>
    <row r="5155" spans="1:6" x14ac:dyDescent="0.2">
      <c r="A5155">
        <v>-25.760404418331198</v>
      </c>
      <c r="B5155">
        <v>-20.9254128191759</v>
      </c>
      <c r="C5155">
        <v>1509735630.6789401</v>
      </c>
      <c r="D5155">
        <f t="shared" si="240"/>
        <v>1.9999980926513672E-2</v>
      </c>
      <c r="E5155">
        <f t="shared" si="241"/>
        <v>2.9726973977197702E-2</v>
      </c>
      <c r="F5155">
        <f t="shared" si="242"/>
        <v>1.5068525183899339E-2</v>
      </c>
    </row>
    <row r="5156" spans="1:6" x14ac:dyDescent="0.2">
      <c r="A5156">
        <v>-25.301082776686499</v>
      </c>
      <c r="B5156">
        <v>-20.8976419288357</v>
      </c>
      <c r="C5156">
        <v>1509735630.69894</v>
      </c>
      <c r="D5156">
        <f t="shared" si="240"/>
        <v>1.9999980926513672E-2</v>
      </c>
      <c r="E5156">
        <f t="shared" si="241"/>
        <v>0.45932164164469924</v>
      </c>
      <c r="F5156">
        <f t="shared" si="242"/>
        <v>2.7770890340200083E-2</v>
      </c>
    </row>
    <row r="5157" spans="1:6" x14ac:dyDescent="0.2">
      <c r="A5157">
        <v>-25.624570864396699</v>
      </c>
      <c r="B5157">
        <v>-20.671534549022802</v>
      </c>
      <c r="C5157">
        <v>1509735630.72019</v>
      </c>
      <c r="D5157">
        <f t="shared" si="240"/>
        <v>2.1250009536743164E-2</v>
      </c>
      <c r="E5157">
        <f t="shared" si="241"/>
        <v>0.32348808771019932</v>
      </c>
      <c r="F5157">
        <f t="shared" si="242"/>
        <v>0.2261073798128983</v>
      </c>
    </row>
    <row r="5158" spans="1:6" x14ac:dyDescent="0.2">
      <c r="A5158">
        <v>-25.540102705920699</v>
      </c>
      <c r="B5158">
        <v>-20.904456788231801</v>
      </c>
      <c r="C5158">
        <v>1509735630.74018</v>
      </c>
      <c r="D5158">
        <f t="shared" si="240"/>
        <v>1.9989967346191406E-2</v>
      </c>
      <c r="E5158">
        <f t="shared" si="241"/>
        <v>8.4468158475999644E-2</v>
      </c>
      <c r="F5158">
        <f t="shared" si="242"/>
        <v>0.23292223920899957</v>
      </c>
    </row>
    <row r="5159" spans="1:6" x14ac:dyDescent="0.2">
      <c r="A5159">
        <v>-25.210861370236898</v>
      </c>
      <c r="B5159">
        <v>-20.578860573407699</v>
      </c>
      <c r="C5159">
        <v>1509735630.7601299</v>
      </c>
      <c r="D5159">
        <f t="shared" si="240"/>
        <v>1.9949913024902344E-2</v>
      </c>
      <c r="E5159">
        <f t="shared" si="241"/>
        <v>0.32924133568380043</v>
      </c>
      <c r="F5159">
        <f t="shared" si="242"/>
        <v>0.3255962148241025</v>
      </c>
    </row>
    <row r="5160" spans="1:6" x14ac:dyDescent="0.2">
      <c r="A5160">
        <v>-26.0407978335301</v>
      </c>
      <c r="B5160">
        <v>-20.972173941963401</v>
      </c>
      <c r="C5160">
        <v>1509735630.78142</v>
      </c>
      <c r="D5160">
        <f t="shared" si="240"/>
        <v>2.1290063858032227E-2</v>
      </c>
      <c r="E5160">
        <f t="shared" si="241"/>
        <v>0.82993646329320114</v>
      </c>
      <c r="F5160">
        <f t="shared" si="242"/>
        <v>0.39331336855570243</v>
      </c>
    </row>
    <row r="5161" spans="1:6" x14ac:dyDescent="0.2">
      <c r="A5161">
        <v>-25.781708519135201</v>
      </c>
      <c r="B5161">
        <v>-20.969805971020499</v>
      </c>
      <c r="C5161">
        <v>1509735630.8001699</v>
      </c>
      <c r="D5161">
        <f t="shared" si="240"/>
        <v>1.874995231628418E-2</v>
      </c>
      <c r="E5161">
        <f t="shared" si="241"/>
        <v>0.25908931439489891</v>
      </c>
      <c r="F5161">
        <f t="shared" si="242"/>
        <v>2.3679709429025309E-3</v>
      </c>
    </row>
    <row r="5162" spans="1:6" x14ac:dyDescent="0.2">
      <c r="A5162">
        <v>-25.473431045697801</v>
      </c>
      <c r="B5162">
        <v>-20.727265323409</v>
      </c>
      <c r="C5162">
        <v>1509735630.8176601</v>
      </c>
      <c r="D5162">
        <f t="shared" si="240"/>
        <v>1.7490148544311523E-2</v>
      </c>
      <c r="E5162">
        <f t="shared" si="241"/>
        <v>0.30827747343739986</v>
      </c>
      <c r="F5162">
        <f t="shared" si="242"/>
        <v>0.24254064761149863</v>
      </c>
    </row>
    <row r="5163" spans="1:6" x14ac:dyDescent="0.2">
      <c r="A5163">
        <v>-25.440861445666499</v>
      </c>
      <c r="B5163">
        <v>-20.462877087755601</v>
      </c>
      <c r="C5163">
        <v>1509735630.83514</v>
      </c>
      <c r="D5163">
        <f t="shared" si="240"/>
        <v>1.7479896545410156E-2</v>
      </c>
      <c r="E5163">
        <f t="shared" si="241"/>
        <v>3.2569600031301604E-2</v>
      </c>
      <c r="F5163">
        <f t="shared" si="242"/>
        <v>0.26438823565339931</v>
      </c>
    </row>
    <row r="5164" spans="1:6" x14ac:dyDescent="0.2">
      <c r="A5164">
        <v>-25.393032430093701</v>
      </c>
      <c r="B5164">
        <v>-20.508055820142999</v>
      </c>
      <c r="C5164">
        <v>1509735630.8539</v>
      </c>
      <c r="D5164">
        <f t="shared" si="240"/>
        <v>1.8759965896606445E-2</v>
      </c>
      <c r="E5164">
        <f t="shared" si="241"/>
        <v>4.7829015572798284E-2</v>
      </c>
      <c r="F5164">
        <f t="shared" si="242"/>
        <v>4.5178732387398668E-2</v>
      </c>
    </row>
    <row r="5165" spans="1:6" x14ac:dyDescent="0.2">
      <c r="A5165">
        <v>-25.437598909039998</v>
      </c>
      <c r="B5165">
        <v>-20.249463721076602</v>
      </c>
      <c r="C5165">
        <v>1509735630.8914199</v>
      </c>
      <c r="D5165">
        <f t="shared" si="240"/>
        <v>3.7519931793212891E-2</v>
      </c>
      <c r="E5165">
        <f t="shared" si="241"/>
        <v>4.4566478946297394E-2</v>
      </c>
      <c r="F5165">
        <f t="shared" si="242"/>
        <v>0.25859209906639791</v>
      </c>
    </row>
    <row r="5166" spans="1:6" x14ac:dyDescent="0.2">
      <c r="A5166">
        <v>-25.518300156066001</v>
      </c>
      <c r="B5166">
        <v>-20.252706234378898</v>
      </c>
      <c r="C5166">
        <v>1509735630.9114101</v>
      </c>
      <c r="D5166">
        <f t="shared" si="240"/>
        <v>1.9990205764770508E-2</v>
      </c>
      <c r="E5166">
        <f t="shared" si="241"/>
        <v>8.0701247026002676E-2</v>
      </c>
      <c r="F5166">
        <f t="shared" si="242"/>
        <v>3.2425133022968566E-3</v>
      </c>
    </row>
    <row r="5167" spans="1:6" x14ac:dyDescent="0.2">
      <c r="A5167">
        <v>-25.793042079316301</v>
      </c>
      <c r="B5167">
        <v>-19.747605683892601</v>
      </c>
      <c r="C5167">
        <v>1509735630.9326799</v>
      </c>
      <c r="D5167">
        <f t="shared" si="240"/>
        <v>2.1269798278808594E-2</v>
      </c>
      <c r="E5167">
        <f t="shared" si="241"/>
        <v>0.27474192325029989</v>
      </c>
      <c r="F5167">
        <f t="shared" si="242"/>
        <v>0.5051005504862971</v>
      </c>
    </row>
    <row r="5168" spans="1:6" x14ac:dyDescent="0.2">
      <c r="A5168">
        <v>-25.6659918634208</v>
      </c>
      <c r="B5168">
        <v>-19.932827388788599</v>
      </c>
      <c r="C5168">
        <v>1509735630.9539199</v>
      </c>
      <c r="D5168">
        <f t="shared" si="240"/>
        <v>2.1239995956420898E-2</v>
      </c>
      <c r="E5168">
        <f t="shared" si="241"/>
        <v>0.12705021589550114</v>
      </c>
      <c r="F5168">
        <f t="shared" si="242"/>
        <v>0.18522170489599787</v>
      </c>
    </row>
    <row r="5169" spans="1:6" x14ac:dyDescent="0.2">
      <c r="A5169">
        <v>-25.327179004026899</v>
      </c>
      <c r="B5169">
        <v>-19.977960895501599</v>
      </c>
      <c r="C5169">
        <v>1509735630.9726601</v>
      </c>
      <c r="D5169">
        <f t="shared" si="240"/>
        <v>1.8740177154541016E-2</v>
      </c>
      <c r="E5169">
        <f t="shared" si="241"/>
        <v>0.33881285939390082</v>
      </c>
      <c r="F5169">
        <f t="shared" si="242"/>
        <v>4.5133506713000315E-2</v>
      </c>
    </row>
    <row r="5170" spans="1:6" x14ac:dyDescent="0.2">
      <c r="A5170">
        <v>-25.6404355660726</v>
      </c>
      <c r="B5170">
        <v>-20.094219850754399</v>
      </c>
      <c r="C5170">
        <v>1509735630.9926701</v>
      </c>
      <c r="D5170">
        <f t="shared" si="240"/>
        <v>2.0009994506835938E-2</v>
      </c>
      <c r="E5170">
        <f t="shared" si="241"/>
        <v>0.31325656204570151</v>
      </c>
      <c r="F5170">
        <f t="shared" si="242"/>
        <v>0.11625895525279972</v>
      </c>
    </row>
    <row r="5171" spans="1:6" x14ac:dyDescent="0.2">
      <c r="A5171">
        <v>-25.5130856568883</v>
      </c>
      <c r="B5171">
        <v>-20.2213473453278</v>
      </c>
      <c r="C5171">
        <v>1509735631.0151701</v>
      </c>
      <c r="D5171">
        <f t="shared" si="240"/>
        <v>2.2500038146972656E-2</v>
      </c>
      <c r="E5171">
        <f t="shared" si="241"/>
        <v>0.1273499091843</v>
      </c>
      <c r="F5171">
        <f t="shared" si="242"/>
        <v>0.12712749457340067</v>
      </c>
    </row>
    <row r="5172" spans="1:6" x14ac:dyDescent="0.2">
      <c r="A5172">
        <v>-25.193075748272399</v>
      </c>
      <c r="B5172">
        <v>-20.0475873024752</v>
      </c>
      <c r="C5172">
        <v>1509735631.04392</v>
      </c>
      <c r="D5172">
        <f t="shared" si="240"/>
        <v>2.8749942779541016E-2</v>
      </c>
      <c r="E5172">
        <f t="shared" si="241"/>
        <v>0.3200099086159014</v>
      </c>
      <c r="F5172">
        <f t="shared" si="242"/>
        <v>0.17376004285259938</v>
      </c>
    </row>
    <row r="5173" spans="1:6" x14ac:dyDescent="0.2">
      <c r="A5173">
        <v>-25.434839266799901</v>
      </c>
      <c r="B5173">
        <v>-20.0578586171026</v>
      </c>
      <c r="C5173">
        <v>1509735631.06392</v>
      </c>
      <c r="D5173">
        <f t="shared" si="240"/>
        <v>1.9999980926513672E-2</v>
      </c>
      <c r="E5173">
        <f t="shared" si="241"/>
        <v>0.24176351852750244</v>
      </c>
      <c r="F5173">
        <f t="shared" si="242"/>
        <v>1.0271314627399164E-2</v>
      </c>
    </row>
    <row r="5174" spans="1:6" x14ac:dyDescent="0.2">
      <c r="A5174">
        <v>-25.3918927861857</v>
      </c>
      <c r="B5174">
        <v>-19.9681868644414</v>
      </c>
      <c r="C5174">
        <v>1509735631.08518</v>
      </c>
      <c r="D5174">
        <f t="shared" si="240"/>
        <v>2.126002311706543E-2</v>
      </c>
      <c r="E5174">
        <f t="shared" si="241"/>
        <v>4.2946480614201477E-2</v>
      </c>
      <c r="F5174">
        <f t="shared" si="242"/>
        <v>8.9671752661200088E-2</v>
      </c>
    </row>
    <row r="5175" spans="1:6" x14ac:dyDescent="0.2">
      <c r="A5175">
        <v>-24.863779163744201</v>
      </c>
      <c r="B5175">
        <v>-20.170502430741699</v>
      </c>
      <c r="C5175">
        <v>1509735631.10518</v>
      </c>
      <c r="D5175">
        <f t="shared" si="240"/>
        <v>1.9999980926513672E-2</v>
      </c>
      <c r="E5175">
        <f t="shared" si="241"/>
        <v>0.52811362244149862</v>
      </c>
      <c r="F5175">
        <f t="shared" si="242"/>
        <v>0.20231556630029957</v>
      </c>
    </row>
    <row r="5176" spans="1:6" x14ac:dyDescent="0.2">
      <c r="A5176">
        <v>-24.979939595802598</v>
      </c>
      <c r="B5176">
        <v>-19.895740134100699</v>
      </c>
      <c r="C5176">
        <v>1509735631.12641</v>
      </c>
      <c r="D5176">
        <f t="shared" si="240"/>
        <v>2.1229982376098633E-2</v>
      </c>
      <c r="E5176">
        <f t="shared" si="241"/>
        <v>0.11616043205839688</v>
      </c>
      <c r="F5176">
        <f t="shared" si="242"/>
        <v>0.2747622966410006</v>
      </c>
    </row>
    <row r="5177" spans="1:6" x14ac:dyDescent="0.2">
      <c r="A5177">
        <v>-25.376806885955599</v>
      </c>
      <c r="B5177">
        <v>-20.2923725978067</v>
      </c>
      <c r="C5177">
        <v>1509735631.14516</v>
      </c>
      <c r="D5177">
        <f t="shared" si="240"/>
        <v>1.874995231628418E-2</v>
      </c>
      <c r="E5177">
        <f t="shared" si="241"/>
        <v>0.3968672901530006</v>
      </c>
      <c r="F5177">
        <f t="shared" si="242"/>
        <v>0.39663246370600191</v>
      </c>
    </row>
    <row r="5178" spans="1:6" x14ac:dyDescent="0.2">
      <c r="A5178">
        <v>-25.334321479432202</v>
      </c>
      <c r="B5178">
        <v>-20.4049832861349</v>
      </c>
      <c r="C5178">
        <v>1509735631.17642</v>
      </c>
      <c r="D5178">
        <f t="shared" si="240"/>
        <v>3.1260013580322266E-2</v>
      </c>
      <c r="E5178">
        <f t="shared" si="241"/>
        <v>4.2485406523397273E-2</v>
      </c>
      <c r="F5178">
        <f t="shared" si="242"/>
        <v>0.11261068832819987</v>
      </c>
    </row>
    <row r="5179" spans="1:6" x14ac:dyDescent="0.2">
      <c r="A5179">
        <v>-24.7032408359618</v>
      </c>
      <c r="B5179">
        <v>-20.4978289447393</v>
      </c>
      <c r="C5179">
        <v>1509735631.1964099</v>
      </c>
      <c r="D5179">
        <f t="shared" si="240"/>
        <v>1.9989967346191406E-2</v>
      </c>
      <c r="E5179">
        <f t="shared" si="241"/>
        <v>0.63108064347040127</v>
      </c>
      <c r="F5179">
        <f t="shared" si="242"/>
        <v>9.2845658604399972E-2</v>
      </c>
    </row>
    <row r="5180" spans="1:6" x14ac:dyDescent="0.2">
      <c r="A5180">
        <v>-24.717696189772798</v>
      </c>
      <c r="B5180">
        <v>-20.489227889930099</v>
      </c>
      <c r="C5180">
        <v>1509735631.2164099</v>
      </c>
      <c r="D5180">
        <f t="shared" si="240"/>
        <v>1.9999980926513672E-2</v>
      </c>
      <c r="E5180">
        <f t="shared" si="241"/>
        <v>1.4455353810998162E-2</v>
      </c>
      <c r="F5180">
        <f t="shared" si="242"/>
        <v>8.6010548092012584E-3</v>
      </c>
    </row>
    <row r="5181" spans="1:6" x14ac:dyDescent="0.2">
      <c r="A5181">
        <v>-24.7994803192246</v>
      </c>
      <c r="B5181">
        <v>-20.744240516038101</v>
      </c>
      <c r="C5181">
        <v>1509735631.2364099</v>
      </c>
      <c r="D5181">
        <f t="shared" si="240"/>
        <v>1.9999980926513672E-2</v>
      </c>
      <c r="E5181">
        <f t="shared" si="241"/>
        <v>8.1784129451801135E-2</v>
      </c>
      <c r="F5181">
        <f t="shared" si="242"/>
        <v>0.25501262610800168</v>
      </c>
    </row>
    <row r="5182" spans="1:6" x14ac:dyDescent="0.2">
      <c r="A5182">
        <v>-24.253719122864901</v>
      </c>
      <c r="B5182">
        <v>-21.065687682328601</v>
      </c>
      <c r="C5182">
        <v>1509735631.2576699</v>
      </c>
      <c r="D5182">
        <f t="shared" si="240"/>
        <v>2.126002311706543E-2</v>
      </c>
      <c r="E5182">
        <f t="shared" si="241"/>
        <v>0.54576119635969889</v>
      </c>
      <c r="F5182">
        <f t="shared" si="242"/>
        <v>0.32144716629050052</v>
      </c>
    </row>
    <row r="5183" spans="1:6" x14ac:dyDescent="0.2">
      <c r="A5183">
        <v>-24.5839562152808</v>
      </c>
      <c r="B5183">
        <v>-21.2578503518899</v>
      </c>
      <c r="C5183">
        <v>1509735631.2776401</v>
      </c>
      <c r="D5183">
        <f t="shared" si="240"/>
        <v>1.9970178604125977E-2</v>
      </c>
      <c r="E5183">
        <f t="shared" si="241"/>
        <v>0.33023709241589927</v>
      </c>
      <c r="F5183">
        <f t="shared" si="242"/>
        <v>0.19216266956129857</v>
      </c>
    </row>
    <row r="5184" spans="1:6" x14ac:dyDescent="0.2">
      <c r="A5184">
        <v>-24.161220797691801</v>
      </c>
      <c r="B5184">
        <v>-21.505629578528101</v>
      </c>
      <c r="C5184">
        <v>1509735631.2976699</v>
      </c>
      <c r="D5184">
        <f t="shared" si="240"/>
        <v>2.0029783248901367E-2</v>
      </c>
      <c r="E5184">
        <f t="shared" si="241"/>
        <v>0.42273541758899924</v>
      </c>
      <c r="F5184">
        <f t="shared" si="242"/>
        <v>0.24777922663820107</v>
      </c>
    </row>
    <row r="5185" spans="1:6" x14ac:dyDescent="0.2">
      <c r="A5185">
        <v>-23.970637672397</v>
      </c>
      <c r="B5185">
        <v>-21.289213519543502</v>
      </c>
      <c r="C5185">
        <v>1509735631.3176601</v>
      </c>
      <c r="D5185">
        <f t="shared" si="240"/>
        <v>1.9990205764770508E-2</v>
      </c>
      <c r="E5185">
        <f t="shared" si="241"/>
        <v>0.19058312529480048</v>
      </c>
      <c r="F5185">
        <f t="shared" si="242"/>
        <v>0.21641605898459915</v>
      </c>
    </row>
    <row r="5186" spans="1:6" x14ac:dyDescent="0.2">
      <c r="A5186">
        <v>-24.062380499227199</v>
      </c>
      <c r="B5186">
        <v>-21.671172605435299</v>
      </c>
      <c r="C5186">
        <v>1509735631.3376601</v>
      </c>
      <c r="D5186">
        <f t="shared" si="240"/>
        <v>1.9999980926513672E-2</v>
      </c>
      <c r="E5186">
        <f t="shared" si="241"/>
        <v>9.1742826830198965E-2</v>
      </c>
      <c r="F5186">
        <f t="shared" si="242"/>
        <v>0.38195908589179695</v>
      </c>
    </row>
    <row r="5187" spans="1:6" x14ac:dyDescent="0.2">
      <c r="A5187">
        <v>-23.889098548116898</v>
      </c>
      <c r="B5187">
        <v>-21.625148162515401</v>
      </c>
      <c r="C5187">
        <v>1509735631.3589001</v>
      </c>
      <c r="D5187">
        <f t="shared" si="240"/>
        <v>2.1239995956420898E-2</v>
      </c>
      <c r="E5187">
        <f t="shared" si="241"/>
        <v>0.17328195111030098</v>
      </c>
      <c r="F5187">
        <f t="shared" si="242"/>
        <v>4.6024442919897268E-2</v>
      </c>
    </row>
    <row r="5188" spans="1:6" x14ac:dyDescent="0.2">
      <c r="A5188">
        <v>-23.5812616855683</v>
      </c>
      <c r="B5188">
        <v>-21.815315466312001</v>
      </c>
      <c r="C5188">
        <v>1509735631.3789001</v>
      </c>
      <c r="D5188">
        <f t="shared" ref="D5188:D5251" si="243">C5188-C5187</f>
        <v>1.9999980926513672E-2</v>
      </c>
      <c r="E5188">
        <f t="shared" ref="E5188:E5251" si="244">ABS(A5188-A5187)</f>
        <v>0.30783686254859788</v>
      </c>
      <c r="F5188">
        <f t="shared" ref="F5188:F5251" si="245">ABS(B5188-B5187)</f>
        <v>0.19016730379659919</v>
      </c>
    </row>
    <row r="5189" spans="1:6" x14ac:dyDescent="0.2">
      <c r="A5189">
        <v>-24.1993002356467</v>
      </c>
      <c r="B5189">
        <v>-22.156058881427199</v>
      </c>
      <c r="C5189">
        <v>1509735631.4001601</v>
      </c>
      <c r="D5189">
        <f t="shared" si="243"/>
        <v>2.126002311706543E-2</v>
      </c>
      <c r="E5189">
        <f t="shared" si="244"/>
        <v>0.61803855007839914</v>
      </c>
      <c r="F5189">
        <f t="shared" si="245"/>
        <v>0.3407434151151989</v>
      </c>
    </row>
    <row r="5190" spans="1:6" x14ac:dyDescent="0.2">
      <c r="A5190">
        <v>-23.3668969143604</v>
      </c>
      <c r="B5190">
        <v>-22.4940295895912</v>
      </c>
      <c r="C5190">
        <v>1509735631.4201601</v>
      </c>
      <c r="D5190">
        <f t="shared" si="243"/>
        <v>1.9999980926513672E-2</v>
      </c>
      <c r="E5190">
        <f t="shared" si="244"/>
        <v>0.83240332128630001</v>
      </c>
      <c r="F5190">
        <f t="shared" si="245"/>
        <v>0.33797070816400065</v>
      </c>
    </row>
    <row r="5191" spans="1:6" x14ac:dyDescent="0.2">
      <c r="A5191">
        <v>-23.741339434599201</v>
      </c>
      <c r="B5191">
        <v>-22.564853228036199</v>
      </c>
      <c r="C5191">
        <v>1509735631.4414101</v>
      </c>
      <c r="D5191">
        <f t="shared" si="243"/>
        <v>2.1250009536743164E-2</v>
      </c>
      <c r="E5191">
        <f t="shared" si="244"/>
        <v>0.37444252023880154</v>
      </c>
      <c r="F5191">
        <f t="shared" si="245"/>
        <v>7.0823638444998949E-2</v>
      </c>
    </row>
    <row r="5192" spans="1:6" x14ac:dyDescent="0.2">
      <c r="A5192">
        <v>-23.4593332366656</v>
      </c>
      <c r="B5192">
        <v>-22.6592791048514</v>
      </c>
      <c r="C5192">
        <v>1509735631.46018</v>
      </c>
      <c r="D5192">
        <f t="shared" si="243"/>
        <v>1.8769979476928711E-2</v>
      </c>
      <c r="E5192">
        <f t="shared" si="244"/>
        <v>0.28200619793360104</v>
      </c>
      <c r="F5192">
        <f t="shared" si="245"/>
        <v>9.4425876815201093E-2</v>
      </c>
    </row>
    <row r="5193" spans="1:6" x14ac:dyDescent="0.2">
      <c r="A5193">
        <v>-23.710982526197999</v>
      </c>
      <c r="B5193">
        <v>-22.673543873247102</v>
      </c>
      <c r="C5193">
        <v>1509735631.48019</v>
      </c>
      <c r="D5193">
        <f t="shared" si="243"/>
        <v>2.0009994506835938E-2</v>
      </c>
      <c r="E5193">
        <f t="shared" si="244"/>
        <v>0.25164928953239851</v>
      </c>
      <c r="F5193">
        <f t="shared" si="245"/>
        <v>1.4264768395701566E-2</v>
      </c>
    </row>
    <row r="5194" spans="1:6" x14ac:dyDescent="0.2">
      <c r="A5194">
        <v>-23.107333750791199</v>
      </c>
      <c r="B5194">
        <v>-22.905167759605099</v>
      </c>
      <c r="C5194">
        <v>1509735631.5039101</v>
      </c>
      <c r="D5194">
        <f t="shared" si="243"/>
        <v>2.3720026016235352E-2</v>
      </c>
      <c r="E5194">
        <f t="shared" si="244"/>
        <v>0.60364877540679984</v>
      </c>
      <c r="F5194">
        <f t="shared" si="245"/>
        <v>0.23162388635799758</v>
      </c>
    </row>
    <row r="5195" spans="1:6" x14ac:dyDescent="0.2">
      <c r="A5195">
        <v>-23.367048876981801</v>
      </c>
      <c r="B5195">
        <v>-23.085854774399799</v>
      </c>
      <c r="C5195">
        <v>1509735631.53142</v>
      </c>
      <c r="D5195">
        <f t="shared" si="243"/>
        <v>2.7509927749633789E-2</v>
      </c>
      <c r="E5195">
        <f t="shared" si="244"/>
        <v>0.25971512619060277</v>
      </c>
      <c r="F5195">
        <f t="shared" si="245"/>
        <v>0.18068701479469951</v>
      </c>
    </row>
    <row r="5196" spans="1:6" x14ac:dyDescent="0.2">
      <c r="A5196">
        <v>-22.966378966040001</v>
      </c>
      <c r="B5196">
        <v>-23.737871167639899</v>
      </c>
      <c r="C5196">
        <v>1509735631.55267</v>
      </c>
      <c r="D5196">
        <f t="shared" si="243"/>
        <v>2.1250009536743164E-2</v>
      </c>
      <c r="E5196">
        <f t="shared" si="244"/>
        <v>0.40066991094180082</v>
      </c>
      <c r="F5196">
        <f t="shared" si="245"/>
        <v>0.65201639324009975</v>
      </c>
    </row>
    <row r="5197" spans="1:6" x14ac:dyDescent="0.2">
      <c r="A5197">
        <v>-22.5370544239364</v>
      </c>
      <c r="B5197">
        <v>-24.1932926085594</v>
      </c>
      <c r="C5197">
        <v>1509735631.5851901</v>
      </c>
      <c r="D5197">
        <f t="shared" si="243"/>
        <v>3.2520055770874023E-2</v>
      </c>
      <c r="E5197">
        <f t="shared" si="244"/>
        <v>0.42932454210360049</v>
      </c>
      <c r="F5197">
        <f t="shared" si="245"/>
        <v>0.45542144091950121</v>
      </c>
    </row>
    <row r="5198" spans="1:6" x14ac:dyDescent="0.2">
      <c r="A5198">
        <v>-22.3365589730337</v>
      </c>
      <c r="B5198">
        <v>-24.491113677592601</v>
      </c>
      <c r="C5198">
        <v>1509735631.60393</v>
      </c>
      <c r="D5198">
        <f t="shared" si="243"/>
        <v>1.8739938735961914E-2</v>
      </c>
      <c r="E5198">
        <f t="shared" si="244"/>
        <v>0.20049545090270016</v>
      </c>
      <c r="F5198">
        <f t="shared" si="245"/>
        <v>0.29782106903320127</v>
      </c>
    </row>
    <row r="5199" spans="1:6" x14ac:dyDescent="0.2">
      <c r="A5199">
        <v>-22.2429897623133</v>
      </c>
      <c r="B5199">
        <v>-24.630470680827599</v>
      </c>
      <c r="C5199">
        <v>1509735631.6226699</v>
      </c>
      <c r="D5199">
        <f t="shared" si="243"/>
        <v>1.8739938735961914E-2</v>
      </c>
      <c r="E5199">
        <f t="shared" si="244"/>
        <v>9.3569210720399809E-2</v>
      </c>
      <c r="F5199">
        <f t="shared" si="245"/>
        <v>0.13935700323499844</v>
      </c>
    </row>
    <row r="5200" spans="1:6" x14ac:dyDescent="0.2">
      <c r="A5200">
        <v>-22.1142915389125</v>
      </c>
      <c r="B5200">
        <v>-24.765227327046599</v>
      </c>
      <c r="C5200">
        <v>1509735631.6426699</v>
      </c>
      <c r="D5200">
        <f t="shared" si="243"/>
        <v>1.9999980926513672E-2</v>
      </c>
      <c r="E5200">
        <f t="shared" si="244"/>
        <v>0.12869822340080006</v>
      </c>
      <c r="F5200">
        <f t="shared" si="245"/>
        <v>0.13475664621899952</v>
      </c>
    </row>
    <row r="5201" spans="1:6" x14ac:dyDescent="0.2">
      <c r="A5201">
        <v>-21.700703891090701</v>
      </c>
      <c r="B5201">
        <v>-24.982980332676</v>
      </c>
      <c r="C5201">
        <v>1509735631.6639299</v>
      </c>
      <c r="D5201">
        <f t="shared" si="243"/>
        <v>2.126002311706543E-2</v>
      </c>
      <c r="E5201">
        <f t="shared" si="244"/>
        <v>0.41358764782179946</v>
      </c>
      <c r="F5201">
        <f t="shared" si="245"/>
        <v>0.21775300562940103</v>
      </c>
    </row>
    <row r="5202" spans="1:6" x14ac:dyDescent="0.2">
      <c r="A5202">
        <v>-21.9882737525196</v>
      </c>
      <c r="B5202">
        <v>-25.0165368027067</v>
      </c>
      <c r="C5202">
        <v>1509735631.6939199</v>
      </c>
      <c r="D5202">
        <f t="shared" si="243"/>
        <v>2.9989957809448242E-2</v>
      </c>
      <c r="E5202">
        <f t="shared" si="244"/>
        <v>0.28756986142889929</v>
      </c>
      <c r="F5202">
        <f t="shared" si="245"/>
        <v>3.3556470030699614E-2</v>
      </c>
    </row>
    <row r="5203" spans="1:6" x14ac:dyDescent="0.2">
      <c r="A5203">
        <v>-21.6828659489993</v>
      </c>
      <c r="B5203">
        <v>-25.166407545451101</v>
      </c>
      <c r="C5203">
        <v>1509735631.7251899</v>
      </c>
      <c r="D5203">
        <f t="shared" si="243"/>
        <v>3.1270027160644531E-2</v>
      </c>
      <c r="E5203">
        <f t="shared" si="244"/>
        <v>0.30540780352029984</v>
      </c>
      <c r="F5203">
        <f t="shared" si="245"/>
        <v>0.14987074274440104</v>
      </c>
    </row>
    <row r="5204" spans="1:6" x14ac:dyDescent="0.2">
      <c r="A5204">
        <v>-21.7739019603017</v>
      </c>
      <c r="B5204">
        <v>-25.153675066843999</v>
      </c>
      <c r="C5204">
        <v>1509735631.74509</v>
      </c>
      <c r="D5204">
        <f t="shared" si="243"/>
        <v>1.9900083541870117E-2</v>
      </c>
      <c r="E5204">
        <f t="shared" si="244"/>
        <v>9.10360113023998E-2</v>
      </c>
      <c r="F5204">
        <f t="shared" si="245"/>
        <v>1.2732478607102138E-2</v>
      </c>
    </row>
    <row r="5205" spans="1:6" x14ac:dyDescent="0.2">
      <c r="A5205">
        <v>-21.742869695818701</v>
      </c>
      <c r="B5205">
        <v>-25.683536998303602</v>
      </c>
      <c r="C5205">
        <v>1509735631.7651501</v>
      </c>
      <c r="D5205">
        <f t="shared" si="243"/>
        <v>2.0060062408447266E-2</v>
      </c>
      <c r="E5205">
        <f t="shared" si="244"/>
        <v>3.1032264482998784E-2</v>
      </c>
      <c r="F5205">
        <f t="shared" si="245"/>
        <v>0.52986193145960314</v>
      </c>
    </row>
    <row r="5206" spans="1:6" x14ac:dyDescent="0.2">
      <c r="A5206">
        <v>-21.8053226041751</v>
      </c>
      <c r="B5206">
        <v>-25.6744057331283</v>
      </c>
      <c r="C5206">
        <v>1509735631.7951801</v>
      </c>
      <c r="D5206">
        <f t="shared" si="243"/>
        <v>3.0030012130737305E-2</v>
      </c>
      <c r="E5206">
        <f t="shared" si="244"/>
        <v>6.2452908356398495E-2</v>
      </c>
      <c r="F5206">
        <f t="shared" si="245"/>
        <v>9.1312651753021612E-3</v>
      </c>
    </row>
    <row r="5207" spans="1:6" x14ac:dyDescent="0.2">
      <c r="A5207">
        <v>-21.4254548097624</v>
      </c>
      <c r="B5207">
        <v>-25.987983132362999</v>
      </c>
      <c r="C5207">
        <v>1509735631.8150799</v>
      </c>
      <c r="D5207">
        <f t="shared" si="243"/>
        <v>1.9899845123291016E-2</v>
      </c>
      <c r="E5207">
        <f t="shared" si="244"/>
        <v>0.37986779441270002</v>
      </c>
      <c r="F5207">
        <f t="shared" si="245"/>
        <v>0.31357739923469907</v>
      </c>
    </row>
    <row r="5208" spans="1:6" x14ac:dyDescent="0.2">
      <c r="A5208">
        <v>-21.498448577087199</v>
      </c>
      <c r="B5208">
        <v>-26.377512496892098</v>
      </c>
      <c r="C5208">
        <v>1509735631.8376701</v>
      </c>
      <c r="D5208">
        <f t="shared" si="243"/>
        <v>2.2590160369873047E-2</v>
      </c>
      <c r="E5208">
        <f t="shared" si="244"/>
        <v>7.2993767324799563E-2</v>
      </c>
      <c r="F5208">
        <f t="shared" si="245"/>
        <v>0.38952936452909981</v>
      </c>
    </row>
    <row r="5209" spans="1:6" x14ac:dyDescent="0.2">
      <c r="A5209">
        <v>-21.545289718445702</v>
      </c>
      <c r="B5209">
        <v>-26.388967598382401</v>
      </c>
      <c r="C5209">
        <v>1509735631.85642</v>
      </c>
      <c r="D5209">
        <f t="shared" si="243"/>
        <v>1.874995231628418E-2</v>
      </c>
      <c r="E5209">
        <f t="shared" si="244"/>
        <v>4.6841141358502369E-2</v>
      </c>
      <c r="F5209">
        <f t="shared" si="245"/>
        <v>1.1455101490302155E-2</v>
      </c>
    </row>
    <row r="5210" spans="1:6" x14ac:dyDescent="0.2">
      <c r="A5210">
        <v>-21.6513578771103</v>
      </c>
      <c r="B5210">
        <v>-26.5564078850818</v>
      </c>
      <c r="C5210">
        <v>1509735631.87642</v>
      </c>
      <c r="D5210">
        <f t="shared" si="243"/>
        <v>1.9999980926513672E-2</v>
      </c>
      <c r="E5210">
        <f t="shared" si="244"/>
        <v>0.1060681586645984</v>
      </c>
      <c r="F5210">
        <f t="shared" si="245"/>
        <v>0.16744028669939937</v>
      </c>
    </row>
    <row r="5211" spans="1:6" x14ac:dyDescent="0.2">
      <c r="A5211">
        <v>-21.433425087371699</v>
      </c>
      <c r="B5211">
        <v>-26.339005647578201</v>
      </c>
      <c r="C5211">
        <v>1509735631.89641</v>
      </c>
      <c r="D5211">
        <f t="shared" si="243"/>
        <v>1.9989967346191406E-2</v>
      </c>
      <c r="E5211">
        <f t="shared" si="244"/>
        <v>0.21793278973860097</v>
      </c>
      <c r="F5211">
        <f t="shared" si="245"/>
        <v>0.21740223750359888</v>
      </c>
    </row>
    <row r="5212" spans="1:6" x14ac:dyDescent="0.2">
      <c r="A5212">
        <v>-21.823855971124999</v>
      </c>
      <c r="B5212">
        <v>-26.3139390140221</v>
      </c>
      <c r="C5212">
        <v>1509735631.9189501</v>
      </c>
      <c r="D5212">
        <f t="shared" si="243"/>
        <v>2.2540092468261719E-2</v>
      </c>
      <c r="E5212">
        <f t="shared" si="244"/>
        <v>0.39043088375330015</v>
      </c>
      <c r="F5212">
        <f t="shared" si="245"/>
        <v>2.5066633556100726E-2</v>
      </c>
    </row>
    <row r="5213" spans="1:6" x14ac:dyDescent="0.2">
      <c r="A5213">
        <v>-21.646276037980702</v>
      </c>
      <c r="B5213">
        <v>-26.004353355065899</v>
      </c>
      <c r="C5213">
        <v>1509735631.94766</v>
      </c>
      <c r="D5213">
        <f t="shared" si="243"/>
        <v>2.8709888458251953E-2</v>
      </c>
      <c r="E5213">
        <f t="shared" si="244"/>
        <v>0.17757993314429754</v>
      </c>
      <c r="F5213">
        <f t="shared" si="245"/>
        <v>0.30958565895620183</v>
      </c>
    </row>
    <row r="5214" spans="1:6" x14ac:dyDescent="0.2">
      <c r="A5214">
        <v>-21.949211785511</v>
      </c>
      <c r="B5214">
        <v>-25.628065329684901</v>
      </c>
      <c r="C5214">
        <v>1509735631.96891</v>
      </c>
      <c r="D5214">
        <f t="shared" si="243"/>
        <v>2.1250009536743164E-2</v>
      </c>
      <c r="E5214">
        <f t="shared" si="244"/>
        <v>0.30293574753029873</v>
      </c>
      <c r="F5214">
        <f t="shared" si="245"/>
        <v>0.37628802538099748</v>
      </c>
    </row>
    <row r="5215" spans="1:6" x14ac:dyDescent="0.2">
      <c r="A5215">
        <v>-22.116633314262099</v>
      </c>
      <c r="B5215">
        <v>-25.352056438625301</v>
      </c>
      <c r="C5215">
        <v>1509735631.9876599</v>
      </c>
      <c r="D5215">
        <f t="shared" si="243"/>
        <v>1.874995231628418E-2</v>
      </c>
      <c r="E5215">
        <f t="shared" si="244"/>
        <v>0.16742152875109895</v>
      </c>
      <c r="F5215">
        <f t="shared" si="245"/>
        <v>0.27600889105960036</v>
      </c>
    </row>
    <row r="5216" spans="1:6" x14ac:dyDescent="0.2">
      <c r="A5216">
        <v>-22.232062287948999</v>
      </c>
      <c r="B5216">
        <v>-25.219695276436799</v>
      </c>
      <c r="C5216">
        <v>1509735632.0089099</v>
      </c>
      <c r="D5216">
        <f t="shared" si="243"/>
        <v>2.1250009536743164E-2</v>
      </c>
      <c r="E5216">
        <f t="shared" si="244"/>
        <v>0.11542897368689964</v>
      </c>
      <c r="F5216">
        <f t="shared" si="245"/>
        <v>0.13236116218850213</v>
      </c>
    </row>
    <row r="5217" spans="1:6" x14ac:dyDescent="0.2">
      <c r="A5217">
        <v>-22.341890596344399</v>
      </c>
      <c r="B5217">
        <v>-24.6251477079844</v>
      </c>
      <c r="C5217">
        <v>1509735632.0389099</v>
      </c>
      <c r="D5217">
        <f t="shared" si="243"/>
        <v>2.9999971389770508E-2</v>
      </c>
      <c r="E5217">
        <f t="shared" si="244"/>
        <v>0.10982830839540014</v>
      </c>
      <c r="F5217">
        <f t="shared" si="245"/>
        <v>0.59454756845239842</v>
      </c>
    </row>
    <row r="5218" spans="1:6" x14ac:dyDescent="0.2">
      <c r="A5218">
        <v>-21.739573122968299</v>
      </c>
      <c r="B5218">
        <v>-24.5148450555869</v>
      </c>
      <c r="C5218">
        <v>1509735632.0589099</v>
      </c>
      <c r="D5218">
        <f t="shared" si="243"/>
        <v>1.9999980926513672E-2</v>
      </c>
      <c r="E5218">
        <f t="shared" si="244"/>
        <v>0.60231747337610031</v>
      </c>
      <c r="F5218">
        <f t="shared" si="245"/>
        <v>0.11030265239750037</v>
      </c>
    </row>
    <row r="5219" spans="1:6" x14ac:dyDescent="0.2">
      <c r="A5219">
        <v>-22.704387032117701</v>
      </c>
      <c r="B5219">
        <v>-24.3323275944024</v>
      </c>
      <c r="C5219">
        <v>1509735632.0788901</v>
      </c>
      <c r="D5219">
        <f t="shared" si="243"/>
        <v>1.9980192184448242E-2</v>
      </c>
      <c r="E5219">
        <f t="shared" si="244"/>
        <v>0.96481390914940235</v>
      </c>
      <c r="F5219">
        <f t="shared" si="245"/>
        <v>0.1825174611844993</v>
      </c>
    </row>
    <row r="5220" spans="1:6" x14ac:dyDescent="0.2">
      <c r="A5220">
        <v>-22.795264882094099</v>
      </c>
      <c r="B5220">
        <v>-24.519967450121499</v>
      </c>
      <c r="C5220">
        <v>1509735632.1101601</v>
      </c>
      <c r="D5220">
        <f t="shared" si="243"/>
        <v>3.1270027160644531E-2</v>
      </c>
      <c r="E5220">
        <f t="shared" si="244"/>
        <v>9.0877849976397584E-2</v>
      </c>
      <c r="F5220">
        <f t="shared" si="245"/>
        <v>0.18763985571909814</v>
      </c>
    </row>
    <row r="5221" spans="1:6" x14ac:dyDescent="0.2">
      <c r="A5221">
        <v>-22.581443750896099</v>
      </c>
      <c r="B5221">
        <v>-24.404178813992001</v>
      </c>
      <c r="C5221">
        <v>1509735632.13012</v>
      </c>
      <c r="D5221">
        <f t="shared" si="243"/>
        <v>1.9959926605224609E-2</v>
      </c>
      <c r="E5221">
        <f t="shared" si="244"/>
        <v>0.21382113119799939</v>
      </c>
      <c r="F5221">
        <f t="shared" si="245"/>
        <v>0.11578863612949775</v>
      </c>
    </row>
    <row r="5222" spans="1:6" x14ac:dyDescent="0.2">
      <c r="A5222">
        <v>-22.5029995571043</v>
      </c>
      <c r="B5222">
        <v>-24.722943556885401</v>
      </c>
      <c r="C5222">
        <v>1509735632.1601701</v>
      </c>
      <c r="D5222">
        <f t="shared" si="243"/>
        <v>3.0050039291381836E-2</v>
      </c>
      <c r="E5222">
        <f t="shared" si="244"/>
        <v>7.8444193791799677E-2</v>
      </c>
      <c r="F5222">
        <f t="shared" si="245"/>
        <v>0.31876474289339995</v>
      </c>
    </row>
    <row r="5223" spans="1:6" x14ac:dyDescent="0.2">
      <c r="A5223">
        <v>-22.808908131911501</v>
      </c>
      <c r="B5223">
        <v>-24.736462746825001</v>
      </c>
      <c r="C5223">
        <v>1509735632.1814201</v>
      </c>
      <c r="D5223">
        <f t="shared" si="243"/>
        <v>2.1250009536743164E-2</v>
      </c>
      <c r="E5223">
        <f t="shared" si="244"/>
        <v>0.30590857480720146</v>
      </c>
      <c r="F5223">
        <f t="shared" si="245"/>
        <v>1.3519189939600551E-2</v>
      </c>
    </row>
    <row r="5224" spans="1:6" x14ac:dyDescent="0.2">
      <c r="A5224">
        <v>-23.266082545971699</v>
      </c>
      <c r="B5224">
        <v>-25.145608965329501</v>
      </c>
      <c r="C5224">
        <v>1509735632.2114</v>
      </c>
      <c r="D5224">
        <f t="shared" si="243"/>
        <v>2.9979944229125977E-2</v>
      </c>
      <c r="E5224">
        <f t="shared" si="244"/>
        <v>0.45717441406019788</v>
      </c>
      <c r="F5224">
        <f t="shared" si="245"/>
        <v>0.40914621850449961</v>
      </c>
    </row>
    <row r="5225" spans="1:6" x14ac:dyDescent="0.2">
      <c r="A5225">
        <v>-22.728267800270501</v>
      </c>
      <c r="B5225">
        <v>-25.579363573281199</v>
      </c>
      <c r="C5225">
        <v>1509735632.23142</v>
      </c>
      <c r="D5225">
        <f t="shared" si="243"/>
        <v>2.0020008087158203E-2</v>
      </c>
      <c r="E5225">
        <f t="shared" si="244"/>
        <v>0.53781474570119769</v>
      </c>
      <c r="F5225">
        <f t="shared" si="245"/>
        <v>0.43375460795169829</v>
      </c>
    </row>
    <row r="5226" spans="1:6" x14ac:dyDescent="0.2">
      <c r="A5226">
        <v>-22.950216469156</v>
      </c>
      <c r="B5226">
        <v>-25.4686333456326</v>
      </c>
      <c r="C5226">
        <v>1509735632.25266</v>
      </c>
      <c r="D5226">
        <f t="shared" si="243"/>
        <v>2.1239995956420898E-2</v>
      </c>
      <c r="E5226">
        <f t="shared" si="244"/>
        <v>0.22194866888549925</v>
      </c>
      <c r="F5226">
        <f t="shared" si="245"/>
        <v>0.11073022764859886</v>
      </c>
    </row>
    <row r="5227" spans="1:6" x14ac:dyDescent="0.2">
      <c r="A5227">
        <v>-22.544434164562901</v>
      </c>
      <c r="B5227">
        <v>-25.6941052884284</v>
      </c>
      <c r="C5227">
        <v>1509735632.28263</v>
      </c>
      <c r="D5227">
        <f t="shared" si="243"/>
        <v>2.9969930648803711E-2</v>
      </c>
      <c r="E5227">
        <f t="shared" si="244"/>
        <v>0.4057823045930995</v>
      </c>
      <c r="F5227">
        <f t="shared" si="245"/>
        <v>0.22547194279579941</v>
      </c>
    </row>
    <row r="5228" spans="1:6" x14ac:dyDescent="0.2">
      <c r="A5228">
        <v>-23.069408082266499</v>
      </c>
      <c r="B5228">
        <v>-25.815418693938199</v>
      </c>
      <c r="C5228">
        <v>1509735632.30392</v>
      </c>
      <c r="D5228">
        <f t="shared" si="243"/>
        <v>2.1290063858032227E-2</v>
      </c>
      <c r="E5228">
        <f t="shared" si="244"/>
        <v>0.52497391770359769</v>
      </c>
      <c r="F5228">
        <f t="shared" si="245"/>
        <v>0.12131340550979886</v>
      </c>
    </row>
    <row r="5229" spans="1:6" x14ac:dyDescent="0.2">
      <c r="A5229">
        <v>-22.848572484203402</v>
      </c>
      <c r="B5229">
        <v>-25.781329580923298</v>
      </c>
      <c r="C5229">
        <v>1509735632.3226399</v>
      </c>
      <c r="D5229">
        <f t="shared" si="243"/>
        <v>1.8719911575317383E-2</v>
      </c>
      <c r="E5229">
        <f t="shared" si="244"/>
        <v>0.22083559806309694</v>
      </c>
      <c r="F5229">
        <f t="shared" si="245"/>
        <v>3.4089113014900363E-2</v>
      </c>
    </row>
    <row r="5230" spans="1:6" x14ac:dyDescent="0.2">
      <c r="A5230">
        <v>-23.177975735229101</v>
      </c>
      <c r="B5230">
        <v>-25.655755147750199</v>
      </c>
      <c r="C5230">
        <v>1509735632.3426001</v>
      </c>
      <c r="D5230">
        <f t="shared" si="243"/>
        <v>1.9960165023803711E-2</v>
      </c>
      <c r="E5230">
        <f t="shared" si="244"/>
        <v>0.32940325102569901</v>
      </c>
      <c r="F5230">
        <f t="shared" si="245"/>
        <v>0.12557443317309946</v>
      </c>
    </row>
    <row r="5231" spans="1:6" x14ac:dyDescent="0.2">
      <c r="A5231">
        <v>-23.224156706155298</v>
      </c>
      <c r="B5231">
        <v>-25.6323488993486</v>
      </c>
      <c r="C5231">
        <v>1509735632.36391</v>
      </c>
      <c r="D5231">
        <f t="shared" si="243"/>
        <v>2.1309852600097656E-2</v>
      </c>
      <c r="E5231">
        <f t="shared" si="244"/>
        <v>4.6180970926197773E-2</v>
      </c>
      <c r="F5231">
        <f t="shared" si="245"/>
        <v>2.3406248401599328E-2</v>
      </c>
    </row>
    <row r="5232" spans="1:6" x14ac:dyDescent="0.2">
      <c r="A5232">
        <v>-23.347069354006599</v>
      </c>
      <c r="B5232">
        <v>-25.525897143897801</v>
      </c>
      <c r="C5232">
        <v>1509735632.38515</v>
      </c>
      <c r="D5232">
        <f t="shared" si="243"/>
        <v>2.1239995956420898E-2</v>
      </c>
      <c r="E5232">
        <f t="shared" si="244"/>
        <v>0.12291264785130096</v>
      </c>
      <c r="F5232">
        <f t="shared" si="245"/>
        <v>0.10645175545079866</v>
      </c>
    </row>
    <row r="5233" spans="1:6" x14ac:dyDescent="0.2">
      <c r="A5233">
        <v>-23.2723918999733</v>
      </c>
      <c r="B5233">
        <v>-25.100647716101602</v>
      </c>
      <c r="C5233">
        <v>1509735632.40766</v>
      </c>
      <c r="D5233">
        <f t="shared" si="243"/>
        <v>2.2510051727294922E-2</v>
      </c>
      <c r="E5233">
        <f t="shared" si="244"/>
        <v>7.4677454033299284E-2</v>
      </c>
      <c r="F5233">
        <f t="shared" si="245"/>
        <v>0.42524942779619934</v>
      </c>
    </row>
    <row r="5234" spans="1:6" x14ac:dyDescent="0.2">
      <c r="A5234">
        <v>-23.632683647070799</v>
      </c>
      <c r="B5234">
        <v>-25.115641040147899</v>
      </c>
      <c r="C5234">
        <v>1509735632.4263999</v>
      </c>
      <c r="D5234">
        <f t="shared" si="243"/>
        <v>1.8739938735961914E-2</v>
      </c>
      <c r="E5234">
        <f t="shared" si="244"/>
        <v>0.36029174709749867</v>
      </c>
      <c r="F5234">
        <f t="shared" si="245"/>
        <v>1.4993324046297829E-2</v>
      </c>
    </row>
    <row r="5235" spans="1:6" x14ac:dyDescent="0.2">
      <c r="A5235">
        <v>-23.441273930199198</v>
      </c>
      <c r="B5235">
        <v>-24.9154837404758</v>
      </c>
      <c r="C5235">
        <v>1509735632.4439099</v>
      </c>
      <c r="D5235">
        <f t="shared" si="243"/>
        <v>1.7509937286376953E-2</v>
      </c>
      <c r="E5235">
        <f t="shared" si="244"/>
        <v>0.19140971687160047</v>
      </c>
      <c r="F5235">
        <f t="shared" si="245"/>
        <v>0.2001572996720995</v>
      </c>
    </row>
    <row r="5236" spans="1:6" x14ac:dyDescent="0.2">
      <c r="A5236">
        <v>-23.5795241868313</v>
      </c>
      <c r="B5236">
        <v>-25.077020020595601</v>
      </c>
      <c r="C5236">
        <v>1509735632.4663999</v>
      </c>
      <c r="D5236">
        <f t="shared" si="243"/>
        <v>2.2490024566650391E-2</v>
      </c>
      <c r="E5236">
        <f t="shared" si="244"/>
        <v>0.13825025663210155</v>
      </c>
      <c r="F5236">
        <f t="shared" si="245"/>
        <v>0.16153628011980103</v>
      </c>
    </row>
    <row r="5237" spans="1:6" x14ac:dyDescent="0.2">
      <c r="A5237">
        <v>-23.755234025816701</v>
      </c>
      <c r="B5237">
        <v>-25.2983697912771</v>
      </c>
      <c r="C5237">
        <v>1509735632.4863999</v>
      </c>
      <c r="D5237">
        <f t="shared" si="243"/>
        <v>1.9999980926513672E-2</v>
      </c>
      <c r="E5237">
        <f t="shared" si="244"/>
        <v>0.17570983898540149</v>
      </c>
      <c r="F5237">
        <f t="shared" si="245"/>
        <v>0.22134977068149908</v>
      </c>
    </row>
    <row r="5238" spans="1:6" x14ac:dyDescent="0.2">
      <c r="A5238">
        <v>-23.524607833262699</v>
      </c>
      <c r="B5238">
        <v>-25.040131531752699</v>
      </c>
      <c r="C5238">
        <v>1509735632.5051601</v>
      </c>
      <c r="D5238">
        <f t="shared" si="243"/>
        <v>1.8760204315185547E-2</v>
      </c>
      <c r="E5238">
        <f t="shared" si="244"/>
        <v>0.23062619255400207</v>
      </c>
      <c r="F5238">
        <f t="shared" si="245"/>
        <v>0.2582382595244006</v>
      </c>
    </row>
    <row r="5239" spans="1:6" x14ac:dyDescent="0.2">
      <c r="A5239">
        <v>-23.532419543468102</v>
      </c>
      <c r="B5239">
        <v>-25.029737654146</v>
      </c>
      <c r="C5239">
        <v>1509735632.52637</v>
      </c>
      <c r="D5239">
        <f t="shared" si="243"/>
        <v>2.1209955215454102E-2</v>
      </c>
      <c r="E5239">
        <f t="shared" si="244"/>
        <v>7.811710205402278E-3</v>
      </c>
      <c r="F5239">
        <f t="shared" si="245"/>
        <v>1.0393877606698965E-2</v>
      </c>
    </row>
    <row r="5240" spans="1:6" x14ac:dyDescent="0.2">
      <c r="A5240">
        <v>-23.5243961747932</v>
      </c>
      <c r="B5240">
        <v>-25.2565335693285</v>
      </c>
      <c r="C5240">
        <v>1509735632.54635</v>
      </c>
      <c r="D5240">
        <f t="shared" si="243"/>
        <v>1.9979953765869141E-2</v>
      </c>
      <c r="E5240">
        <f t="shared" si="244"/>
        <v>8.0233686749018318E-3</v>
      </c>
      <c r="F5240">
        <f t="shared" si="245"/>
        <v>0.22679591518249964</v>
      </c>
    </row>
    <row r="5241" spans="1:6" x14ac:dyDescent="0.2">
      <c r="A5241">
        <v>-23.729341463563198</v>
      </c>
      <c r="B5241">
        <v>-25.058698240618</v>
      </c>
      <c r="C5241">
        <v>1509735632.5664201</v>
      </c>
      <c r="D5241">
        <f t="shared" si="243"/>
        <v>2.0070075988769531E-2</v>
      </c>
      <c r="E5241">
        <f t="shared" si="244"/>
        <v>0.20494528876999851</v>
      </c>
      <c r="F5241">
        <f t="shared" si="245"/>
        <v>0.19783532871050014</v>
      </c>
    </row>
    <row r="5242" spans="1:6" x14ac:dyDescent="0.2">
      <c r="A5242">
        <v>-23.816607512507399</v>
      </c>
      <c r="B5242">
        <v>-24.9463633808022</v>
      </c>
      <c r="C5242">
        <v>1509735632.5876501</v>
      </c>
      <c r="D5242">
        <f t="shared" si="243"/>
        <v>2.1229982376098633E-2</v>
      </c>
      <c r="E5242">
        <f t="shared" si="244"/>
        <v>8.7266048944201202E-2</v>
      </c>
      <c r="F5242">
        <f t="shared" si="245"/>
        <v>0.1123348598157996</v>
      </c>
    </row>
    <row r="5243" spans="1:6" x14ac:dyDescent="0.2">
      <c r="A5243">
        <v>-23.6039817275771</v>
      </c>
      <c r="B5243">
        <v>-25.154668531766699</v>
      </c>
      <c r="C5243">
        <v>1509735632.61766</v>
      </c>
      <c r="D5243">
        <f t="shared" si="243"/>
        <v>3.0009984970092773E-2</v>
      </c>
      <c r="E5243">
        <f t="shared" si="244"/>
        <v>0.21262578493029949</v>
      </c>
      <c r="F5243">
        <f t="shared" si="245"/>
        <v>0.20830515096449886</v>
      </c>
    </row>
    <row r="5244" spans="1:6" x14ac:dyDescent="0.2">
      <c r="A5244">
        <v>-23.972987545816501</v>
      </c>
      <c r="B5244">
        <v>-25.322718983761</v>
      </c>
      <c r="C5244">
        <v>1509735632.6389101</v>
      </c>
      <c r="D5244">
        <f t="shared" si="243"/>
        <v>2.1250009536743164E-2</v>
      </c>
      <c r="E5244">
        <f t="shared" si="244"/>
        <v>0.36900581823940115</v>
      </c>
      <c r="F5244">
        <f t="shared" si="245"/>
        <v>0.16805045199430069</v>
      </c>
    </row>
    <row r="5245" spans="1:6" x14ac:dyDescent="0.2">
      <c r="A5245">
        <v>-23.654286740963801</v>
      </c>
      <c r="B5245">
        <v>-25.5748188148964</v>
      </c>
      <c r="C5245">
        <v>1509735632.6601601</v>
      </c>
      <c r="D5245">
        <f t="shared" si="243"/>
        <v>2.1250009536743164E-2</v>
      </c>
      <c r="E5245">
        <f t="shared" si="244"/>
        <v>0.3187008048526998</v>
      </c>
      <c r="F5245">
        <f t="shared" si="245"/>
        <v>0.25209983113539991</v>
      </c>
    </row>
    <row r="5246" spans="1:6" x14ac:dyDescent="0.2">
      <c r="A5246">
        <v>-24.114129290758399</v>
      </c>
      <c r="B5246">
        <v>-25.368230695334699</v>
      </c>
      <c r="C5246">
        <v>1509735632.67766</v>
      </c>
      <c r="D5246">
        <f t="shared" si="243"/>
        <v>1.7499923706054688E-2</v>
      </c>
      <c r="E5246">
        <f t="shared" si="244"/>
        <v>0.45984254979459749</v>
      </c>
      <c r="F5246">
        <f t="shared" si="245"/>
        <v>0.20658811956170098</v>
      </c>
    </row>
    <row r="5247" spans="1:6" x14ac:dyDescent="0.2">
      <c r="A5247">
        <v>-23.8367105304585</v>
      </c>
      <c r="B5247">
        <v>-25.279089404632298</v>
      </c>
      <c r="C5247">
        <v>1509735632.69765</v>
      </c>
      <c r="D5247">
        <f t="shared" si="243"/>
        <v>1.9989967346191406E-2</v>
      </c>
      <c r="E5247">
        <f t="shared" si="244"/>
        <v>0.27741876029989854</v>
      </c>
      <c r="F5247">
        <f t="shared" si="245"/>
        <v>8.9141290702400511E-2</v>
      </c>
    </row>
    <row r="5248" spans="1:6" x14ac:dyDescent="0.2">
      <c r="A5248">
        <v>-24.091459225703399</v>
      </c>
      <c r="B5248">
        <v>-25.198738431043299</v>
      </c>
      <c r="C5248">
        <v>1509735632.7189</v>
      </c>
      <c r="D5248">
        <f t="shared" si="243"/>
        <v>2.1250009536743164E-2</v>
      </c>
      <c r="E5248">
        <f t="shared" si="244"/>
        <v>0.25474869524489918</v>
      </c>
      <c r="F5248">
        <f t="shared" si="245"/>
        <v>8.0350973588998897E-2</v>
      </c>
    </row>
    <row r="5249" spans="1:6" x14ac:dyDescent="0.2">
      <c r="A5249">
        <v>-23.906303410752201</v>
      </c>
      <c r="B5249">
        <v>-25.350336723571299</v>
      </c>
      <c r="C5249">
        <v>1509735632.7388999</v>
      </c>
      <c r="D5249">
        <f t="shared" si="243"/>
        <v>1.9999980926513672E-2</v>
      </c>
      <c r="E5249">
        <f t="shared" si="244"/>
        <v>0.18515581495119804</v>
      </c>
      <c r="F5249">
        <f t="shared" si="245"/>
        <v>0.15159829252799994</v>
      </c>
    </row>
    <row r="5250" spans="1:6" x14ac:dyDescent="0.2">
      <c r="A5250">
        <v>-24.191442097565101</v>
      </c>
      <c r="B5250">
        <v>-25.3396927210079</v>
      </c>
      <c r="C5250">
        <v>1509735632.7588999</v>
      </c>
      <c r="D5250">
        <f t="shared" si="243"/>
        <v>1.9999980926513672E-2</v>
      </c>
      <c r="E5250">
        <f t="shared" si="244"/>
        <v>0.28513868681289978</v>
      </c>
      <c r="F5250">
        <f t="shared" si="245"/>
        <v>1.0644002563399368E-2</v>
      </c>
    </row>
    <row r="5251" spans="1:6" x14ac:dyDescent="0.2">
      <c r="A5251">
        <v>-24.2443875221228</v>
      </c>
      <c r="B5251">
        <v>-25.251268195161401</v>
      </c>
      <c r="C5251">
        <v>1509735632.7801499</v>
      </c>
      <c r="D5251">
        <f t="shared" si="243"/>
        <v>2.1250009536743164E-2</v>
      </c>
      <c r="E5251">
        <f t="shared" si="244"/>
        <v>5.2945424557698573E-2</v>
      </c>
      <c r="F5251">
        <f t="shared" si="245"/>
        <v>8.8424525846498625E-2</v>
      </c>
    </row>
    <row r="5252" spans="1:6" x14ac:dyDescent="0.2">
      <c r="A5252">
        <v>-24.168936953968299</v>
      </c>
      <c r="B5252">
        <v>-25.3338029687404</v>
      </c>
      <c r="C5252">
        <v>1509735632.8001499</v>
      </c>
      <c r="D5252">
        <f t="shared" ref="D5252:D5315" si="246">C5252-C5251</f>
        <v>1.9999980926513672E-2</v>
      </c>
      <c r="E5252">
        <f t="shared" ref="E5252:E5315" si="247">ABS(A5252-A5251)</f>
        <v>7.5450568154501241E-2</v>
      </c>
      <c r="F5252">
        <f t="shared" ref="F5252:F5315" si="248">ABS(B5252-B5251)</f>
        <v>8.2534773578998966E-2</v>
      </c>
    </row>
    <row r="5253" spans="1:6" x14ac:dyDescent="0.2">
      <c r="A5253">
        <v>-24.243682668353401</v>
      </c>
      <c r="B5253">
        <v>-25.215823319845999</v>
      </c>
      <c r="C5253">
        <v>1509735632.8201399</v>
      </c>
      <c r="D5253">
        <f t="shared" si="246"/>
        <v>1.9989967346191406E-2</v>
      </c>
      <c r="E5253">
        <f t="shared" si="247"/>
        <v>7.4745714385102247E-2</v>
      </c>
      <c r="F5253">
        <f t="shared" si="248"/>
        <v>0.11797964889440138</v>
      </c>
    </row>
    <row r="5254" spans="1:6" x14ac:dyDescent="0.2">
      <c r="A5254">
        <v>-24.183665718492399</v>
      </c>
      <c r="B5254">
        <v>-25.2231648035816</v>
      </c>
      <c r="C5254">
        <v>1509735632.8401501</v>
      </c>
      <c r="D5254">
        <f t="shared" si="246"/>
        <v>2.0010232925415039E-2</v>
      </c>
      <c r="E5254">
        <f t="shared" si="247"/>
        <v>6.0016949861001478E-2</v>
      </c>
      <c r="F5254">
        <f t="shared" si="248"/>
        <v>7.3414837356011731E-3</v>
      </c>
    </row>
    <row r="5255" spans="1:6" x14ac:dyDescent="0.2">
      <c r="A5255">
        <v>-23.977117677555299</v>
      </c>
      <c r="B5255">
        <v>-25.439940621315699</v>
      </c>
      <c r="C5255">
        <v>1509735632.8601</v>
      </c>
      <c r="D5255">
        <f t="shared" si="246"/>
        <v>1.9949913024902344E-2</v>
      </c>
      <c r="E5255">
        <f t="shared" si="247"/>
        <v>0.20654804093710055</v>
      </c>
      <c r="F5255">
        <f t="shared" si="248"/>
        <v>0.21677581773409926</v>
      </c>
    </row>
    <row r="5256" spans="1:6" x14ac:dyDescent="0.2">
      <c r="A5256">
        <v>-23.8973486929128</v>
      </c>
      <c r="B5256">
        <v>-25.415319067531399</v>
      </c>
      <c r="C5256">
        <v>1509735632.8801601</v>
      </c>
      <c r="D5256">
        <f t="shared" si="246"/>
        <v>2.0060062408447266E-2</v>
      </c>
      <c r="E5256">
        <f t="shared" si="247"/>
        <v>7.9768984642498708E-2</v>
      </c>
      <c r="F5256">
        <f t="shared" si="248"/>
        <v>2.4621553784299977E-2</v>
      </c>
    </row>
    <row r="5257" spans="1:6" x14ac:dyDescent="0.2">
      <c r="A5257">
        <v>-24.587965067382498</v>
      </c>
      <c r="B5257">
        <v>-25.215334107159599</v>
      </c>
      <c r="C5257">
        <v>1509735632.9114101</v>
      </c>
      <c r="D5257">
        <f t="shared" si="246"/>
        <v>3.125E-2</v>
      </c>
      <c r="E5257">
        <f t="shared" si="247"/>
        <v>0.69061637446969826</v>
      </c>
      <c r="F5257">
        <f t="shared" si="248"/>
        <v>0.19998496037180047</v>
      </c>
    </row>
    <row r="5258" spans="1:6" x14ac:dyDescent="0.2">
      <c r="A5258">
        <v>-24.533589421312001</v>
      </c>
      <c r="B5258">
        <v>-25.285235322643299</v>
      </c>
      <c r="C5258">
        <v>1509735632.9314101</v>
      </c>
      <c r="D5258">
        <f t="shared" si="246"/>
        <v>1.9999980926513672E-2</v>
      </c>
      <c r="E5258">
        <f t="shared" si="247"/>
        <v>5.4375646070496941E-2</v>
      </c>
      <c r="F5258">
        <f t="shared" si="248"/>
        <v>6.9901215483699985E-2</v>
      </c>
    </row>
    <row r="5259" spans="1:6" x14ac:dyDescent="0.2">
      <c r="A5259">
        <v>-24.534345894120801</v>
      </c>
      <c r="B5259">
        <v>-24.887964088094598</v>
      </c>
      <c r="C5259">
        <v>1509735632.96139</v>
      </c>
      <c r="D5259">
        <f t="shared" si="246"/>
        <v>2.9979944229125977E-2</v>
      </c>
      <c r="E5259">
        <f t="shared" si="247"/>
        <v>7.5647280879920231E-4</v>
      </c>
      <c r="F5259">
        <f t="shared" si="248"/>
        <v>0.39727123454870039</v>
      </c>
    </row>
    <row r="5260" spans="1:6" x14ac:dyDescent="0.2">
      <c r="A5260">
        <v>-25.1681000655046</v>
      </c>
      <c r="B5260">
        <v>-25.121213186649602</v>
      </c>
      <c r="C5260">
        <v>1509735632.98142</v>
      </c>
      <c r="D5260">
        <f t="shared" si="246"/>
        <v>2.0030021667480469E-2</v>
      </c>
      <c r="E5260">
        <f t="shared" si="247"/>
        <v>0.6337541713837993</v>
      </c>
      <c r="F5260">
        <f t="shared" si="248"/>
        <v>0.23324909855500309</v>
      </c>
    </row>
    <row r="5261" spans="1:6" x14ac:dyDescent="0.2">
      <c r="A5261">
        <v>-25.502076946842699</v>
      </c>
      <c r="B5261">
        <v>-24.7948982270714</v>
      </c>
      <c r="C5261">
        <v>1509735633.00141</v>
      </c>
      <c r="D5261">
        <f t="shared" si="246"/>
        <v>1.9989967346191406E-2</v>
      </c>
      <c r="E5261">
        <f t="shared" si="247"/>
        <v>0.33397688133809922</v>
      </c>
      <c r="F5261">
        <f t="shared" si="248"/>
        <v>0.32631495957820178</v>
      </c>
    </row>
    <row r="5262" spans="1:6" x14ac:dyDescent="0.2">
      <c r="A5262">
        <v>-25.2395028552131</v>
      </c>
      <c r="B5262">
        <v>-24.9384297964531</v>
      </c>
      <c r="C5262">
        <v>1509735633.0213699</v>
      </c>
      <c r="D5262">
        <f t="shared" si="246"/>
        <v>1.9959926605224609E-2</v>
      </c>
      <c r="E5262">
        <f t="shared" si="247"/>
        <v>0.26257409162959888</v>
      </c>
      <c r="F5262">
        <f t="shared" si="248"/>
        <v>0.14353156938170031</v>
      </c>
    </row>
    <row r="5263" spans="1:6" x14ac:dyDescent="0.2">
      <c r="A5263">
        <v>-25.010248667889901</v>
      </c>
      <c r="B5263">
        <v>-25.113679809434199</v>
      </c>
      <c r="C5263">
        <v>1509735633.04264</v>
      </c>
      <c r="D5263">
        <f t="shared" si="246"/>
        <v>2.1270036697387695E-2</v>
      </c>
      <c r="E5263">
        <f t="shared" si="247"/>
        <v>0.22925418732319969</v>
      </c>
      <c r="F5263">
        <f t="shared" si="248"/>
        <v>0.17525001298109899</v>
      </c>
    </row>
    <row r="5264" spans="1:6" x14ac:dyDescent="0.2">
      <c r="A5264">
        <v>-25.063667773561001</v>
      </c>
      <c r="B5264">
        <v>-25.333803692424699</v>
      </c>
      <c r="C5264">
        <v>1509735633.07515</v>
      </c>
      <c r="D5264">
        <f t="shared" si="246"/>
        <v>3.2510042190551758E-2</v>
      </c>
      <c r="E5264">
        <f t="shared" si="247"/>
        <v>5.3419105671100198E-2</v>
      </c>
      <c r="F5264">
        <f t="shared" si="248"/>
        <v>0.22012388299049945</v>
      </c>
    </row>
    <row r="5265" spans="1:6" x14ac:dyDescent="0.2">
      <c r="A5265">
        <v>-24.536414338918</v>
      </c>
      <c r="B5265">
        <v>-25.458124423137502</v>
      </c>
      <c r="C5265">
        <v>1509735633.09391</v>
      </c>
      <c r="D5265">
        <f t="shared" si="246"/>
        <v>1.8759965896606445E-2</v>
      </c>
      <c r="E5265">
        <f t="shared" si="247"/>
        <v>0.52725343464300067</v>
      </c>
      <c r="F5265">
        <f t="shared" si="248"/>
        <v>0.12432073071280314</v>
      </c>
    </row>
    <row r="5266" spans="1:6" x14ac:dyDescent="0.2">
      <c r="A5266">
        <v>-24.670387629357901</v>
      </c>
      <c r="B5266">
        <v>-25.666979927229399</v>
      </c>
      <c r="C5266">
        <v>1509735633.11391</v>
      </c>
      <c r="D5266">
        <f t="shared" si="246"/>
        <v>1.9999980926513672E-2</v>
      </c>
      <c r="E5266">
        <f t="shared" si="247"/>
        <v>0.13397329043990069</v>
      </c>
      <c r="F5266">
        <f t="shared" si="248"/>
        <v>0.2088555040918969</v>
      </c>
    </row>
    <row r="5267" spans="1:6" x14ac:dyDescent="0.2">
      <c r="A5267">
        <v>-24.558097127913499</v>
      </c>
      <c r="B5267">
        <v>-25.680435689357299</v>
      </c>
      <c r="C5267">
        <v>1509735633.13641</v>
      </c>
      <c r="D5267">
        <f t="shared" si="246"/>
        <v>2.2500038146972656E-2</v>
      </c>
      <c r="E5267">
        <f t="shared" si="247"/>
        <v>0.11229050144440222</v>
      </c>
      <c r="F5267">
        <f t="shared" si="248"/>
        <v>1.3455762127900783E-2</v>
      </c>
    </row>
    <row r="5268" spans="1:6" x14ac:dyDescent="0.2">
      <c r="A5268">
        <v>-24.7337127296733</v>
      </c>
      <c r="B5268">
        <v>-25.6304299978984</v>
      </c>
      <c r="C5268">
        <v>1509735633.15516</v>
      </c>
      <c r="D5268">
        <f t="shared" si="246"/>
        <v>1.874995231628418E-2</v>
      </c>
      <c r="E5268">
        <f t="shared" si="247"/>
        <v>0.17561560175980162</v>
      </c>
      <c r="F5268">
        <f t="shared" si="248"/>
        <v>5.0005691458899548E-2</v>
      </c>
    </row>
    <row r="5269" spans="1:6" x14ac:dyDescent="0.2">
      <c r="A5269">
        <v>-24.889715704509499</v>
      </c>
      <c r="B5269">
        <v>-25.356309320464199</v>
      </c>
      <c r="C5269">
        <v>1509735633.1763999</v>
      </c>
      <c r="D5269">
        <f t="shared" si="246"/>
        <v>2.1239995956420898E-2</v>
      </c>
      <c r="E5269">
        <f t="shared" si="247"/>
        <v>0.1560029748361984</v>
      </c>
      <c r="F5269">
        <f t="shared" si="248"/>
        <v>0.2741206774342011</v>
      </c>
    </row>
    <row r="5270" spans="1:6" x14ac:dyDescent="0.2">
      <c r="A5270">
        <v>-24.816564031183699</v>
      </c>
      <c r="B5270">
        <v>-25.076860573313301</v>
      </c>
      <c r="C5270">
        <v>1509735633.1951499</v>
      </c>
      <c r="D5270">
        <f t="shared" si="246"/>
        <v>1.874995231628418E-2</v>
      </c>
      <c r="E5270">
        <f t="shared" si="247"/>
        <v>7.3151673325799749E-2</v>
      </c>
      <c r="F5270">
        <f t="shared" si="248"/>
        <v>0.27944874715089796</v>
      </c>
    </row>
    <row r="5271" spans="1:6" x14ac:dyDescent="0.2">
      <c r="A5271">
        <v>-25.070745139514099</v>
      </c>
      <c r="B5271">
        <v>-25.105704068753401</v>
      </c>
      <c r="C5271">
        <v>1509735633.2151</v>
      </c>
      <c r="D5271">
        <f t="shared" si="246"/>
        <v>1.9950151443481445E-2</v>
      </c>
      <c r="E5271">
        <f t="shared" si="247"/>
        <v>0.25418110833039975</v>
      </c>
      <c r="F5271">
        <f t="shared" si="248"/>
        <v>2.8843495440099787E-2</v>
      </c>
    </row>
    <row r="5272" spans="1:6" x14ac:dyDescent="0.2">
      <c r="A5272">
        <v>-25.109489441187701</v>
      </c>
      <c r="B5272">
        <v>-24.899870214059099</v>
      </c>
      <c r="C5272">
        <v>1509735633.2451601</v>
      </c>
      <c r="D5272">
        <f t="shared" si="246"/>
        <v>3.0060052871704102E-2</v>
      </c>
      <c r="E5272">
        <f t="shared" si="247"/>
        <v>3.8744301673602877E-2</v>
      </c>
      <c r="F5272">
        <f t="shared" si="248"/>
        <v>0.20583385469430127</v>
      </c>
    </row>
    <row r="5273" spans="1:6" x14ac:dyDescent="0.2">
      <c r="A5273">
        <v>-24.470934401460202</v>
      </c>
      <c r="B5273">
        <v>-24.6136801695183</v>
      </c>
      <c r="C5273">
        <v>1509735633.2651601</v>
      </c>
      <c r="D5273">
        <f t="shared" si="246"/>
        <v>1.9999980926513672E-2</v>
      </c>
      <c r="E5273">
        <f t="shared" si="247"/>
        <v>0.63855503972749972</v>
      </c>
      <c r="F5273">
        <f t="shared" si="248"/>
        <v>0.28619004454079899</v>
      </c>
    </row>
    <row r="5274" spans="1:6" x14ac:dyDescent="0.2">
      <c r="A5274">
        <v>-24.794050358036401</v>
      </c>
      <c r="B5274">
        <v>-24.533967553538599</v>
      </c>
      <c r="C5274">
        <v>1509735633.2864101</v>
      </c>
      <c r="D5274">
        <f t="shared" si="246"/>
        <v>2.1250009536743164E-2</v>
      </c>
      <c r="E5274">
        <f t="shared" si="247"/>
        <v>0.32311595657619918</v>
      </c>
      <c r="F5274">
        <f t="shared" si="248"/>
        <v>7.9712615979701695E-2</v>
      </c>
    </row>
    <row r="5275" spans="1:6" x14ac:dyDescent="0.2">
      <c r="A5275">
        <v>-24.701095688808</v>
      </c>
      <c r="B5275">
        <v>-24.221551877911299</v>
      </c>
      <c r="C5275">
        <v>1509735633.30516</v>
      </c>
      <c r="D5275">
        <f t="shared" si="246"/>
        <v>1.874995231628418E-2</v>
      </c>
      <c r="E5275">
        <f t="shared" si="247"/>
        <v>9.2954669228401343E-2</v>
      </c>
      <c r="F5275">
        <f t="shared" si="248"/>
        <v>0.31241567562729955</v>
      </c>
    </row>
    <row r="5276" spans="1:6" x14ac:dyDescent="0.2">
      <c r="A5276">
        <v>-25.206211901780499</v>
      </c>
      <c r="B5276">
        <v>-23.865627228043799</v>
      </c>
      <c r="C5276">
        <v>1509735633.32637</v>
      </c>
      <c r="D5276">
        <f t="shared" si="246"/>
        <v>2.1209955215454102E-2</v>
      </c>
      <c r="E5276">
        <f t="shared" si="247"/>
        <v>0.50511621297249931</v>
      </c>
      <c r="F5276">
        <f t="shared" si="248"/>
        <v>0.35592464986750016</v>
      </c>
    </row>
    <row r="5277" spans="1:6" x14ac:dyDescent="0.2">
      <c r="A5277">
        <v>-24.860395655705599</v>
      </c>
      <c r="B5277">
        <v>-24.0118876536283</v>
      </c>
      <c r="C5277">
        <v>1509735633.3564</v>
      </c>
      <c r="D5277">
        <f t="shared" si="246"/>
        <v>3.0030012130737305E-2</v>
      </c>
      <c r="E5277">
        <f t="shared" si="247"/>
        <v>0.34581624607490014</v>
      </c>
      <c r="F5277">
        <f t="shared" si="248"/>
        <v>0.14626042558450081</v>
      </c>
    </row>
    <row r="5278" spans="1:6" x14ac:dyDescent="0.2">
      <c r="A5278">
        <v>-24.844492489452399</v>
      </c>
      <c r="B5278">
        <v>-24.104348931287198</v>
      </c>
      <c r="C5278">
        <v>1509735633.37642</v>
      </c>
      <c r="D5278">
        <f t="shared" si="246"/>
        <v>2.0020008087158203E-2</v>
      </c>
      <c r="E5278">
        <f t="shared" si="247"/>
        <v>1.590316625319943E-2</v>
      </c>
      <c r="F5278">
        <f t="shared" si="248"/>
        <v>9.2461277658898666E-2</v>
      </c>
    </row>
    <row r="5279" spans="1:6" x14ac:dyDescent="0.2">
      <c r="A5279">
        <v>-25.388312330974198</v>
      </c>
      <c r="B5279">
        <v>-23.553686945941401</v>
      </c>
      <c r="C5279">
        <v>1509735633.39762</v>
      </c>
      <c r="D5279">
        <f t="shared" si="246"/>
        <v>2.1199941635131836E-2</v>
      </c>
      <c r="E5279">
        <f t="shared" si="247"/>
        <v>0.54381984152179896</v>
      </c>
      <c r="F5279">
        <f t="shared" si="248"/>
        <v>0.55066198534579769</v>
      </c>
    </row>
    <row r="5280" spans="1:6" x14ac:dyDescent="0.2">
      <c r="A5280">
        <v>-24.983875689785702</v>
      </c>
      <c r="B5280">
        <v>-23.7059871112303</v>
      </c>
      <c r="C5280">
        <v>1509735633.42015</v>
      </c>
      <c r="D5280">
        <f t="shared" si="246"/>
        <v>2.2530078887939453E-2</v>
      </c>
      <c r="E5280">
        <f t="shared" si="247"/>
        <v>0.40443664118849654</v>
      </c>
      <c r="F5280">
        <f t="shared" si="248"/>
        <v>0.15230016528889934</v>
      </c>
    </row>
    <row r="5281" spans="1:6" x14ac:dyDescent="0.2">
      <c r="A5281">
        <v>-25.0406343118877</v>
      </c>
      <c r="B5281">
        <v>-23.452608624225299</v>
      </c>
      <c r="C5281">
        <v>1509735633.45016</v>
      </c>
      <c r="D5281">
        <f t="shared" si="246"/>
        <v>3.0009984970092773E-2</v>
      </c>
      <c r="E5281">
        <f t="shared" si="247"/>
        <v>5.6758622101998668E-2</v>
      </c>
      <c r="F5281">
        <f t="shared" si="248"/>
        <v>0.25337848700500132</v>
      </c>
    </row>
    <row r="5282" spans="1:6" x14ac:dyDescent="0.2">
      <c r="A5282">
        <v>-25.019235857680801</v>
      </c>
      <c r="B5282">
        <v>-23.604233645606399</v>
      </c>
      <c r="C5282">
        <v>1509735633.47768</v>
      </c>
      <c r="D5282">
        <f t="shared" si="246"/>
        <v>2.7519941329956055E-2</v>
      </c>
      <c r="E5282">
        <f t="shared" si="247"/>
        <v>2.1398454206899231E-2</v>
      </c>
      <c r="F5282">
        <f t="shared" si="248"/>
        <v>0.15162502138110057</v>
      </c>
    </row>
    <row r="5283" spans="1:6" x14ac:dyDescent="0.2">
      <c r="A5283">
        <v>-25.6457786497519</v>
      </c>
      <c r="B5283">
        <v>-23.633971275978698</v>
      </c>
      <c r="C5283">
        <v>1509735633.4976599</v>
      </c>
      <c r="D5283">
        <f t="shared" si="246"/>
        <v>1.9979953765869141E-2</v>
      </c>
      <c r="E5283">
        <f t="shared" si="247"/>
        <v>0.62654279207109909</v>
      </c>
      <c r="F5283">
        <f t="shared" si="248"/>
        <v>2.9737630372299151E-2</v>
      </c>
    </row>
    <row r="5284" spans="1:6" x14ac:dyDescent="0.2">
      <c r="A5284">
        <v>-25.2546766188532</v>
      </c>
      <c r="B5284">
        <v>-23.762927896280502</v>
      </c>
      <c r="C5284">
        <v>1509735633.5201099</v>
      </c>
      <c r="D5284">
        <f t="shared" si="246"/>
        <v>2.2449970245361328E-2</v>
      </c>
      <c r="E5284">
        <f t="shared" si="247"/>
        <v>0.39110203089870055</v>
      </c>
      <c r="F5284">
        <f t="shared" si="248"/>
        <v>0.12895662030180333</v>
      </c>
    </row>
    <row r="5285" spans="1:6" x14ac:dyDescent="0.2">
      <c r="A5285">
        <v>-25.498482609801901</v>
      </c>
      <c r="B5285">
        <v>-23.772013120099899</v>
      </c>
      <c r="C5285">
        <v>1509735633.5389199</v>
      </c>
      <c r="D5285">
        <f t="shared" si="246"/>
        <v>1.8810033798217773E-2</v>
      </c>
      <c r="E5285">
        <f t="shared" si="247"/>
        <v>0.24380599094870092</v>
      </c>
      <c r="F5285">
        <f t="shared" si="248"/>
        <v>9.0852238193974699E-3</v>
      </c>
    </row>
    <row r="5286" spans="1:6" x14ac:dyDescent="0.2">
      <c r="A5286">
        <v>-25.387254481814399</v>
      </c>
      <c r="B5286">
        <v>-23.8789834923619</v>
      </c>
      <c r="C5286">
        <v>1509735633.5589099</v>
      </c>
      <c r="D5286">
        <f t="shared" si="246"/>
        <v>1.9989967346191406E-2</v>
      </c>
      <c r="E5286">
        <f t="shared" si="247"/>
        <v>0.11122812798750203</v>
      </c>
      <c r="F5286">
        <f t="shared" si="248"/>
        <v>0.10697037226200123</v>
      </c>
    </row>
    <row r="5287" spans="1:6" x14ac:dyDescent="0.2">
      <c r="A5287">
        <v>-25.152495771890901</v>
      </c>
      <c r="B5287">
        <v>-24.243168438812202</v>
      </c>
      <c r="C5287">
        <v>1509735633.5789199</v>
      </c>
      <c r="D5287">
        <f t="shared" si="246"/>
        <v>2.0009994506835938E-2</v>
      </c>
      <c r="E5287">
        <f t="shared" si="247"/>
        <v>0.23475870992349712</v>
      </c>
      <c r="F5287">
        <f t="shared" si="248"/>
        <v>0.36418494645030108</v>
      </c>
    </row>
    <row r="5288" spans="1:6" x14ac:dyDescent="0.2">
      <c r="A5288">
        <v>-25.2786775084511</v>
      </c>
      <c r="B5288">
        <v>-24.038623334041901</v>
      </c>
      <c r="C5288">
        <v>1509735633.6001699</v>
      </c>
      <c r="D5288">
        <f t="shared" si="246"/>
        <v>2.1250009536743164E-2</v>
      </c>
      <c r="E5288">
        <f t="shared" si="247"/>
        <v>0.12618173656019849</v>
      </c>
      <c r="F5288">
        <f t="shared" si="248"/>
        <v>0.20454510477030041</v>
      </c>
    </row>
    <row r="5289" spans="1:6" x14ac:dyDescent="0.2">
      <c r="A5289">
        <v>-25.257814477095302</v>
      </c>
      <c r="B5289">
        <v>-24.067198790668801</v>
      </c>
      <c r="C5289">
        <v>1509735633.6201701</v>
      </c>
      <c r="D5289">
        <f t="shared" si="246"/>
        <v>2.0000219345092773E-2</v>
      </c>
      <c r="E5289">
        <f t="shared" si="247"/>
        <v>2.0863031355798256E-2</v>
      </c>
      <c r="F5289">
        <f t="shared" si="248"/>
        <v>2.8575456626899864E-2</v>
      </c>
    </row>
    <row r="5290" spans="1:6" x14ac:dyDescent="0.2">
      <c r="A5290">
        <v>-25.5363327324003</v>
      </c>
      <c r="B5290">
        <v>-24.047222510916502</v>
      </c>
      <c r="C5290">
        <v>1509735633.6401</v>
      </c>
      <c r="D5290">
        <f t="shared" si="246"/>
        <v>1.9929885864257812E-2</v>
      </c>
      <c r="E5290">
        <f t="shared" si="247"/>
        <v>0.27851825530499852</v>
      </c>
      <c r="F5290">
        <f t="shared" si="248"/>
        <v>1.997627975229932E-2</v>
      </c>
    </row>
    <row r="5291" spans="1:6" x14ac:dyDescent="0.2">
      <c r="A5291">
        <v>-24.804377585431901</v>
      </c>
      <c r="B5291">
        <v>-24.142360062645601</v>
      </c>
      <c r="C5291">
        <v>1509735633.66009</v>
      </c>
      <c r="D5291">
        <f t="shared" si="246"/>
        <v>1.9989967346191406E-2</v>
      </c>
      <c r="E5291">
        <f t="shared" si="247"/>
        <v>0.73195514696839936</v>
      </c>
      <c r="F5291">
        <f t="shared" si="248"/>
        <v>9.5137551729099101E-2</v>
      </c>
    </row>
    <row r="5292" spans="1:6" x14ac:dyDescent="0.2">
      <c r="A5292">
        <v>-25.007036271175199</v>
      </c>
      <c r="B5292">
        <v>-24.235162096418499</v>
      </c>
      <c r="C5292">
        <v>1509735633.6814001</v>
      </c>
      <c r="D5292">
        <f t="shared" si="246"/>
        <v>2.1310091018676758E-2</v>
      </c>
      <c r="E5292">
        <f t="shared" si="247"/>
        <v>0.20265868574329815</v>
      </c>
      <c r="F5292">
        <f t="shared" si="248"/>
        <v>9.2802033772898085E-2</v>
      </c>
    </row>
    <row r="5293" spans="1:6" x14ac:dyDescent="0.2">
      <c r="A5293">
        <v>-24.9578457508984</v>
      </c>
      <c r="B5293">
        <v>-24.3160125890576</v>
      </c>
      <c r="C5293">
        <v>1509735633.7014</v>
      </c>
      <c r="D5293">
        <f t="shared" si="246"/>
        <v>1.9999980926513672E-2</v>
      </c>
      <c r="E5293">
        <f t="shared" si="247"/>
        <v>4.9190520276798821E-2</v>
      </c>
      <c r="F5293">
        <f t="shared" si="248"/>
        <v>8.0850492639100935E-2</v>
      </c>
    </row>
    <row r="5294" spans="1:6" x14ac:dyDescent="0.2">
      <c r="A5294">
        <v>-25.410257095536299</v>
      </c>
      <c r="B5294">
        <v>-24.192209825855599</v>
      </c>
      <c r="C5294">
        <v>1509735633.72135</v>
      </c>
      <c r="D5294">
        <f t="shared" si="246"/>
        <v>1.9949913024902344E-2</v>
      </c>
      <c r="E5294">
        <f t="shared" si="247"/>
        <v>0.45241134463789834</v>
      </c>
      <c r="F5294">
        <f t="shared" si="248"/>
        <v>0.12380276320200068</v>
      </c>
    </row>
    <row r="5295" spans="1:6" x14ac:dyDescent="0.2">
      <c r="A5295">
        <v>-25.3039795138112</v>
      </c>
      <c r="B5295">
        <v>-24.169444487241101</v>
      </c>
      <c r="C5295">
        <v>1509735633.75137</v>
      </c>
      <c r="D5295">
        <f t="shared" si="246"/>
        <v>3.0019998550415039E-2</v>
      </c>
      <c r="E5295">
        <f t="shared" si="247"/>
        <v>0.10627758172509871</v>
      </c>
      <c r="F5295">
        <f t="shared" si="248"/>
        <v>2.2765338614497921E-2</v>
      </c>
    </row>
    <row r="5296" spans="1:6" x14ac:dyDescent="0.2">
      <c r="A5296">
        <v>-25.2863120417239</v>
      </c>
      <c r="B5296">
        <v>-24.2631361542146</v>
      </c>
      <c r="C5296">
        <v>1509735633.77143</v>
      </c>
      <c r="D5296">
        <f t="shared" si="246"/>
        <v>2.0060062408447266E-2</v>
      </c>
      <c r="E5296">
        <f t="shared" si="247"/>
        <v>1.766747208730024E-2</v>
      </c>
      <c r="F5296">
        <f t="shared" si="248"/>
        <v>9.36916669734984E-2</v>
      </c>
    </row>
    <row r="5297" spans="1:6" x14ac:dyDescent="0.2">
      <c r="A5297">
        <v>-24.960107956113301</v>
      </c>
      <c r="B5297">
        <v>-24.277899549447898</v>
      </c>
      <c r="C5297">
        <v>1509735633.7926099</v>
      </c>
      <c r="D5297">
        <f t="shared" si="246"/>
        <v>2.1179914474487305E-2</v>
      </c>
      <c r="E5297">
        <f t="shared" si="247"/>
        <v>0.32620408561059833</v>
      </c>
      <c r="F5297">
        <f t="shared" si="248"/>
        <v>1.4763395233298837E-2</v>
      </c>
    </row>
    <row r="5298" spans="1:6" x14ac:dyDescent="0.2">
      <c r="A5298">
        <v>-25.241782081922601</v>
      </c>
      <c r="B5298">
        <v>-24.503446040377199</v>
      </c>
      <c r="C5298">
        <v>1509735633.81264</v>
      </c>
      <c r="D5298">
        <f t="shared" si="246"/>
        <v>2.0030021667480469E-2</v>
      </c>
      <c r="E5298">
        <f t="shared" si="247"/>
        <v>0.28167412580929962</v>
      </c>
      <c r="F5298">
        <f t="shared" si="248"/>
        <v>0.22554649092930035</v>
      </c>
    </row>
    <row r="5299" spans="1:6" x14ac:dyDescent="0.2">
      <c r="A5299">
        <v>-24.878198705659901</v>
      </c>
      <c r="B5299">
        <v>-24.586736804885899</v>
      </c>
      <c r="C5299">
        <v>1509735633.8326399</v>
      </c>
      <c r="D5299">
        <f t="shared" si="246"/>
        <v>1.9999980926513672E-2</v>
      </c>
      <c r="E5299">
        <f t="shared" si="247"/>
        <v>0.36358337626269943</v>
      </c>
      <c r="F5299">
        <f t="shared" si="248"/>
        <v>8.3290764508699766E-2</v>
      </c>
    </row>
    <row r="5300" spans="1:6" x14ac:dyDescent="0.2">
      <c r="A5300">
        <v>-24.807337425052101</v>
      </c>
      <c r="B5300">
        <v>-24.841557026612001</v>
      </c>
      <c r="C5300">
        <v>1509735633.85269</v>
      </c>
      <c r="D5300">
        <f t="shared" si="246"/>
        <v>2.0050048828125E-2</v>
      </c>
      <c r="E5300">
        <f t="shared" si="247"/>
        <v>7.0861280607800836E-2</v>
      </c>
      <c r="F5300">
        <f t="shared" si="248"/>
        <v>0.25482022172610286</v>
      </c>
    </row>
    <row r="5301" spans="1:6" x14ac:dyDescent="0.2">
      <c r="A5301">
        <v>-25.1226089530577</v>
      </c>
      <c r="B5301">
        <v>-24.9348035106309</v>
      </c>
      <c r="C5301">
        <v>1509735633.8726399</v>
      </c>
      <c r="D5301">
        <f t="shared" si="246"/>
        <v>1.9949913024902344E-2</v>
      </c>
      <c r="E5301">
        <f t="shared" si="247"/>
        <v>0.31527152800559932</v>
      </c>
      <c r="F5301">
        <f t="shared" si="248"/>
        <v>9.3246484018898457E-2</v>
      </c>
    </row>
    <row r="5302" spans="1:6" x14ac:dyDescent="0.2">
      <c r="A5302">
        <v>-24.893355775780801</v>
      </c>
      <c r="B5302">
        <v>-25.373560968101501</v>
      </c>
      <c r="C5302">
        <v>1509735633.89641</v>
      </c>
      <c r="D5302">
        <f t="shared" si="246"/>
        <v>2.377009391784668E-2</v>
      </c>
      <c r="E5302">
        <f t="shared" si="247"/>
        <v>0.22925317727689887</v>
      </c>
      <c r="F5302">
        <f t="shared" si="248"/>
        <v>0.4387574574706008</v>
      </c>
    </row>
    <row r="5303" spans="1:6" x14ac:dyDescent="0.2">
      <c r="A5303">
        <v>-24.997451499229101</v>
      </c>
      <c r="B5303">
        <v>-25.5939416507203</v>
      </c>
      <c r="C5303">
        <v>1509735633.91517</v>
      </c>
      <c r="D5303">
        <f t="shared" si="246"/>
        <v>1.8759965896606445E-2</v>
      </c>
      <c r="E5303">
        <f t="shared" si="247"/>
        <v>0.10409572344829954</v>
      </c>
      <c r="F5303">
        <f t="shared" si="248"/>
        <v>0.22038068261879928</v>
      </c>
    </row>
    <row r="5304" spans="1:6" x14ac:dyDescent="0.2">
      <c r="A5304">
        <v>-24.809972443701199</v>
      </c>
      <c r="B5304">
        <v>-25.927118626658199</v>
      </c>
      <c r="C5304">
        <v>1509735633.9338801</v>
      </c>
      <c r="D5304">
        <f t="shared" si="246"/>
        <v>1.8710136413574219E-2</v>
      </c>
      <c r="E5304">
        <f t="shared" si="247"/>
        <v>0.18747905552790201</v>
      </c>
      <c r="F5304">
        <f t="shared" si="248"/>
        <v>0.3331769759378993</v>
      </c>
    </row>
    <row r="5305" spans="1:6" x14ac:dyDescent="0.2">
      <c r="A5305">
        <v>-24.783614144160701</v>
      </c>
      <c r="B5305">
        <v>-26.263945456607299</v>
      </c>
      <c r="C5305">
        <v>1509735633.9538801</v>
      </c>
      <c r="D5305">
        <f t="shared" si="246"/>
        <v>1.9999980926513672E-2</v>
      </c>
      <c r="E5305">
        <f t="shared" si="247"/>
        <v>2.6358299540497399E-2</v>
      </c>
      <c r="F5305">
        <f t="shared" si="248"/>
        <v>0.33682682994909996</v>
      </c>
    </row>
    <row r="5306" spans="1:6" x14ac:dyDescent="0.2">
      <c r="A5306">
        <v>-25.2333739998287</v>
      </c>
      <c r="B5306">
        <v>-26.278787402032101</v>
      </c>
      <c r="C5306">
        <v>1509735633.9751</v>
      </c>
      <c r="D5306">
        <f t="shared" si="246"/>
        <v>2.1219968795776367E-2</v>
      </c>
      <c r="E5306">
        <f t="shared" si="247"/>
        <v>0.44975985566799892</v>
      </c>
      <c r="F5306">
        <f t="shared" si="248"/>
        <v>1.4841945424802105E-2</v>
      </c>
    </row>
    <row r="5307" spans="1:6" x14ac:dyDescent="0.2">
      <c r="A5307">
        <v>-25.021264969735999</v>
      </c>
      <c r="B5307">
        <v>-25.8355380436271</v>
      </c>
      <c r="C5307">
        <v>1509735633.9951301</v>
      </c>
      <c r="D5307">
        <f t="shared" si="246"/>
        <v>2.0030021667480469E-2</v>
      </c>
      <c r="E5307">
        <f t="shared" si="247"/>
        <v>0.21210903009270154</v>
      </c>
      <c r="F5307">
        <f t="shared" si="248"/>
        <v>0.44324935840500146</v>
      </c>
    </row>
    <row r="5308" spans="1:6" x14ac:dyDescent="0.2">
      <c r="A5308">
        <v>-24.8630220033547</v>
      </c>
      <c r="B5308">
        <v>-25.828684458882901</v>
      </c>
      <c r="C5308">
        <v>1509735634.01513</v>
      </c>
      <c r="D5308">
        <f t="shared" si="246"/>
        <v>1.9999980926513672E-2</v>
      </c>
      <c r="E5308">
        <f t="shared" si="247"/>
        <v>0.15824296638129809</v>
      </c>
      <c r="F5308">
        <f t="shared" si="248"/>
        <v>6.8535847441992814E-3</v>
      </c>
    </row>
    <row r="5309" spans="1:6" x14ac:dyDescent="0.2">
      <c r="A5309">
        <v>-25.239865872850999</v>
      </c>
      <c r="B5309">
        <v>-25.789477088107098</v>
      </c>
      <c r="C5309">
        <v>1509735634.0376401</v>
      </c>
      <c r="D5309">
        <f t="shared" si="246"/>
        <v>2.2510051727294922E-2</v>
      </c>
      <c r="E5309">
        <f t="shared" si="247"/>
        <v>0.37684386949629811</v>
      </c>
      <c r="F5309">
        <f t="shared" si="248"/>
        <v>3.9207370775802275E-2</v>
      </c>
    </row>
    <row r="5310" spans="1:6" x14ac:dyDescent="0.2">
      <c r="A5310">
        <v>-24.819125437079698</v>
      </c>
      <c r="B5310">
        <v>-25.110616373664701</v>
      </c>
      <c r="C5310">
        <v>1509735634.05632</v>
      </c>
      <c r="D5310">
        <f t="shared" si="246"/>
        <v>1.867985725402832E-2</v>
      </c>
      <c r="E5310">
        <f t="shared" si="247"/>
        <v>0.42074043577130027</v>
      </c>
      <c r="F5310">
        <f t="shared" si="248"/>
        <v>0.67886071444239704</v>
      </c>
    </row>
    <row r="5311" spans="1:6" x14ac:dyDescent="0.2">
      <c r="A5311">
        <v>-25.217198536767199</v>
      </c>
      <c r="B5311">
        <v>-25.257488545275201</v>
      </c>
      <c r="C5311">
        <v>1509735634.07636</v>
      </c>
      <c r="D5311">
        <f t="shared" si="246"/>
        <v>2.0040035247802734E-2</v>
      </c>
      <c r="E5311">
        <f t="shared" si="247"/>
        <v>0.39807309968750104</v>
      </c>
      <c r="F5311">
        <f t="shared" si="248"/>
        <v>0.14687217161050015</v>
      </c>
    </row>
    <row r="5312" spans="1:6" x14ac:dyDescent="0.2">
      <c r="A5312">
        <v>-25.4641094772138</v>
      </c>
      <c r="B5312">
        <v>-25.025045460942302</v>
      </c>
      <c r="C5312">
        <v>1509735634.09764</v>
      </c>
      <c r="D5312">
        <f t="shared" si="246"/>
        <v>2.1280050277709961E-2</v>
      </c>
      <c r="E5312">
        <f t="shared" si="247"/>
        <v>0.24691094044660034</v>
      </c>
      <c r="F5312">
        <f t="shared" si="248"/>
        <v>0.23244308433289973</v>
      </c>
    </row>
    <row r="5313" spans="1:6" x14ac:dyDescent="0.2">
      <c r="A5313">
        <v>-25.4595390971282</v>
      </c>
      <c r="B5313">
        <v>-25.034458724356099</v>
      </c>
      <c r="C5313">
        <v>1509735634.11764</v>
      </c>
      <c r="D5313">
        <f t="shared" si="246"/>
        <v>1.9999980926513672E-2</v>
      </c>
      <c r="E5313">
        <f t="shared" si="247"/>
        <v>4.5703800855996235E-3</v>
      </c>
      <c r="F5313">
        <f t="shared" si="248"/>
        <v>9.4132634137977789E-3</v>
      </c>
    </row>
    <row r="5314" spans="1:6" x14ac:dyDescent="0.2">
      <c r="A5314">
        <v>-25.4866021683086</v>
      </c>
      <c r="B5314">
        <v>-24.7779378422787</v>
      </c>
      <c r="C5314">
        <v>1509735634.1389101</v>
      </c>
      <c r="D5314">
        <f t="shared" si="246"/>
        <v>2.1270036697387695E-2</v>
      </c>
      <c r="E5314">
        <f t="shared" si="247"/>
        <v>2.70630711804003E-2</v>
      </c>
      <c r="F5314">
        <f t="shared" si="248"/>
        <v>0.25652088207739965</v>
      </c>
    </row>
    <row r="5315" spans="1:6" x14ac:dyDescent="0.2">
      <c r="A5315">
        <v>-25.7792509549725</v>
      </c>
      <c r="B5315">
        <v>-24.576466080996301</v>
      </c>
      <c r="C5315">
        <v>1509735634.15764</v>
      </c>
      <c r="D5315">
        <f t="shared" si="246"/>
        <v>1.8729925155639648E-2</v>
      </c>
      <c r="E5315">
        <f t="shared" si="247"/>
        <v>0.29264878666390004</v>
      </c>
      <c r="F5315">
        <f t="shared" si="248"/>
        <v>0.20147176128239863</v>
      </c>
    </row>
    <row r="5316" spans="1:6" x14ac:dyDescent="0.2">
      <c r="A5316">
        <v>-25.9325735785288</v>
      </c>
      <c r="B5316">
        <v>-24.067456397574698</v>
      </c>
      <c r="C5316">
        <v>1509735634.17889</v>
      </c>
      <c r="D5316">
        <f t="shared" ref="D5316:D5379" si="249">C5316-C5315</f>
        <v>2.1250009536743164E-2</v>
      </c>
      <c r="E5316">
        <f t="shared" ref="E5316:E5379" si="250">ABS(A5316-A5315)</f>
        <v>0.15332262355629922</v>
      </c>
      <c r="F5316">
        <f t="shared" ref="F5316:F5379" si="251">ABS(B5316-B5315)</f>
        <v>0.50900968342160269</v>
      </c>
    </row>
    <row r="5317" spans="1:6" x14ac:dyDescent="0.2">
      <c r="A5317">
        <v>-26.113366721123398</v>
      </c>
      <c r="B5317">
        <v>-24.044211635669001</v>
      </c>
      <c r="C5317">
        <v>1509735634.19889</v>
      </c>
      <c r="D5317">
        <f t="shared" si="249"/>
        <v>1.9999980926513672E-2</v>
      </c>
      <c r="E5317">
        <f t="shared" si="250"/>
        <v>0.18079314259459878</v>
      </c>
      <c r="F5317">
        <f t="shared" si="251"/>
        <v>2.3244761905697686E-2</v>
      </c>
    </row>
    <row r="5318" spans="1:6" x14ac:dyDescent="0.2">
      <c r="A5318">
        <v>-25.931016523398501</v>
      </c>
      <c r="B5318">
        <v>-23.436392477833699</v>
      </c>
      <c r="C5318">
        <v>1509735634.21889</v>
      </c>
      <c r="D5318">
        <f t="shared" si="249"/>
        <v>1.9999980926513672E-2</v>
      </c>
      <c r="E5318">
        <f t="shared" si="250"/>
        <v>0.18235019772489736</v>
      </c>
      <c r="F5318">
        <f t="shared" si="251"/>
        <v>0.60781915783530138</v>
      </c>
    </row>
    <row r="5319" spans="1:6" x14ac:dyDescent="0.2">
      <c r="A5319">
        <v>-25.899042273416899</v>
      </c>
      <c r="B5319">
        <v>-23.139161985917301</v>
      </c>
      <c r="C5319">
        <v>1509735634.2400999</v>
      </c>
      <c r="D5319">
        <f t="shared" si="249"/>
        <v>2.1209955215454102E-2</v>
      </c>
      <c r="E5319">
        <f t="shared" si="250"/>
        <v>3.1974249981601588E-2</v>
      </c>
      <c r="F5319">
        <f t="shared" si="251"/>
        <v>0.29723049191639817</v>
      </c>
    </row>
    <row r="5320" spans="1:6" x14ac:dyDescent="0.2">
      <c r="A5320">
        <v>-25.9354588937234</v>
      </c>
      <c r="B5320">
        <v>-22.697006874152301</v>
      </c>
      <c r="C5320">
        <v>1509735634.2601399</v>
      </c>
      <c r="D5320">
        <f t="shared" si="249"/>
        <v>2.0040035247802734E-2</v>
      </c>
      <c r="E5320">
        <f t="shared" si="250"/>
        <v>3.6416620306500391E-2</v>
      </c>
      <c r="F5320">
        <f t="shared" si="251"/>
        <v>0.44215511176500044</v>
      </c>
    </row>
    <row r="5321" spans="1:6" x14ac:dyDescent="0.2">
      <c r="A5321">
        <v>-26.212949180407701</v>
      </c>
      <c r="B5321">
        <v>-22.2615608706367</v>
      </c>
      <c r="C5321">
        <v>1509735634.2801001</v>
      </c>
      <c r="D5321">
        <f t="shared" si="249"/>
        <v>1.9960165023803711E-2</v>
      </c>
      <c r="E5321">
        <f t="shared" si="250"/>
        <v>0.27749028668430142</v>
      </c>
      <c r="F5321">
        <f t="shared" si="251"/>
        <v>0.43544600351560092</v>
      </c>
    </row>
    <row r="5322" spans="1:6" x14ac:dyDescent="0.2">
      <c r="A5322">
        <v>-26.209117468203999</v>
      </c>
      <c r="B5322">
        <v>-21.978702895367501</v>
      </c>
      <c r="C5322">
        <v>1509735634.3013899</v>
      </c>
      <c r="D5322">
        <f t="shared" si="249"/>
        <v>2.1289825439453125E-2</v>
      </c>
      <c r="E5322">
        <f t="shared" si="250"/>
        <v>3.8317122037021534E-3</v>
      </c>
      <c r="F5322">
        <f t="shared" si="251"/>
        <v>0.28285797526919865</v>
      </c>
    </row>
    <row r="5323" spans="1:6" x14ac:dyDescent="0.2">
      <c r="A5323">
        <v>-26.073435976733698</v>
      </c>
      <c r="B5323">
        <v>-21.6136500014135</v>
      </c>
      <c r="C5323">
        <v>1509735634.3326299</v>
      </c>
      <c r="D5323">
        <f t="shared" si="249"/>
        <v>3.1239986419677734E-2</v>
      </c>
      <c r="E5323">
        <f t="shared" si="250"/>
        <v>0.13568149147030084</v>
      </c>
      <c r="F5323">
        <f t="shared" si="251"/>
        <v>0.36505289395400098</v>
      </c>
    </row>
    <row r="5324" spans="1:6" x14ac:dyDescent="0.2">
      <c r="A5324">
        <v>-26.1931279587596</v>
      </c>
      <c r="B5324">
        <v>-21.420379712087801</v>
      </c>
      <c r="C5324">
        <v>1509735634.3613801</v>
      </c>
      <c r="D5324">
        <f t="shared" si="249"/>
        <v>2.8750181198120117E-2</v>
      </c>
      <c r="E5324">
        <f t="shared" si="250"/>
        <v>0.11969198202590192</v>
      </c>
      <c r="F5324">
        <f t="shared" si="251"/>
        <v>0.19327028932569945</v>
      </c>
    </row>
    <row r="5325" spans="1:6" x14ac:dyDescent="0.2">
      <c r="A5325">
        <v>-26.5873211168743</v>
      </c>
      <c r="B5325">
        <v>-21.641831784015402</v>
      </c>
      <c r="C5325">
        <v>1509735634.3813801</v>
      </c>
      <c r="D5325">
        <f t="shared" si="249"/>
        <v>1.9999980926513672E-2</v>
      </c>
      <c r="E5325">
        <f t="shared" si="250"/>
        <v>0.39419315811469957</v>
      </c>
      <c r="F5325">
        <f t="shared" si="251"/>
        <v>0.22145207192760097</v>
      </c>
    </row>
    <row r="5326" spans="1:6" x14ac:dyDescent="0.2">
      <c r="A5326">
        <v>-26.160226700864399</v>
      </c>
      <c r="B5326">
        <v>-21.338384840423601</v>
      </c>
      <c r="C5326">
        <v>1509735634.4026201</v>
      </c>
      <c r="D5326">
        <f t="shared" si="249"/>
        <v>2.1239995956420898E-2</v>
      </c>
      <c r="E5326">
        <f t="shared" si="250"/>
        <v>0.42709441600990061</v>
      </c>
      <c r="F5326">
        <f t="shared" si="251"/>
        <v>0.30344694359180124</v>
      </c>
    </row>
    <row r="5327" spans="1:6" x14ac:dyDescent="0.2">
      <c r="A5327">
        <v>-26.264719016824699</v>
      </c>
      <c r="B5327">
        <v>-21.382846844328899</v>
      </c>
      <c r="C5327">
        <v>1509735634.4326301</v>
      </c>
      <c r="D5327">
        <f t="shared" si="249"/>
        <v>3.0009984970092773E-2</v>
      </c>
      <c r="E5327">
        <f t="shared" si="250"/>
        <v>0.10449231596030017</v>
      </c>
      <c r="F5327">
        <f t="shared" si="251"/>
        <v>4.4462003905298531E-2</v>
      </c>
    </row>
    <row r="5328" spans="1:6" x14ac:dyDescent="0.2">
      <c r="A5328">
        <v>-26.353519532621402</v>
      </c>
      <c r="B5328">
        <v>-21.104831851252602</v>
      </c>
      <c r="C5328">
        <v>1509735634.4538901</v>
      </c>
      <c r="D5328">
        <f t="shared" si="249"/>
        <v>2.126002311706543E-2</v>
      </c>
      <c r="E5328">
        <f t="shared" si="250"/>
        <v>8.8800515796702228E-2</v>
      </c>
      <c r="F5328">
        <f t="shared" si="251"/>
        <v>0.2780149930762974</v>
      </c>
    </row>
    <row r="5329" spans="1:6" x14ac:dyDescent="0.2">
      <c r="A5329">
        <v>-26.486230263743199</v>
      </c>
      <c r="B5329">
        <v>-21.038985776907499</v>
      </c>
      <c r="C5329">
        <v>1509735634.4751501</v>
      </c>
      <c r="D5329">
        <f t="shared" si="249"/>
        <v>2.126002311706543E-2</v>
      </c>
      <c r="E5329">
        <f t="shared" si="250"/>
        <v>0.13271073112179721</v>
      </c>
      <c r="F5329">
        <f t="shared" si="251"/>
        <v>6.5846074345103034E-2</v>
      </c>
    </row>
    <row r="5330" spans="1:6" x14ac:dyDescent="0.2">
      <c r="A5330">
        <v>-25.978395115904899</v>
      </c>
      <c r="B5330">
        <v>-21.0182276489511</v>
      </c>
      <c r="C5330">
        <v>1509735634.4939001</v>
      </c>
      <c r="D5330">
        <f t="shared" si="249"/>
        <v>1.874995231628418E-2</v>
      </c>
      <c r="E5330">
        <f t="shared" si="250"/>
        <v>0.50783514783829986</v>
      </c>
      <c r="F5330">
        <f t="shared" si="251"/>
        <v>2.0758127956398198E-2</v>
      </c>
    </row>
    <row r="5331" spans="1:6" x14ac:dyDescent="0.2">
      <c r="A5331">
        <v>-26.301839837593501</v>
      </c>
      <c r="B5331">
        <v>-20.955960299595802</v>
      </c>
      <c r="C5331">
        <v>1509735634.51389</v>
      </c>
      <c r="D5331">
        <f t="shared" si="249"/>
        <v>1.9989967346191406E-2</v>
      </c>
      <c r="E5331">
        <f t="shared" si="250"/>
        <v>0.3234447216886025</v>
      </c>
      <c r="F5331">
        <f t="shared" si="251"/>
        <v>6.2267349355298762E-2</v>
      </c>
    </row>
    <row r="5332" spans="1:6" x14ac:dyDescent="0.2">
      <c r="A5332">
        <v>-26.2734543184933</v>
      </c>
      <c r="B5332">
        <v>-21.0824467824437</v>
      </c>
      <c r="C5332">
        <v>1509735634.53512</v>
      </c>
      <c r="D5332">
        <f t="shared" si="249"/>
        <v>2.1229982376098633E-2</v>
      </c>
      <c r="E5332">
        <f t="shared" si="250"/>
        <v>2.8385519100201151E-2</v>
      </c>
      <c r="F5332">
        <f t="shared" si="251"/>
        <v>0.12648648284789843</v>
      </c>
    </row>
    <row r="5333" spans="1:6" x14ac:dyDescent="0.2">
      <c r="A5333">
        <v>-26.051889569050498</v>
      </c>
      <c r="B5333">
        <v>-20.671167644752501</v>
      </c>
      <c r="C5333">
        <v>1509735634.55639</v>
      </c>
      <c r="D5333">
        <f t="shared" si="249"/>
        <v>2.1270036697387695E-2</v>
      </c>
      <c r="E5333">
        <f t="shared" si="250"/>
        <v>0.22156474944280191</v>
      </c>
      <c r="F5333">
        <f t="shared" si="251"/>
        <v>0.41127913769119928</v>
      </c>
    </row>
    <row r="5334" spans="1:6" x14ac:dyDescent="0.2">
      <c r="A5334">
        <v>-26.2637793532449</v>
      </c>
      <c r="B5334">
        <v>-20.304623033953401</v>
      </c>
      <c r="C5334">
        <v>1509735634.57513</v>
      </c>
      <c r="D5334">
        <f t="shared" si="249"/>
        <v>1.8739938735961914E-2</v>
      </c>
      <c r="E5334">
        <f t="shared" si="250"/>
        <v>0.21188978419440119</v>
      </c>
      <c r="F5334">
        <f t="shared" si="251"/>
        <v>0.3665446107990995</v>
      </c>
    </row>
    <row r="5335" spans="1:6" x14ac:dyDescent="0.2">
      <c r="A5335">
        <v>-26.4537433179642</v>
      </c>
      <c r="B5335">
        <v>-20.2705478715467</v>
      </c>
      <c r="C5335">
        <v>1509735634.59514</v>
      </c>
      <c r="D5335">
        <f t="shared" si="249"/>
        <v>2.0009994506835938E-2</v>
      </c>
      <c r="E5335">
        <f t="shared" si="250"/>
        <v>0.18996396471930055</v>
      </c>
      <c r="F5335">
        <f t="shared" si="251"/>
        <v>3.4075162406701054E-2</v>
      </c>
    </row>
    <row r="5336" spans="1:6" x14ac:dyDescent="0.2">
      <c r="A5336">
        <v>-25.948485257803998</v>
      </c>
      <c r="B5336">
        <v>-19.997843175895799</v>
      </c>
      <c r="C5336">
        <v>1509735634.61641</v>
      </c>
      <c r="D5336">
        <f t="shared" si="249"/>
        <v>2.1270036697387695E-2</v>
      </c>
      <c r="E5336">
        <f t="shared" si="250"/>
        <v>0.50525806016020169</v>
      </c>
      <c r="F5336">
        <f t="shared" si="251"/>
        <v>0.27270469565090139</v>
      </c>
    </row>
    <row r="5337" spans="1:6" x14ac:dyDescent="0.2">
      <c r="A5337">
        <v>-26.1130884609086</v>
      </c>
      <c r="B5337">
        <v>-19.8495499321083</v>
      </c>
      <c r="C5337">
        <v>1509735634.64902</v>
      </c>
      <c r="D5337">
        <f t="shared" si="249"/>
        <v>3.2609939575195312E-2</v>
      </c>
      <c r="E5337">
        <f t="shared" si="250"/>
        <v>0.16460320310460119</v>
      </c>
      <c r="F5337">
        <f t="shared" si="251"/>
        <v>0.14829324378749931</v>
      </c>
    </row>
    <row r="5338" spans="1:6" x14ac:dyDescent="0.2">
      <c r="A5338">
        <v>-26.0067338188795</v>
      </c>
      <c r="B5338">
        <v>-19.537966260989201</v>
      </c>
      <c r="C5338">
        <v>1509735634.66764</v>
      </c>
      <c r="D5338">
        <f t="shared" si="249"/>
        <v>1.8620014190673828E-2</v>
      </c>
      <c r="E5338">
        <f t="shared" si="250"/>
        <v>0.10635464202909972</v>
      </c>
      <c r="F5338">
        <f t="shared" si="251"/>
        <v>0.31158367111909868</v>
      </c>
    </row>
    <row r="5339" spans="1:6" x14ac:dyDescent="0.2">
      <c r="A5339">
        <v>-25.609713087012501</v>
      </c>
      <c r="B5339">
        <v>-19.646830435599298</v>
      </c>
      <c r="C5339">
        <v>1509735634.6863999</v>
      </c>
      <c r="D5339">
        <f t="shared" si="249"/>
        <v>1.8759965896606445E-2</v>
      </c>
      <c r="E5339">
        <f t="shared" si="250"/>
        <v>0.39702073186699849</v>
      </c>
      <c r="F5339">
        <f t="shared" si="251"/>
        <v>0.10886417461009756</v>
      </c>
    </row>
    <row r="5340" spans="1:6" x14ac:dyDescent="0.2">
      <c r="A5340">
        <v>-26.064056319000802</v>
      </c>
      <c r="B5340">
        <v>-19.376313416809701</v>
      </c>
      <c r="C5340">
        <v>1509735634.7188799</v>
      </c>
      <c r="D5340">
        <f t="shared" si="249"/>
        <v>3.2480001449584961E-2</v>
      </c>
      <c r="E5340">
        <f t="shared" si="250"/>
        <v>0.45434323198830029</v>
      </c>
      <c r="F5340">
        <f t="shared" si="251"/>
        <v>0.27051701878959733</v>
      </c>
    </row>
    <row r="5341" spans="1:6" x14ac:dyDescent="0.2">
      <c r="A5341">
        <v>-25.740645094976301</v>
      </c>
      <c r="B5341">
        <v>-19.4584642193268</v>
      </c>
      <c r="C5341">
        <v>1509735634.7376499</v>
      </c>
      <c r="D5341">
        <f t="shared" si="249"/>
        <v>1.8769979476928711E-2</v>
      </c>
      <c r="E5341">
        <f t="shared" si="250"/>
        <v>0.3234112240245004</v>
      </c>
      <c r="F5341">
        <f t="shared" si="251"/>
        <v>8.2150802517098498E-2</v>
      </c>
    </row>
    <row r="5342" spans="1:6" x14ac:dyDescent="0.2">
      <c r="A5342">
        <v>-25.461532454069101</v>
      </c>
      <c r="B5342">
        <v>-19.569686536630702</v>
      </c>
      <c r="C5342">
        <v>1509735634.7576499</v>
      </c>
      <c r="D5342">
        <f t="shared" si="249"/>
        <v>1.9999980926513672E-2</v>
      </c>
      <c r="E5342">
        <f t="shared" si="250"/>
        <v>0.27911264090720067</v>
      </c>
      <c r="F5342">
        <f t="shared" si="251"/>
        <v>0.11122231730390197</v>
      </c>
    </row>
    <row r="5343" spans="1:6" x14ac:dyDescent="0.2">
      <c r="A5343">
        <v>-25.305585497837399</v>
      </c>
      <c r="B5343">
        <v>-19.414454770089002</v>
      </c>
      <c r="C5343">
        <v>1509735634.7776501</v>
      </c>
      <c r="D5343">
        <f t="shared" si="249"/>
        <v>2.0000219345092773E-2</v>
      </c>
      <c r="E5343">
        <f t="shared" si="250"/>
        <v>0.15594695623170196</v>
      </c>
      <c r="F5343">
        <f t="shared" si="251"/>
        <v>0.15523176654170001</v>
      </c>
    </row>
    <row r="5344" spans="1:6" x14ac:dyDescent="0.2">
      <c r="A5344">
        <v>-25.2389426188569</v>
      </c>
      <c r="B5344">
        <v>-19.268162198641601</v>
      </c>
      <c r="C5344">
        <v>1509735634.7988801</v>
      </c>
      <c r="D5344">
        <f t="shared" si="249"/>
        <v>2.1229982376098633E-2</v>
      </c>
      <c r="E5344">
        <f t="shared" si="250"/>
        <v>6.6642878980498921E-2</v>
      </c>
      <c r="F5344">
        <f t="shared" si="251"/>
        <v>0.14629257144740038</v>
      </c>
    </row>
    <row r="5345" spans="1:6" x14ac:dyDescent="0.2">
      <c r="A5345">
        <v>-25.286810143469499</v>
      </c>
      <c r="B5345">
        <v>-19.186177783616799</v>
      </c>
      <c r="C5345">
        <v>1509735634.8188901</v>
      </c>
      <c r="D5345">
        <f t="shared" si="249"/>
        <v>2.0009994506835938E-2</v>
      </c>
      <c r="E5345">
        <f t="shared" si="250"/>
        <v>4.78675246125988E-2</v>
      </c>
      <c r="F5345">
        <f t="shared" si="251"/>
        <v>8.198441502480236E-2</v>
      </c>
    </row>
    <row r="5346" spans="1:6" x14ac:dyDescent="0.2">
      <c r="A5346">
        <v>-24.9475976211342</v>
      </c>
      <c r="B5346">
        <v>-19.039458965159699</v>
      </c>
      <c r="C5346">
        <v>1509735634.8413999</v>
      </c>
      <c r="D5346">
        <f t="shared" si="249"/>
        <v>2.250981330871582E-2</v>
      </c>
      <c r="E5346">
        <f t="shared" si="250"/>
        <v>0.33921252233529842</v>
      </c>
      <c r="F5346">
        <f t="shared" si="251"/>
        <v>0.14671881845709933</v>
      </c>
    </row>
    <row r="5347" spans="1:6" x14ac:dyDescent="0.2">
      <c r="A5347">
        <v>-24.930094540035899</v>
      </c>
      <c r="B5347">
        <v>-18.8572553863747</v>
      </c>
      <c r="C5347">
        <v>1509735634.8601501</v>
      </c>
      <c r="D5347">
        <f t="shared" si="249"/>
        <v>1.8750190734863281E-2</v>
      </c>
      <c r="E5347">
        <f t="shared" si="250"/>
        <v>1.750308109830101E-2</v>
      </c>
      <c r="F5347">
        <f t="shared" si="251"/>
        <v>0.18220357878499982</v>
      </c>
    </row>
    <row r="5348" spans="1:6" x14ac:dyDescent="0.2">
      <c r="A5348">
        <v>-25.163912717308101</v>
      </c>
      <c r="B5348">
        <v>-18.935510305322399</v>
      </c>
      <c r="C5348">
        <v>1509735634.8801301</v>
      </c>
      <c r="D5348">
        <f t="shared" si="249"/>
        <v>1.9979953765869141E-2</v>
      </c>
      <c r="E5348">
        <f t="shared" si="250"/>
        <v>0.23381817727220167</v>
      </c>
      <c r="F5348">
        <f t="shared" si="251"/>
        <v>7.8254918947699537E-2</v>
      </c>
    </row>
    <row r="5349" spans="1:6" x14ac:dyDescent="0.2">
      <c r="A5349">
        <v>-24.763683510809699</v>
      </c>
      <c r="B5349">
        <v>-18.587755235987402</v>
      </c>
      <c r="C5349">
        <v>1509735634.90013</v>
      </c>
      <c r="D5349">
        <f t="shared" si="249"/>
        <v>1.9999980926513672E-2</v>
      </c>
      <c r="E5349">
        <f t="shared" si="250"/>
        <v>0.40022920649840188</v>
      </c>
      <c r="F5349">
        <f t="shared" si="251"/>
        <v>0.34775506933499756</v>
      </c>
    </row>
    <row r="5350" spans="1:6" x14ac:dyDescent="0.2">
      <c r="A5350">
        <v>-24.8650261477292</v>
      </c>
      <c r="B5350">
        <v>-18.6646376495849</v>
      </c>
      <c r="C5350">
        <v>1509735634.92014</v>
      </c>
      <c r="D5350">
        <f t="shared" si="249"/>
        <v>2.0009994506835938E-2</v>
      </c>
      <c r="E5350">
        <f t="shared" si="250"/>
        <v>0.10134263691950096</v>
      </c>
      <c r="F5350">
        <f t="shared" si="251"/>
        <v>7.6882413597498811E-2</v>
      </c>
    </row>
    <row r="5351" spans="1:6" x14ac:dyDescent="0.2">
      <c r="A5351">
        <v>-24.609929711886501</v>
      </c>
      <c r="B5351">
        <v>-18.5576485519756</v>
      </c>
      <c r="C5351">
        <v>1509735634.94139</v>
      </c>
      <c r="D5351">
        <f t="shared" si="249"/>
        <v>2.1250009536743164E-2</v>
      </c>
      <c r="E5351">
        <f t="shared" si="250"/>
        <v>0.25509643584269881</v>
      </c>
      <c r="F5351">
        <f t="shared" si="251"/>
        <v>0.10698909760930064</v>
      </c>
    </row>
    <row r="5352" spans="1:6" x14ac:dyDescent="0.2">
      <c r="A5352">
        <v>-24.616687197385101</v>
      </c>
      <c r="B5352">
        <v>-18.283789454770201</v>
      </c>
      <c r="C5352">
        <v>1509735634.9602699</v>
      </c>
      <c r="D5352">
        <f t="shared" si="249"/>
        <v>1.8879890441894531E-2</v>
      </c>
      <c r="E5352">
        <f t="shared" si="250"/>
        <v>6.7574854985998911E-3</v>
      </c>
      <c r="F5352">
        <f t="shared" si="251"/>
        <v>0.27385909720539914</v>
      </c>
    </row>
    <row r="5353" spans="1:6" x14ac:dyDescent="0.2">
      <c r="A5353">
        <v>-24.627745323608298</v>
      </c>
      <c r="B5353">
        <v>-18.207978667167598</v>
      </c>
      <c r="C5353">
        <v>1509735634.98139</v>
      </c>
      <c r="D5353">
        <f t="shared" si="249"/>
        <v>2.1120071411132812E-2</v>
      </c>
      <c r="E5353">
        <f t="shared" si="250"/>
        <v>1.1058126223197462E-2</v>
      </c>
      <c r="F5353">
        <f t="shared" si="251"/>
        <v>7.5810787602602403E-2</v>
      </c>
    </row>
    <row r="5354" spans="1:6" x14ac:dyDescent="0.2">
      <c r="A5354">
        <v>-24.4311563341744</v>
      </c>
      <c r="B5354">
        <v>-18.0687206413591</v>
      </c>
      <c r="C5354">
        <v>1509735635.0113499</v>
      </c>
      <c r="D5354">
        <f t="shared" si="249"/>
        <v>2.9959917068481445E-2</v>
      </c>
      <c r="E5354">
        <f t="shared" si="250"/>
        <v>0.19658898943389858</v>
      </c>
      <c r="F5354">
        <f t="shared" si="251"/>
        <v>0.13925802580849833</v>
      </c>
    </row>
    <row r="5355" spans="1:6" x14ac:dyDescent="0.2">
      <c r="A5355">
        <v>-24.086298933095001</v>
      </c>
      <c r="B5355">
        <v>-17.6063099697787</v>
      </c>
      <c r="C5355">
        <v>1509735635.0314</v>
      </c>
      <c r="D5355">
        <f t="shared" si="249"/>
        <v>2.0050048828125E-2</v>
      </c>
      <c r="E5355">
        <f t="shared" si="250"/>
        <v>0.34485740107939833</v>
      </c>
      <c r="F5355">
        <f t="shared" si="251"/>
        <v>0.46241067158040039</v>
      </c>
    </row>
    <row r="5356" spans="1:6" x14ac:dyDescent="0.2">
      <c r="A5356">
        <v>-24.190915631374001</v>
      </c>
      <c r="B5356">
        <v>-17.656953220108001</v>
      </c>
      <c r="C5356">
        <v>1509735635.0513999</v>
      </c>
      <c r="D5356">
        <f t="shared" si="249"/>
        <v>1.9999980926513672E-2</v>
      </c>
      <c r="E5356">
        <f t="shared" si="250"/>
        <v>0.10461669827899911</v>
      </c>
      <c r="F5356">
        <f t="shared" si="251"/>
        <v>5.0643250329301281E-2</v>
      </c>
    </row>
    <row r="5357" spans="1:6" x14ac:dyDescent="0.2">
      <c r="A5357">
        <v>-23.828639176882302</v>
      </c>
      <c r="B5357">
        <v>-17.254764051952598</v>
      </c>
      <c r="C5357">
        <v>1509735635.07531</v>
      </c>
      <c r="D5357">
        <f t="shared" si="249"/>
        <v>2.3910045623779297E-2</v>
      </c>
      <c r="E5357">
        <f t="shared" si="250"/>
        <v>0.36227645449169898</v>
      </c>
      <c r="F5357">
        <f t="shared" si="251"/>
        <v>0.4021891681554024</v>
      </c>
    </row>
    <row r="5358" spans="1:6" x14ac:dyDescent="0.2">
      <c r="A5358">
        <v>-23.7594953326726</v>
      </c>
      <c r="B5358">
        <v>-17.139351427614201</v>
      </c>
      <c r="C5358">
        <v>1509735635.09389</v>
      </c>
      <c r="D5358">
        <f t="shared" si="249"/>
        <v>1.8579959869384766E-2</v>
      </c>
      <c r="E5358">
        <f t="shared" si="250"/>
        <v>6.9143844209701655E-2</v>
      </c>
      <c r="F5358">
        <f t="shared" si="251"/>
        <v>0.11541262433839705</v>
      </c>
    </row>
    <row r="5359" spans="1:6" x14ac:dyDescent="0.2">
      <c r="A5359">
        <v>-24.175643907782</v>
      </c>
      <c r="B5359">
        <v>-17.151576322207202</v>
      </c>
      <c r="C5359">
        <v>1509735635.1139801</v>
      </c>
      <c r="D5359">
        <f t="shared" si="249"/>
        <v>2.0090103149414062E-2</v>
      </c>
      <c r="E5359">
        <f t="shared" si="250"/>
        <v>0.41614857510939984</v>
      </c>
      <c r="F5359">
        <f t="shared" si="251"/>
        <v>1.2224894593000357E-2</v>
      </c>
    </row>
    <row r="5360" spans="1:6" x14ac:dyDescent="0.2">
      <c r="A5360">
        <v>-24.181139799213199</v>
      </c>
      <c r="B5360">
        <v>-17.295953995033798</v>
      </c>
      <c r="C5360">
        <v>1509735635.1364801</v>
      </c>
      <c r="D5360">
        <f t="shared" si="249"/>
        <v>2.2500038146972656E-2</v>
      </c>
      <c r="E5360">
        <f t="shared" si="250"/>
        <v>5.4958914311988849E-3</v>
      </c>
      <c r="F5360">
        <f t="shared" si="251"/>
        <v>0.14437767282659664</v>
      </c>
    </row>
    <row r="5361" spans="1:6" x14ac:dyDescent="0.2">
      <c r="A5361">
        <v>-24.196956128050999</v>
      </c>
      <c r="B5361">
        <v>-17.583685044228702</v>
      </c>
      <c r="C5361">
        <v>1509735635.16272</v>
      </c>
      <c r="D5361">
        <f t="shared" si="249"/>
        <v>2.6239871978759766E-2</v>
      </c>
      <c r="E5361">
        <f t="shared" si="250"/>
        <v>1.5816328837800597E-2</v>
      </c>
      <c r="F5361">
        <f t="shared" si="251"/>
        <v>0.28773104919490322</v>
      </c>
    </row>
    <row r="5362" spans="1:6" x14ac:dyDescent="0.2">
      <c r="A5362">
        <v>-23.908122580844601</v>
      </c>
      <c r="B5362">
        <v>-17.615486261507701</v>
      </c>
      <c r="C5362">
        <v>1509735635.19399</v>
      </c>
      <c r="D5362">
        <f t="shared" si="249"/>
        <v>3.1270027160644531E-2</v>
      </c>
      <c r="E5362">
        <f t="shared" si="250"/>
        <v>0.28883354720639787</v>
      </c>
      <c r="F5362">
        <f t="shared" si="251"/>
        <v>3.1801217278999871E-2</v>
      </c>
    </row>
    <row r="5363" spans="1:6" x14ac:dyDescent="0.2">
      <c r="A5363">
        <v>-23.685863141636698</v>
      </c>
      <c r="B5363">
        <v>-17.676958949906702</v>
      </c>
      <c r="C5363">
        <v>1509735635.2139599</v>
      </c>
      <c r="D5363">
        <f t="shared" si="249"/>
        <v>1.9969940185546875E-2</v>
      </c>
      <c r="E5363">
        <f t="shared" si="250"/>
        <v>0.22225943920790314</v>
      </c>
      <c r="F5363">
        <f t="shared" si="251"/>
        <v>6.1472688399000219E-2</v>
      </c>
    </row>
    <row r="5364" spans="1:6" x14ac:dyDescent="0.2">
      <c r="A5364">
        <v>-23.5605459314529</v>
      </c>
      <c r="B5364">
        <v>-17.4776407691587</v>
      </c>
      <c r="C5364">
        <v>1509735635.23402</v>
      </c>
      <c r="D5364">
        <f t="shared" si="249"/>
        <v>2.0060062408447266E-2</v>
      </c>
      <c r="E5364">
        <f t="shared" si="250"/>
        <v>0.12531721018379827</v>
      </c>
      <c r="F5364">
        <f t="shared" si="251"/>
        <v>0.19931818074800134</v>
      </c>
    </row>
    <row r="5365" spans="1:6" x14ac:dyDescent="0.2">
      <c r="A5365">
        <v>-23.414635802419902</v>
      </c>
      <c r="B5365">
        <v>-17.5447864167018</v>
      </c>
      <c r="C5365">
        <v>1509735635.25526</v>
      </c>
      <c r="D5365">
        <f t="shared" si="249"/>
        <v>2.1239995956420898E-2</v>
      </c>
      <c r="E5365">
        <f t="shared" si="250"/>
        <v>0.14591012903299827</v>
      </c>
      <c r="F5365">
        <f t="shared" si="251"/>
        <v>6.714564754310004E-2</v>
      </c>
    </row>
    <row r="5366" spans="1:6" x14ac:dyDescent="0.2">
      <c r="A5366">
        <v>-23.313448345416401</v>
      </c>
      <c r="B5366">
        <v>-17.639617838361598</v>
      </c>
      <c r="C5366">
        <v>1509735635.2752399</v>
      </c>
      <c r="D5366">
        <f t="shared" si="249"/>
        <v>1.9979953765869141E-2</v>
      </c>
      <c r="E5366">
        <f t="shared" si="250"/>
        <v>0.10118745700350118</v>
      </c>
      <c r="F5366">
        <f t="shared" si="251"/>
        <v>9.4831421659797854E-2</v>
      </c>
    </row>
    <row r="5367" spans="1:6" x14ac:dyDescent="0.2">
      <c r="A5367">
        <v>-23.228212003382598</v>
      </c>
      <c r="B5367">
        <v>-17.882080734963999</v>
      </c>
      <c r="C5367">
        <v>1509735635.2953501</v>
      </c>
      <c r="D5367">
        <f t="shared" si="249"/>
        <v>2.0110130310058594E-2</v>
      </c>
      <c r="E5367">
        <f t="shared" si="250"/>
        <v>8.5236342033802259E-2</v>
      </c>
      <c r="F5367">
        <f t="shared" si="251"/>
        <v>0.24246289660240095</v>
      </c>
    </row>
    <row r="5368" spans="1:6" x14ac:dyDescent="0.2">
      <c r="A5368">
        <v>-23.531008168421401</v>
      </c>
      <c r="B5368">
        <v>-18.216179740576099</v>
      </c>
      <c r="C5368">
        <v>1509735635.3153501</v>
      </c>
      <c r="D5368">
        <f t="shared" si="249"/>
        <v>1.9999980926513672E-2</v>
      </c>
      <c r="E5368">
        <f t="shared" si="250"/>
        <v>0.30279616503880291</v>
      </c>
      <c r="F5368">
        <f t="shared" si="251"/>
        <v>0.33409900561209938</v>
      </c>
    </row>
    <row r="5369" spans="1:6" x14ac:dyDescent="0.2">
      <c r="A5369">
        <v>-23.079791810987299</v>
      </c>
      <c r="B5369">
        <v>-18.2243276937151</v>
      </c>
      <c r="C5369">
        <v>1509735635.33762</v>
      </c>
      <c r="D5369">
        <f t="shared" si="249"/>
        <v>2.2269964218139648E-2</v>
      </c>
      <c r="E5369">
        <f t="shared" si="250"/>
        <v>0.45121635743410238</v>
      </c>
      <c r="F5369">
        <f t="shared" si="251"/>
        <v>8.1479531390016291E-3</v>
      </c>
    </row>
    <row r="5370" spans="1:6" x14ac:dyDescent="0.2">
      <c r="A5370">
        <v>-23.316039456333701</v>
      </c>
      <c r="B5370">
        <v>-18.4277784786963</v>
      </c>
      <c r="C5370">
        <v>1509735635.3564601</v>
      </c>
      <c r="D5370">
        <f t="shared" si="249"/>
        <v>1.884007453918457E-2</v>
      </c>
      <c r="E5370">
        <f t="shared" si="250"/>
        <v>0.23624764534640263</v>
      </c>
      <c r="F5370">
        <f t="shared" si="251"/>
        <v>0.20345078498120017</v>
      </c>
    </row>
    <row r="5371" spans="1:6" x14ac:dyDescent="0.2">
      <c r="A5371">
        <v>-23.530024546400899</v>
      </c>
      <c r="B5371">
        <v>-18.469403266599699</v>
      </c>
      <c r="C5371">
        <v>1509735635.3777499</v>
      </c>
      <c r="D5371">
        <f t="shared" si="249"/>
        <v>2.1289825439453125E-2</v>
      </c>
      <c r="E5371">
        <f t="shared" si="250"/>
        <v>0.21398509006719735</v>
      </c>
      <c r="F5371">
        <f t="shared" si="251"/>
        <v>4.1624787903398186E-2</v>
      </c>
    </row>
    <row r="5372" spans="1:6" x14ac:dyDescent="0.2">
      <c r="A5372">
        <v>-23.291947277369601</v>
      </c>
      <c r="B5372">
        <v>-18.7893225524477</v>
      </c>
      <c r="C5372">
        <v>1509735635.3964601</v>
      </c>
      <c r="D5372">
        <f t="shared" si="249"/>
        <v>1.8710136413574219E-2</v>
      </c>
      <c r="E5372">
        <f t="shared" si="250"/>
        <v>0.23807726903129733</v>
      </c>
      <c r="F5372">
        <f t="shared" si="251"/>
        <v>0.31991928584800178</v>
      </c>
    </row>
    <row r="5373" spans="1:6" x14ac:dyDescent="0.2">
      <c r="A5373">
        <v>-23.0155763762566</v>
      </c>
      <c r="B5373">
        <v>-19.007110669400198</v>
      </c>
      <c r="C5373">
        <v>1509735635.4165001</v>
      </c>
      <c r="D5373">
        <f t="shared" si="249"/>
        <v>2.0040035247802734E-2</v>
      </c>
      <c r="E5373">
        <f t="shared" si="250"/>
        <v>0.27637090111300111</v>
      </c>
      <c r="F5373">
        <f t="shared" si="251"/>
        <v>0.217788116952498</v>
      </c>
    </row>
    <row r="5374" spans="1:6" x14ac:dyDescent="0.2">
      <c r="A5374">
        <v>-22.9077465054778</v>
      </c>
      <c r="B5374">
        <v>-18.9868675285629</v>
      </c>
      <c r="C5374">
        <v>1509735635.4390199</v>
      </c>
      <c r="D5374">
        <f t="shared" si="249"/>
        <v>2.2519826889038086E-2</v>
      </c>
      <c r="E5374">
        <f t="shared" si="250"/>
        <v>0.1078298707788008</v>
      </c>
      <c r="F5374">
        <f t="shared" si="251"/>
        <v>2.0243140837298057E-2</v>
      </c>
    </row>
    <row r="5375" spans="1:6" x14ac:dyDescent="0.2">
      <c r="A5375">
        <v>-23.144861129735901</v>
      </c>
      <c r="B5375">
        <v>-19.100562577288201</v>
      </c>
      <c r="C5375">
        <v>1509735635.4590099</v>
      </c>
      <c r="D5375">
        <f t="shared" si="249"/>
        <v>1.9989967346191406E-2</v>
      </c>
      <c r="E5375">
        <f t="shared" si="250"/>
        <v>0.23711462425810126</v>
      </c>
      <c r="F5375">
        <f t="shared" si="251"/>
        <v>0.11369504872530101</v>
      </c>
    </row>
    <row r="5376" spans="1:6" x14ac:dyDescent="0.2">
      <c r="A5376">
        <v>-22.7242461359285</v>
      </c>
      <c r="B5376">
        <v>-19.167655362628601</v>
      </c>
      <c r="C5376">
        <v>1509735635.4777601</v>
      </c>
      <c r="D5376">
        <f t="shared" si="249"/>
        <v>1.8750190734863281E-2</v>
      </c>
      <c r="E5376">
        <f t="shared" si="250"/>
        <v>0.42061499380740131</v>
      </c>
      <c r="F5376">
        <f t="shared" si="251"/>
        <v>6.709278534039953E-2</v>
      </c>
    </row>
    <row r="5377" spans="1:6" x14ac:dyDescent="0.2">
      <c r="A5377">
        <v>-22.823233290989599</v>
      </c>
      <c r="B5377">
        <v>-19.2548420149643</v>
      </c>
      <c r="C5377">
        <v>1509735635.4977601</v>
      </c>
      <c r="D5377">
        <f t="shared" si="249"/>
        <v>1.9999980926513672E-2</v>
      </c>
      <c r="E5377">
        <f t="shared" si="250"/>
        <v>9.898715506109923E-2</v>
      </c>
      <c r="F5377">
        <f t="shared" si="251"/>
        <v>8.7186652335699222E-2</v>
      </c>
    </row>
    <row r="5378" spans="1:6" x14ac:dyDescent="0.2">
      <c r="A5378">
        <v>-22.762347766260898</v>
      </c>
      <c r="B5378">
        <v>-19.2698026304219</v>
      </c>
      <c r="C5378">
        <v>1509735635.5190201</v>
      </c>
      <c r="D5378">
        <f t="shared" si="249"/>
        <v>2.126002311706543E-2</v>
      </c>
      <c r="E5378">
        <f t="shared" si="250"/>
        <v>6.0885524728700346E-2</v>
      </c>
      <c r="F5378">
        <f t="shared" si="251"/>
        <v>1.4960615457599857E-2</v>
      </c>
    </row>
    <row r="5379" spans="1:6" x14ac:dyDescent="0.2">
      <c r="A5379">
        <v>-22.5948820883292</v>
      </c>
      <c r="B5379">
        <v>-19.209365616299198</v>
      </c>
      <c r="C5379">
        <v>1509735635.5390201</v>
      </c>
      <c r="D5379">
        <f t="shared" si="249"/>
        <v>1.9999980926513672E-2</v>
      </c>
      <c r="E5379">
        <f t="shared" si="250"/>
        <v>0.16746567793169831</v>
      </c>
      <c r="F5379">
        <f t="shared" si="251"/>
        <v>6.0437014122701527E-2</v>
      </c>
    </row>
    <row r="5380" spans="1:6" x14ac:dyDescent="0.2">
      <c r="A5380">
        <v>-22.731982205714399</v>
      </c>
      <c r="B5380">
        <v>-19.209562084550701</v>
      </c>
      <c r="C5380">
        <v>1509735635.55901</v>
      </c>
      <c r="D5380">
        <f t="shared" ref="D5380:D5443" si="252">C5380-C5379</f>
        <v>1.9989967346191406E-2</v>
      </c>
      <c r="E5380">
        <f t="shared" ref="E5380:E5443" si="253">ABS(A5380-A5379)</f>
        <v>0.13710011738519867</v>
      </c>
      <c r="F5380">
        <f t="shared" ref="F5380:F5443" si="254">ABS(B5380-B5379)</f>
        <v>1.9646825150232416E-4</v>
      </c>
    </row>
    <row r="5381" spans="1:6" x14ac:dyDescent="0.2">
      <c r="A5381">
        <v>-22.668371282418999</v>
      </c>
      <c r="B5381">
        <v>-19.470293999099201</v>
      </c>
      <c r="C5381">
        <v>1509735635.57903</v>
      </c>
      <c r="D5381">
        <f t="shared" si="252"/>
        <v>2.0020008087158203E-2</v>
      </c>
      <c r="E5381">
        <f t="shared" si="253"/>
        <v>6.3610923295399857E-2</v>
      </c>
      <c r="F5381">
        <f t="shared" si="254"/>
        <v>0.26073191454850075</v>
      </c>
    </row>
    <row r="5382" spans="1:6" x14ac:dyDescent="0.2">
      <c r="A5382">
        <v>-22.100568950710301</v>
      </c>
      <c r="B5382">
        <v>-19.559264096439701</v>
      </c>
      <c r="C5382">
        <v>1509735635.59901</v>
      </c>
      <c r="D5382">
        <f t="shared" si="252"/>
        <v>1.9979953765869141E-2</v>
      </c>
      <c r="E5382">
        <f t="shared" si="253"/>
        <v>0.5678023317086982</v>
      </c>
      <c r="F5382">
        <f t="shared" si="254"/>
        <v>8.8970097340499876E-2</v>
      </c>
    </row>
    <row r="5383" spans="1:6" x14ac:dyDescent="0.2">
      <c r="A5383">
        <v>-22.562584006334902</v>
      </c>
      <c r="B5383">
        <v>-19.511230786514801</v>
      </c>
      <c r="C5383">
        <v>1509735635.61903</v>
      </c>
      <c r="D5383">
        <f t="shared" si="252"/>
        <v>2.0020008087158203E-2</v>
      </c>
      <c r="E5383">
        <f t="shared" si="253"/>
        <v>0.46201505562460099</v>
      </c>
      <c r="F5383">
        <f t="shared" si="254"/>
        <v>4.803330992490018E-2</v>
      </c>
    </row>
    <row r="5384" spans="1:6" x14ac:dyDescent="0.2">
      <c r="A5384">
        <v>-21.773785358682002</v>
      </c>
      <c r="B5384">
        <v>-19.724327145532602</v>
      </c>
      <c r="C5384">
        <v>1509735635.6402299</v>
      </c>
      <c r="D5384">
        <f t="shared" si="252"/>
        <v>2.1199941635131836E-2</v>
      </c>
      <c r="E5384">
        <f t="shared" si="253"/>
        <v>0.78879864765290009</v>
      </c>
      <c r="F5384">
        <f t="shared" si="254"/>
        <v>0.21309635901780055</v>
      </c>
    </row>
    <row r="5385" spans="1:6" x14ac:dyDescent="0.2">
      <c r="A5385">
        <v>-22.5611690491099</v>
      </c>
      <c r="B5385">
        <v>-19.773982619821901</v>
      </c>
      <c r="C5385">
        <v>1509735635.6602499</v>
      </c>
      <c r="D5385">
        <f t="shared" si="252"/>
        <v>2.0020008087158203E-2</v>
      </c>
      <c r="E5385">
        <f t="shared" si="253"/>
        <v>0.78738369042789813</v>
      </c>
      <c r="F5385">
        <f t="shared" si="254"/>
        <v>4.9655474289298951E-2</v>
      </c>
    </row>
    <row r="5386" spans="1:6" x14ac:dyDescent="0.2">
      <c r="A5386">
        <v>-21.971999447938</v>
      </c>
      <c r="B5386">
        <v>-19.8715595145366</v>
      </c>
      <c r="C5386">
        <v>1509735635.68032</v>
      </c>
      <c r="D5386">
        <f t="shared" si="252"/>
        <v>2.0070075988769531E-2</v>
      </c>
      <c r="E5386">
        <f t="shared" si="253"/>
        <v>0.58916960117189987</v>
      </c>
      <c r="F5386">
        <f t="shared" si="254"/>
        <v>9.7576894714698881E-2</v>
      </c>
    </row>
    <row r="5387" spans="1:6" x14ac:dyDescent="0.2">
      <c r="A5387">
        <v>-21.918001881874002</v>
      </c>
      <c r="B5387">
        <v>-19.920097456774499</v>
      </c>
      <c r="C5387">
        <v>1509735635.7002299</v>
      </c>
      <c r="D5387">
        <f t="shared" si="252"/>
        <v>1.9909858703613281E-2</v>
      </c>
      <c r="E5387">
        <f t="shared" si="253"/>
        <v>5.3997566063998192E-2</v>
      </c>
      <c r="F5387">
        <f t="shared" si="254"/>
        <v>4.8537942237899756E-2</v>
      </c>
    </row>
    <row r="5388" spans="1:6" x14ac:dyDescent="0.2">
      <c r="A5388">
        <v>-22.104927491554601</v>
      </c>
      <c r="B5388">
        <v>-20.607683798250299</v>
      </c>
      <c r="C5388">
        <v>1509735635.7214999</v>
      </c>
      <c r="D5388">
        <f t="shared" si="252"/>
        <v>2.1270036697387695E-2</v>
      </c>
      <c r="E5388">
        <f t="shared" si="253"/>
        <v>0.18692560968059979</v>
      </c>
      <c r="F5388">
        <f t="shared" si="254"/>
        <v>0.68758634147580011</v>
      </c>
    </row>
    <row r="5389" spans="1:6" x14ac:dyDescent="0.2">
      <c r="A5389">
        <v>-22.037264911466</v>
      </c>
      <c r="B5389">
        <v>-20.7048187128606</v>
      </c>
      <c r="C5389">
        <v>1509735635.74142</v>
      </c>
      <c r="D5389">
        <f t="shared" si="252"/>
        <v>1.9920110702514648E-2</v>
      </c>
      <c r="E5389">
        <f t="shared" si="253"/>
        <v>6.7662580088601487E-2</v>
      </c>
      <c r="F5389">
        <f t="shared" si="254"/>
        <v>9.7134914610300882E-2</v>
      </c>
    </row>
    <row r="5390" spans="1:6" x14ac:dyDescent="0.2">
      <c r="A5390">
        <v>-22.096754227336898</v>
      </c>
      <c r="B5390">
        <v>-20.818673636509299</v>
      </c>
      <c r="C5390">
        <v>1509735635.7614</v>
      </c>
      <c r="D5390">
        <f t="shared" si="252"/>
        <v>1.9979953765869141E-2</v>
      </c>
      <c r="E5390">
        <f t="shared" si="253"/>
        <v>5.9489315870898452E-2</v>
      </c>
      <c r="F5390">
        <f t="shared" si="254"/>
        <v>0.11385492364869876</v>
      </c>
    </row>
    <row r="5391" spans="1:6" x14ac:dyDescent="0.2">
      <c r="A5391">
        <v>-22.0526954326366</v>
      </c>
      <c r="B5391">
        <v>-20.789443302888401</v>
      </c>
      <c r="C5391">
        <v>1509735635.7814801</v>
      </c>
      <c r="D5391">
        <f t="shared" si="252"/>
        <v>2.0080089569091797E-2</v>
      </c>
      <c r="E5391">
        <f t="shared" si="253"/>
        <v>4.4058794700298165E-2</v>
      </c>
      <c r="F5391">
        <f t="shared" si="254"/>
        <v>2.9230333620898108E-2</v>
      </c>
    </row>
    <row r="5392" spans="1:6" x14ac:dyDescent="0.2">
      <c r="A5392">
        <v>-22.024308553469201</v>
      </c>
      <c r="B5392">
        <v>-20.921695545102001</v>
      </c>
      <c r="C5392">
        <v>1509735635.8027201</v>
      </c>
      <c r="D5392">
        <f t="shared" si="252"/>
        <v>2.1239995956420898E-2</v>
      </c>
      <c r="E5392">
        <f t="shared" si="253"/>
        <v>2.838687916739957E-2</v>
      </c>
      <c r="F5392">
        <f t="shared" si="254"/>
        <v>0.13225224221359966</v>
      </c>
    </row>
    <row r="5393" spans="1:6" x14ac:dyDescent="0.2">
      <c r="A5393">
        <v>-21.953177468189601</v>
      </c>
      <c r="B5393">
        <v>-20.898468787951401</v>
      </c>
      <c r="C5393">
        <v>1509735635.8238499</v>
      </c>
      <c r="D5393">
        <f t="shared" si="252"/>
        <v>2.1129846572875977E-2</v>
      </c>
      <c r="E5393">
        <f t="shared" si="253"/>
        <v>7.113108527959966E-2</v>
      </c>
      <c r="F5393">
        <f t="shared" si="254"/>
        <v>2.3226757150599298E-2</v>
      </c>
    </row>
    <row r="5394" spans="1:6" x14ac:dyDescent="0.2">
      <c r="A5394">
        <v>-21.663827434628899</v>
      </c>
      <c r="B5394">
        <v>-20.751495999061401</v>
      </c>
      <c r="C5394">
        <v>1509735635.8427701</v>
      </c>
      <c r="D5394">
        <f t="shared" si="252"/>
        <v>1.8920183181762695E-2</v>
      </c>
      <c r="E5394">
        <f t="shared" si="253"/>
        <v>0.28935003356070155</v>
      </c>
      <c r="F5394">
        <f t="shared" si="254"/>
        <v>0.14697278889000032</v>
      </c>
    </row>
    <row r="5395" spans="1:6" x14ac:dyDescent="0.2">
      <c r="A5395">
        <v>-22.091613759230199</v>
      </c>
      <c r="B5395">
        <v>-20.5571964705615</v>
      </c>
      <c r="C5395">
        <v>1509735635.8627501</v>
      </c>
      <c r="D5395">
        <f t="shared" si="252"/>
        <v>1.9979953765869141E-2</v>
      </c>
      <c r="E5395">
        <f t="shared" si="253"/>
        <v>0.42778632460129984</v>
      </c>
      <c r="F5395">
        <f t="shared" si="254"/>
        <v>0.19429952849990073</v>
      </c>
    </row>
    <row r="5396" spans="1:6" x14ac:dyDescent="0.2">
      <c r="A5396">
        <v>-21.901427455735099</v>
      </c>
      <c r="B5396">
        <v>-20.342393424973199</v>
      </c>
      <c r="C5396">
        <v>1509735635.8840301</v>
      </c>
      <c r="D5396">
        <f t="shared" si="252"/>
        <v>2.1280050277709961E-2</v>
      </c>
      <c r="E5396">
        <f t="shared" si="253"/>
        <v>0.19018630349509991</v>
      </c>
      <c r="F5396">
        <f t="shared" si="254"/>
        <v>0.21480304558830099</v>
      </c>
    </row>
    <row r="5397" spans="1:6" x14ac:dyDescent="0.2">
      <c r="A5397">
        <v>-21.657425619079898</v>
      </c>
      <c r="B5397">
        <v>-20.1765959310456</v>
      </c>
      <c r="C5397">
        <v>1509735635.90397</v>
      </c>
      <c r="D5397">
        <f t="shared" si="252"/>
        <v>1.9939899444580078E-2</v>
      </c>
      <c r="E5397">
        <f t="shared" si="253"/>
        <v>0.24400183665520103</v>
      </c>
      <c r="F5397">
        <f t="shared" si="254"/>
        <v>0.16579749392759879</v>
      </c>
    </row>
    <row r="5398" spans="1:6" x14ac:dyDescent="0.2">
      <c r="A5398">
        <v>-22.2526515917863</v>
      </c>
      <c r="B5398">
        <v>-20.214120110946599</v>
      </c>
      <c r="C5398">
        <v>1509735635.924</v>
      </c>
      <c r="D5398">
        <f t="shared" si="252"/>
        <v>2.0030021667480469E-2</v>
      </c>
      <c r="E5398">
        <f t="shared" si="253"/>
        <v>0.59522597270640176</v>
      </c>
      <c r="F5398">
        <f t="shared" si="254"/>
        <v>3.7524179900998433E-2</v>
      </c>
    </row>
    <row r="5399" spans="1:6" x14ac:dyDescent="0.2">
      <c r="A5399">
        <v>-22.247139317070701</v>
      </c>
      <c r="B5399">
        <v>-20.051866570275099</v>
      </c>
      <c r="C5399">
        <v>1509735635.9440501</v>
      </c>
      <c r="D5399">
        <f t="shared" si="252"/>
        <v>2.0050048828125E-2</v>
      </c>
      <c r="E5399">
        <f t="shared" si="253"/>
        <v>5.5122747155991192E-3</v>
      </c>
      <c r="F5399">
        <f t="shared" si="254"/>
        <v>0.16225354067150022</v>
      </c>
    </row>
    <row r="5400" spans="1:6" x14ac:dyDescent="0.2">
      <c r="A5400">
        <v>-21.9960370972763</v>
      </c>
      <c r="B5400">
        <v>-19.735286900709699</v>
      </c>
      <c r="C5400">
        <v>1509735635.964</v>
      </c>
      <c r="D5400">
        <f t="shared" si="252"/>
        <v>1.9949913024902344E-2</v>
      </c>
      <c r="E5400">
        <f t="shared" si="253"/>
        <v>0.25110221979440084</v>
      </c>
      <c r="F5400">
        <f t="shared" si="254"/>
        <v>0.31657966956539951</v>
      </c>
    </row>
    <row r="5401" spans="1:6" x14ac:dyDescent="0.2">
      <c r="A5401">
        <v>-22.5242125847615</v>
      </c>
      <c r="B5401">
        <v>-19.7612331198454</v>
      </c>
      <c r="C5401">
        <v>1509735636.0114601</v>
      </c>
      <c r="D5401">
        <f t="shared" si="252"/>
        <v>4.7460079193115234E-2</v>
      </c>
      <c r="E5401">
        <f t="shared" si="253"/>
        <v>0.52817548748519982</v>
      </c>
      <c r="F5401">
        <f t="shared" si="254"/>
        <v>2.5946219135700943E-2</v>
      </c>
    </row>
    <row r="5402" spans="1:6" x14ac:dyDescent="0.2">
      <c r="A5402">
        <v>-22.555051009788802</v>
      </c>
      <c r="B5402">
        <v>-19.559461527432699</v>
      </c>
      <c r="C5402">
        <v>1509735636.0352499</v>
      </c>
      <c r="D5402">
        <f t="shared" si="252"/>
        <v>2.3789882659912109E-2</v>
      </c>
      <c r="E5402">
        <f t="shared" si="253"/>
        <v>3.0838425027301497E-2</v>
      </c>
      <c r="F5402">
        <f t="shared" si="254"/>
        <v>0.20177159241270104</v>
      </c>
    </row>
    <row r="5403" spans="1:6" x14ac:dyDescent="0.2">
      <c r="A5403">
        <v>-22.839573853891999</v>
      </c>
      <c r="B5403">
        <v>-19.238962908743702</v>
      </c>
      <c r="C5403">
        <v>1509735636.0552599</v>
      </c>
      <c r="D5403">
        <f t="shared" si="252"/>
        <v>2.0009994506835938E-2</v>
      </c>
      <c r="E5403">
        <f t="shared" si="253"/>
        <v>0.28452284410319706</v>
      </c>
      <c r="F5403">
        <f t="shared" si="254"/>
        <v>0.32049861868899754</v>
      </c>
    </row>
    <row r="5404" spans="1:6" x14ac:dyDescent="0.2">
      <c r="A5404">
        <v>-22.961435681004399</v>
      </c>
      <c r="B5404">
        <v>-19.3353928695192</v>
      </c>
      <c r="C5404">
        <v>1509735636.0764999</v>
      </c>
      <c r="D5404">
        <f t="shared" si="252"/>
        <v>2.1239995956420898E-2</v>
      </c>
      <c r="E5404">
        <f t="shared" si="253"/>
        <v>0.12186182711240079</v>
      </c>
      <c r="F5404">
        <f t="shared" si="254"/>
        <v>9.6429960775498813E-2</v>
      </c>
    </row>
    <row r="5405" spans="1:6" x14ac:dyDescent="0.2">
      <c r="A5405">
        <v>-22.679419436061799</v>
      </c>
      <c r="B5405">
        <v>-19.112552098095001</v>
      </c>
      <c r="C5405">
        <v>1509735636.0964999</v>
      </c>
      <c r="D5405">
        <f t="shared" si="252"/>
        <v>1.9999980926513672E-2</v>
      </c>
      <c r="E5405">
        <f t="shared" si="253"/>
        <v>0.28201624494260003</v>
      </c>
      <c r="F5405">
        <f t="shared" si="254"/>
        <v>0.22284077142419889</v>
      </c>
    </row>
    <row r="5406" spans="1:6" x14ac:dyDescent="0.2">
      <c r="A5406">
        <v>-22.795418100507199</v>
      </c>
      <c r="B5406">
        <v>-18.993846079166701</v>
      </c>
      <c r="C5406">
        <v>1509735636.1164</v>
      </c>
      <c r="D5406">
        <f t="shared" si="252"/>
        <v>1.9900083541870117E-2</v>
      </c>
      <c r="E5406">
        <f t="shared" si="253"/>
        <v>0.11599866444539941</v>
      </c>
      <c r="F5406">
        <f t="shared" si="254"/>
        <v>0.11870601892830024</v>
      </c>
    </row>
    <row r="5407" spans="1:6" x14ac:dyDescent="0.2">
      <c r="A5407">
        <v>-22.663573845125601</v>
      </c>
      <c r="B5407">
        <v>-19.065188219226201</v>
      </c>
      <c r="C5407">
        <v>1509735636.1364701</v>
      </c>
      <c r="D5407">
        <f t="shared" si="252"/>
        <v>2.0070075988769531E-2</v>
      </c>
      <c r="E5407">
        <f t="shared" si="253"/>
        <v>0.13184425538159772</v>
      </c>
      <c r="F5407">
        <f t="shared" si="254"/>
        <v>7.134214005949957E-2</v>
      </c>
    </row>
    <row r="5408" spans="1:6" x14ac:dyDescent="0.2">
      <c r="A5408">
        <v>-22.879847111004299</v>
      </c>
      <c r="B5408">
        <v>-18.860999061863701</v>
      </c>
      <c r="C5408">
        <v>1509735636.1577201</v>
      </c>
      <c r="D5408">
        <f t="shared" si="252"/>
        <v>2.1250009536743164E-2</v>
      </c>
      <c r="E5408">
        <f t="shared" si="253"/>
        <v>0.21627326587869788</v>
      </c>
      <c r="F5408">
        <f t="shared" si="254"/>
        <v>0.20418915736249943</v>
      </c>
    </row>
    <row r="5409" spans="1:6" x14ac:dyDescent="0.2">
      <c r="A5409">
        <v>-22.903568744605899</v>
      </c>
      <c r="B5409">
        <v>-18.616811318834198</v>
      </c>
      <c r="C5409">
        <v>1509735636.1777201</v>
      </c>
      <c r="D5409">
        <f t="shared" si="252"/>
        <v>1.9999980926513672E-2</v>
      </c>
      <c r="E5409">
        <f t="shared" si="253"/>
        <v>2.3721633601599734E-2</v>
      </c>
      <c r="F5409">
        <f t="shared" si="254"/>
        <v>0.24418774302950297</v>
      </c>
    </row>
    <row r="5410" spans="1:6" x14ac:dyDescent="0.2">
      <c r="A5410">
        <v>-22.895400478554699</v>
      </c>
      <c r="B5410">
        <v>-18.57538667739</v>
      </c>
      <c r="C5410">
        <v>1509735636.1977401</v>
      </c>
      <c r="D5410">
        <f t="shared" si="252"/>
        <v>2.0020008087158203E-2</v>
      </c>
      <c r="E5410">
        <f t="shared" si="253"/>
        <v>8.1682660512001348E-3</v>
      </c>
      <c r="F5410">
        <f t="shared" si="254"/>
        <v>4.1424641444198329E-2</v>
      </c>
    </row>
    <row r="5411" spans="1:6" x14ac:dyDescent="0.2">
      <c r="A5411">
        <v>-22.646647647335602</v>
      </c>
      <c r="B5411">
        <v>-18.213801136784301</v>
      </c>
      <c r="C5411">
        <v>1509735636.2190399</v>
      </c>
      <c r="D5411">
        <f t="shared" si="252"/>
        <v>2.1299839019775391E-2</v>
      </c>
      <c r="E5411">
        <f t="shared" si="253"/>
        <v>0.24875283121909675</v>
      </c>
      <c r="F5411">
        <f t="shared" si="254"/>
        <v>0.3615855406056987</v>
      </c>
    </row>
    <row r="5412" spans="1:6" x14ac:dyDescent="0.2">
      <c r="A5412">
        <v>-23.423462478691899</v>
      </c>
      <c r="B5412">
        <v>-18.295465219525902</v>
      </c>
      <c r="C5412">
        <v>1509735636.2390299</v>
      </c>
      <c r="D5412">
        <f t="shared" si="252"/>
        <v>1.9989967346191406E-2</v>
      </c>
      <c r="E5412">
        <f t="shared" si="253"/>
        <v>0.77681483135629747</v>
      </c>
      <c r="F5412">
        <f t="shared" si="254"/>
        <v>8.1664082741600197E-2</v>
      </c>
    </row>
    <row r="5413" spans="1:6" x14ac:dyDescent="0.2">
      <c r="A5413">
        <v>-23.399789142259099</v>
      </c>
      <c r="B5413">
        <v>-18.431085239704199</v>
      </c>
      <c r="C5413">
        <v>1509735636.2590201</v>
      </c>
      <c r="D5413">
        <f t="shared" si="252"/>
        <v>1.9990205764770508E-2</v>
      </c>
      <c r="E5413">
        <f t="shared" si="253"/>
        <v>2.367333643280034E-2</v>
      </c>
      <c r="F5413">
        <f t="shared" si="254"/>
        <v>0.13562002017829755</v>
      </c>
    </row>
    <row r="5414" spans="1:6" x14ac:dyDescent="0.2">
      <c r="A5414">
        <v>-23.050834015510102</v>
      </c>
      <c r="B5414">
        <v>-18.171794907067699</v>
      </c>
      <c r="C5414">
        <v>1509735636.2802701</v>
      </c>
      <c r="D5414">
        <f t="shared" si="252"/>
        <v>2.1250009536743164E-2</v>
      </c>
      <c r="E5414">
        <f t="shared" si="253"/>
        <v>0.3489551267489972</v>
      </c>
      <c r="F5414">
        <f t="shared" si="254"/>
        <v>0.2592903326364997</v>
      </c>
    </row>
    <row r="5415" spans="1:6" x14ac:dyDescent="0.2">
      <c r="A5415">
        <v>-23.906622818406401</v>
      </c>
      <c r="B5415">
        <v>-18.419100350094599</v>
      </c>
      <c r="C5415">
        <v>1509735636.29898</v>
      </c>
      <c r="D5415">
        <f t="shared" si="252"/>
        <v>1.8709897994995117E-2</v>
      </c>
      <c r="E5415">
        <f t="shared" si="253"/>
        <v>0.85578880289629922</v>
      </c>
      <c r="F5415">
        <f t="shared" si="254"/>
        <v>0.2473054430268995</v>
      </c>
    </row>
    <row r="5416" spans="1:6" x14ac:dyDescent="0.2">
      <c r="A5416">
        <v>-23.739935291057598</v>
      </c>
      <c r="B5416">
        <v>-18.077924844922901</v>
      </c>
      <c r="C5416">
        <v>1509735636.32026</v>
      </c>
      <c r="D5416">
        <f t="shared" si="252"/>
        <v>2.1280050277709961E-2</v>
      </c>
      <c r="E5416">
        <f t="shared" si="253"/>
        <v>0.16668752734880243</v>
      </c>
      <c r="F5416">
        <f t="shared" si="254"/>
        <v>0.34117550517169803</v>
      </c>
    </row>
    <row r="5417" spans="1:6" x14ac:dyDescent="0.2">
      <c r="A5417">
        <v>-23.932464136391999</v>
      </c>
      <c r="B5417">
        <v>-18.263277667721301</v>
      </c>
      <c r="C5417">
        <v>1509735636.34025</v>
      </c>
      <c r="D5417">
        <f t="shared" si="252"/>
        <v>1.9989967346191406E-2</v>
      </c>
      <c r="E5417">
        <f t="shared" si="253"/>
        <v>0.19252884533440096</v>
      </c>
      <c r="F5417">
        <f t="shared" si="254"/>
        <v>0.18535282279840004</v>
      </c>
    </row>
    <row r="5418" spans="1:6" x14ac:dyDescent="0.2">
      <c r="A5418">
        <v>-23.389076600957701</v>
      </c>
      <c r="B5418">
        <v>-18.007455517018801</v>
      </c>
      <c r="C5418">
        <v>1509735636.36025</v>
      </c>
      <c r="D5418">
        <f t="shared" si="252"/>
        <v>1.9999980926513672E-2</v>
      </c>
      <c r="E5418">
        <f t="shared" si="253"/>
        <v>0.54338753543429874</v>
      </c>
      <c r="F5418">
        <f t="shared" si="254"/>
        <v>0.25582215070249958</v>
      </c>
    </row>
    <row r="5419" spans="1:6" x14ac:dyDescent="0.2">
      <c r="A5419">
        <v>-23.860790994217101</v>
      </c>
      <c r="B5419">
        <v>-17.9144014635236</v>
      </c>
      <c r="C5419">
        <v>1509735636.38025</v>
      </c>
      <c r="D5419">
        <f t="shared" si="252"/>
        <v>1.9999980926513672E-2</v>
      </c>
      <c r="E5419">
        <f t="shared" si="253"/>
        <v>0.47171439325940057</v>
      </c>
      <c r="F5419">
        <f t="shared" si="254"/>
        <v>9.3054053495201572E-2</v>
      </c>
    </row>
    <row r="5420" spans="1:6" x14ac:dyDescent="0.2">
      <c r="A5420">
        <v>-24.414103324658399</v>
      </c>
      <c r="B5420">
        <v>-17.955766901160398</v>
      </c>
      <c r="C5420">
        <v>1509735636.4015</v>
      </c>
      <c r="D5420">
        <f t="shared" si="252"/>
        <v>2.1250009536743164E-2</v>
      </c>
      <c r="E5420">
        <f t="shared" si="253"/>
        <v>0.55331233044129746</v>
      </c>
      <c r="F5420">
        <f t="shared" si="254"/>
        <v>4.1365437636798674E-2</v>
      </c>
    </row>
    <row r="5421" spans="1:6" x14ac:dyDescent="0.2">
      <c r="A5421">
        <v>-23.875885091021701</v>
      </c>
      <c r="B5421">
        <v>-17.9984749375094</v>
      </c>
      <c r="C5421">
        <v>1509735636.42275</v>
      </c>
      <c r="D5421">
        <f t="shared" si="252"/>
        <v>2.1250009536743164E-2</v>
      </c>
      <c r="E5421">
        <f t="shared" si="253"/>
        <v>0.53821823363669807</v>
      </c>
      <c r="F5421">
        <f t="shared" si="254"/>
        <v>4.2708036349001333E-2</v>
      </c>
    </row>
    <row r="5422" spans="1:6" x14ac:dyDescent="0.2">
      <c r="A5422">
        <v>-24.071278530436899</v>
      </c>
      <c r="B5422">
        <v>-17.6664361955321</v>
      </c>
      <c r="C5422">
        <v>1509735636.4414999</v>
      </c>
      <c r="D5422">
        <f t="shared" si="252"/>
        <v>1.874995231628418E-2</v>
      </c>
      <c r="E5422">
        <f t="shared" si="253"/>
        <v>0.1953934394151986</v>
      </c>
      <c r="F5422">
        <f t="shared" si="254"/>
        <v>0.33203874197729988</v>
      </c>
    </row>
    <row r="5423" spans="1:6" x14ac:dyDescent="0.2">
      <c r="A5423">
        <v>-24.3318761702274</v>
      </c>
      <c r="B5423">
        <v>-17.806842869734499</v>
      </c>
      <c r="C5423">
        <v>1509735636.4727499</v>
      </c>
      <c r="D5423">
        <f t="shared" si="252"/>
        <v>3.125E-2</v>
      </c>
      <c r="E5423">
        <f t="shared" si="253"/>
        <v>0.26059763979050032</v>
      </c>
      <c r="F5423">
        <f t="shared" si="254"/>
        <v>0.14040667420239927</v>
      </c>
    </row>
    <row r="5424" spans="1:6" x14ac:dyDescent="0.2">
      <c r="A5424">
        <v>-24.875625805228399</v>
      </c>
      <c r="B5424">
        <v>-17.583030544143</v>
      </c>
      <c r="C5424">
        <v>1509735636.4914999</v>
      </c>
      <c r="D5424">
        <f t="shared" si="252"/>
        <v>1.874995231628418E-2</v>
      </c>
      <c r="E5424">
        <f t="shared" si="253"/>
        <v>0.54374963500099938</v>
      </c>
      <c r="F5424">
        <f t="shared" si="254"/>
        <v>0.22381232559149922</v>
      </c>
    </row>
    <row r="5425" spans="1:6" x14ac:dyDescent="0.2">
      <c r="A5425">
        <v>-25.566474454995699</v>
      </c>
      <c r="B5425">
        <v>-17.002526558876301</v>
      </c>
      <c r="C5425">
        <v>1509735636.5114501</v>
      </c>
      <c r="D5425">
        <f t="shared" si="252"/>
        <v>1.9950151443481445E-2</v>
      </c>
      <c r="E5425">
        <f t="shared" si="253"/>
        <v>0.69084864976730032</v>
      </c>
      <c r="F5425">
        <f t="shared" si="254"/>
        <v>0.58050398526669866</v>
      </c>
    </row>
    <row r="5426" spans="1:6" x14ac:dyDescent="0.2">
      <c r="A5426">
        <v>-25.2332322761381</v>
      </c>
      <c r="B5426">
        <v>-17.087305034560799</v>
      </c>
      <c r="C5426">
        <v>1509735636.5327499</v>
      </c>
      <c r="D5426">
        <f t="shared" si="252"/>
        <v>2.1299839019775391E-2</v>
      </c>
      <c r="E5426">
        <f t="shared" si="253"/>
        <v>0.33324217885759921</v>
      </c>
      <c r="F5426">
        <f t="shared" si="254"/>
        <v>8.4778475684498034E-2</v>
      </c>
    </row>
    <row r="5427" spans="1:6" x14ac:dyDescent="0.2">
      <c r="A5427">
        <v>-25.050138898900599</v>
      </c>
      <c r="B5427">
        <v>-17.126964435703599</v>
      </c>
      <c r="C5427">
        <v>1509735636.5539999</v>
      </c>
      <c r="D5427">
        <f t="shared" si="252"/>
        <v>2.1250009536743164E-2</v>
      </c>
      <c r="E5427">
        <f t="shared" si="253"/>
        <v>0.18309337723750119</v>
      </c>
      <c r="F5427">
        <f t="shared" si="254"/>
        <v>3.9659401142799311E-2</v>
      </c>
    </row>
    <row r="5428" spans="1:6" x14ac:dyDescent="0.2">
      <c r="A5428">
        <v>-25.227642228625701</v>
      </c>
      <c r="B5428">
        <v>-17.0019361380117</v>
      </c>
      <c r="C5428">
        <v>1509735636.5727501</v>
      </c>
      <c r="D5428">
        <f t="shared" si="252"/>
        <v>1.8750190734863281E-2</v>
      </c>
      <c r="E5428">
        <f t="shared" si="253"/>
        <v>0.17750332972510208</v>
      </c>
      <c r="F5428">
        <f t="shared" si="254"/>
        <v>0.12502829769189816</v>
      </c>
    </row>
    <row r="5429" spans="1:6" x14ac:dyDescent="0.2">
      <c r="A5429">
        <v>-25.751822484237</v>
      </c>
      <c r="B5429">
        <v>-16.991909088096701</v>
      </c>
      <c r="C5429">
        <v>1509735636.5927501</v>
      </c>
      <c r="D5429">
        <f t="shared" si="252"/>
        <v>1.9999980926513672E-2</v>
      </c>
      <c r="E5429">
        <f t="shared" si="253"/>
        <v>0.52418025561129866</v>
      </c>
      <c r="F5429">
        <f t="shared" si="254"/>
        <v>1.0027049914999253E-2</v>
      </c>
    </row>
    <row r="5430" spans="1:6" x14ac:dyDescent="0.2">
      <c r="A5430">
        <v>-25.188055134403701</v>
      </c>
      <c r="B5430">
        <v>-17.0903817041116</v>
      </c>
      <c r="C5430">
        <v>1509735636.6140001</v>
      </c>
      <c r="D5430">
        <f t="shared" si="252"/>
        <v>2.1250009536743164E-2</v>
      </c>
      <c r="E5430">
        <f t="shared" si="253"/>
        <v>0.56376734983329868</v>
      </c>
      <c r="F5430">
        <f t="shared" si="254"/>
        <v>9.8472616014898762E-2</v>
      </c>
    </row>
    <row r="5431" spans="1:6" x14ac:dyDescent="0.2">
      <c r="A5431">
        <v>-25.7642066840098</v>
      </c>
      <c r="B5431">
        <v>-16.852862585389602</v>
      </c>
      <c r="C5431">
        <v>1509735636.6340101</v>
      </c>
      <c r="D5431">
        <f t="shared" si="252"/>
        <v>2.0009994506835938E-2</v>
      </c>
      <c r="E5431">
        <f t="shared" si="253"/>
        <v>0.57615154960609871</v>
      </c>
      <c r="F5431">
        <f t="shared" si="254"/>
        <v>0.23751911872199827</v>
      </c>
    </row>
    <row r="5432" spans="1:6" x14ac:dyDescent="0.2">
      <c r="A5432">
        <v>-25.6700456466627</v>
      </c>
      <c r="B5432">
        <v>-16.9449990824431</v>
      </c>
      <c r="C5432">
        <v>1509735636.654</v>
      </c>
      <c r="D5432">
        <f t="shared" si="252"/>
        <v>1.9989967346191406E-2</v>
      </c>
      <c r="E5432">
        <f t="shared" si="253"/>
        <v>9.4161037347099352E-2</v>
      </c>
      <c r="F5432">
        <f t="shared" si="254"/>
        <v>9.21364970534988E-2</v>
      </c>
    </row>
    <row r="5433" spans="1:6" x14ac:dyDescent="0.2">
      <c r="A5433">
        <v>-25.811401534981599</v>
      </c>
      <c r="B5433">
        <v>-16.951073210867602</v>
      </c>
      <c r="C5433">
        <v>1509735636.6752501</v>
      </c>
      <c r="D5433">
        <f t="shared" si="252"/>
        <v>2.1250009536743164E-2</v>
      </c>
      <c r="E5433">
        <f t="shared" si="253"/>
        <v>0.14135588831889834</v>
      </c>
      <c r="F5433">
        <f t="shared" si="254"/>
        <v>6.0741284245011684E-3</v>
      </c>
    </row>
    <row r="5434" spans="1:6" x14ac:dyDescent="0.2">
      <c r="A5434">
        <v>-25.7892278376478</v>
      </c>
      <c r="B5434">
        <v>-17.013833938695299</v>
      </c>
      <c r="C5434">
        <v>1509735636.6952701</v>
      </c>
      <c r="D5434">
        <f t="shared" si="252"/>
        <v>2.0020008087158203E-2</v>
      </c>
      <c r="E5434">
        <f t="shared" si="253"/>
        <v>2.2173697333798259E-2</v>
      </c>
      <c r="F5434">
        <f t="shared" si="254"/>
        <v>6.2760727827697593E-2</v>
      </c>
    </row>
    <row r="5435" spans="1:6" x14ac:dyDescent="0.2">
      <c r="A5435">
        <v>-25.825528696288099</v>
      </c>
      <c r="B5435">
        <v>-16.8825568898922</v>
      </c>
      <c r="C5435">
        <v>1509735636.72525</v>
      </c>
      <c r="D5435">
        <f t="shared" si="252"/>
        <v>2.9979944229125977E-2</v>
      </c>
      <c r="E5435">
        <f t="shared" si="253"/>
        <v>3.6300858640299083E-2</v>
      </c>
      <c r="F5435">
        <f t="shared" si="254"/>
        <v>0.13127704880309921</v>
      </c>
    </row>
    <row r="5436" spans="1:6" x14ac:dyDescent="0.2">
      <c r="A5436">
        <v>-25.7813135082781</v>
      </c>
      <c r="B5436">
        <v>-16.899566407925999</v>
      </c>
      <c r="C5436">
        <v>1509735636.74651</v>
      </c>
      <c r="D5436">
        <f t="shared" si="252"/>
        <v>2.126002311706543E-2</v>
      </c>
      <c r="E5436">
        <f t="shared" si="253"/>
        <v>4.4215188009999906E-2</v>
      </c>
      <c r="F5436">
        <f t="shared" si="254"/>
        <v>1.7009518033798798E-2</v>
      </c>
    </row>
    <row r="5437" spans="1:6" x14ac:dyDescent="0.2">
      <c r="A5437">
        <v>-25.591081736864702</v>
      </c>
      <c r="B5437">
        <v>-17.019407328737898</v>
      </c>
      <c r="C5437">
        <v>1509735636.7665</v>
      </c>
      <c r="D5437">
        <f t="shared" si="252"/>
        <v>1.9989967346191406E-2</v>
      </c>
      <c r="E5437">
        <f t="shared" si="253"/>
        <v>0.19023177141339787</v>
      </c>
      <c r="F5437">
        <f t="shared" si="254"/>
        <v>0.11984092081189957</v>
      </c>
    </row>
    <row r="5438" spans="1:6" x14ac:dyDescent="0.2">
      <c r="A5438">
        <v>-25.789636052987099</v>
      </c>
      <c r="B5438">
        <v>-16.977336624214601</v>
      </c>
      <c r="C5438">
        <v>1509735636.7864799</v>
      </c>
      <c r="D5438">
        <f t="shared" si="252"/>
        <v>1.9979953765869141E-2</v>
      </c>
      <c r="E5438">
        <f t="shared" si="253"/>
        <v>0.19855431612239727</v>
      </c>
      <c r="F5438">
        <f t="shared" si="254"/>
        <v>4.2070704523297309E-2</v>
      </c>
    </row>
    <row r="5439" spans="1:6" x14ac:dyDescent="0.2">
      <c r="A5439">
        <v>-26.1766694517529</v>
      </c>
      <c r="B5439">
        <v>-16.9610812780011</v>
      </c>
      <c r="C5439">
        <v>1509735636.8039999</v>
      </c>
      <c r="D5439">
        <f t="shared" si="252"/>
        <v>1.7519950866699219E-2</v>
      </c>
      <c r="E5439">
        <f t="shared" si="253"/>
        <v>0.38703339876580145</v>
      </c>
      <c r="F5439">
        <f t="shared" si="254"/>
        <v>1.6255346213501554E-2</v>
      </c>
    </row>
    <row r="5440" spans="1:6" x14ac:dyDescent="0.2">
      <c r="A5440">
        <v>-25.600765346269899</v>
      </c>
      <c r="B5440">
        <v>-16.9095234172988</v>
      </c>
      <c r="C5440">
        <v>1509735636.8239901</v>
      </c>
      <c r="D5440">
        <f t="shared" si="252"/>
        <v>1.9990205764770508E-2</v>
      </c>
      <c r="E5440">
        <f t="shared" si="253"/>
        <v>0.57590410548300142</v>
      </c>
      <c r="F5440">
        <f t="shared" si="254"/>
        <v>5.1557860702299507E-2</v>
      </c>
    </row>
    <row r="5441" spans="1:6" x14ac:dyDescent="0.2">
      <c r="A5441">
        <v>-26.018087129817701</v>
      </c>
      <c r="B5441">
        <v>-17.022923896546001</v>
      </c>
      <c r="C5441">
        <v>1509735636.8440001</v>
      </c>
      <c r="D5441">
        <f t="shared" si="252"/>
        <v>2.0009994506835938E-2</v>
      </c>
      <c r="E5441">
        <f t="shared" si="253"/>
        <v>0.41732178354780203</v>
      </c>
      <c r="F5441">
        <f t="shared" si="254"/>
        <v>0.11340047924720054</v>
      </c>
    </row>
    <row r="5442" spans="1:6" x14ac:dyDescent="0.2">
      <c r="A5442">
        <v>-25.537311465364098</v>
      </c>
      <c r="B5442">
        <v>-17.016490262674701</v>
      </c>
      <c r="C5442">
        <v>1509735636.8652401</v>
      </c>
      <c r="D5442">
        <f t="shared" si="252"/>
        <v>2.1239995956420898E-2</v>
      </c>
      <c r="E5442">
        <f t="shared" si="253"/>
        <v>0.48077566445360276</v>
      </c>
      <c r="F5442">
        <f t="shared" si="254"/>
        <v>6.4336338712998042E-3</v>
      </c>
    </row>
    <row r="5443" spans="1:6" x14ac:dyDescent="0.2">
      <c r="A5443">
        <v>-25.678441390020598</v>
      </c>
      <c r="B5443">
        <v>-17.196202947346201</v>
      </c>
      <c r="C5443">
        <v>1509735636.8877499</v>
      </c>
      <c r="D5443">
        <f t="shared" si="252"/>
        <v>2.250981330871582E-2</v>
      </c>
      <c r="E5443">
        <f t="shared" si="253"/>
        <v>0.14112992465650009</v>
      </c>
      <c r="F5443">
        <f t="shared" si="254"/>
        <v>0.17971268467150026</v>
      </c>
    </row>
    <row r="5444" spans="1:6" x14ac:dyDescent="0.2">
      <c r="A5444">
        <v>-25.860923421837899</v>
      </c>
      <c r="B5444">
        <v>-17.411336097210398</v>
      </c>
      <c r="C5444">
        <v>1509735636.9077499</v>
      </c>
      <c r="D5444">
        <f t="shared" ref="D5444:D5507" si="255">C5444-C5443</f>
        <v>1.9999980926513672E-2</v>
      </c>
      <c r="E5444">
        <f t="shared" ref="E5444:E5507" si="256">ABS(A5444-A5443)</f>
        <v>0.18248203181730105</v>
      </c>
      <c r="F5444">
        <f t="shared" ref="F5444:F5507" si="257">ABS(B5444-B5443)</f>
        <v>0.21513314986419729</v>
      </c>
    </row>
    <row r="5445" spans="1:6" x14ac:dyDescent="0.2">
      <c r="A5445">
        <v>-25.410548671010201</v>
      </c>
      <c r="B5445">
        <v>-17.209683737594499</v>
      </c>
      <c r="C5445">
        <v>1509735636.9277501</v>
      </c>
      <c r="D5445">
        <f t="shared" si="255"/>
        <v>2.0000219345092773E-2</v>
      </c>
      <c r="E5445">
        <f t="shared" si="256"/>
        <v>0.45037475082769873</v>
      </c>
      <c r="F5445">
        <f t="shared" si="257"/>
        <v>0.201652359615899</v>
      </c>
    </row>
    <row r="5446" spans="1:6" x14ac:dyDescent="0.2">
      <c r="A5446">
        <v>-25.684048975368</v>
      </c>
      <c r="B5446">
        <v>-17.427375117373501</v>
      </c>
      <c r="C5446">
        <v>1509735636.9477501</v>
      </c>
      <c r="D5446">
        <f t="shared" si="255"/>
        <v>1.9999980926513672E-2</v>
      </c>
      <c r="E5446">
        <f t="shared" si="256"/>
        <v>0.27350030435779971</v>
      </c>
      <c r="F5446">
        <f t="shared" si="257"/>
        <v>0.21769137977900144</v>
      </c>
    </row>
    <row r="5447" spans="1:6" x14ac:dyDescent="0.2">
      <c r="A5447">
        <v>-25.2453243513819</v>
      </c>
      <c r="B5447">
        <v>-17.30993874915</v>
      </c>
      <c r="C5447">
        <v>1509735636.9690001</v>
      </c>
      <c r="D5447">
        <f t="shared" si="255"/>
        <v>2.1250009536743164E-2</v>
      </c>
      <c r="E5447">
        <f t="shared" si="256"/>
        <v>0.43872462398610068</v>
      </c>
      <c r="F5447">
        <f t="shared" si="257"/>
        <v>0.11743636822350112</v>
      </c>
    </row>
    <row r="5448" spans="1:6" x14ac:dyDescent="0.2">
      <c r="A5448">
        <v>-25.218127182668098</v>
      </c>
      <c r="B5448">
        <v>-17.620337409781602</v>
      </c>
      <c r="C5448">
        <v>1509735636.9890001</v>
      </c>
      <c r="D5448">
        <f t="shared" si="255"/>
        <v>1.9999980926513672E-2</v>
      </c>
      <c r="E5448">
        <f t="shared" si="256"/>
        <v>2.719716871380129E-2</v>
      </c>
      <c r="F5448">
        <f t="shared" si="257"/>
        <v>0.31039866063160204</v>
      </c>
    </row>
    <row r="5449" spans="1:6" x14ac:dyDescent="0.2">
      <c r="A5449">
        <v>-25.2557686345551</v>
      </c>
      <c r="B5449">
        <v>-17.678128066151199</v>
      </c>
      <c r="C5449">
        <v>1509735637.00899</v>
      </c>
      <c r="D5449">
        <f t="shared" si="255"/>
        <v>1.9989967346191406E-2</v>
      </c>
      <c r="E5449">
        <f t="shared" si="256"/>
        <v>3.7641451887001409E-2</v>
      </c>
      <c r="F5449">
        <f t="shared" si="257"/>
        <v>5.7790656369597571E-2</v>
      </c>
    </row>
    <row r="5450" spans="1:6" x14ac:dyDescent="0.2">
      <c r="A5450">
        <v>-24.6794592235651</v>
      </c>
      <c r="B5450">
        <v>-17.545537151726801</v>
      </c>
      <c r="C5450">
        <v>1509735637.02897</v>
      </c>
      <c r="D5450">
        <f t="shared" si="255"/>
        <v>1.9979953765869141E-2</v>
      </c>
      <c r="E5450">
        <f t="shared" si="256"/>
        <v>0.57630941098999955</v>
      </c>
      <c r="F5450">
        <f t="shared" si="257"/>
        <v>0.13259091442439797</v>
      </c>
    </row>
    <row r="5451" spans="1:6" x14ac:dyDescent="0.2">
      <c r="A5451">
        <v>-24.9504772470844</v>
      </c>
      <c r="B5451">
        <v>-17.6628322602865</v>
      </c>
      <c r="C5451">
        <v>1509735637.05021</v>
      </c>
      <c r="D5451">
        <f t="shared" si="255"/>
        <v>2.1239995956420898E-2</v>
      </c>
      <c r="E5451">
        <f t="shared" si="256"/>
        <v>0.27101802351930004</v>
      </c>
      <c r="F5451">
        <f t="shared" si="257"/>
        <v>0.11729510855969849</v>
      </c>
    </row>
    <row r="5452" spans="1:6" x14ac:dyDescent="0.2">
      <c r="A5452">
        <v>-24.953063929631998</v>
      </c>
      <c r="B5452">
        <v>-17.582315766383001</v>
      </c>
      <c r="C5452">
        <v>1509735637.07148</v>
      </c>
      <c r="D5452">
        <f t="shared" si="255"/>
        <v>2.1270036697387695E-2</v>
      </c>
      <c r="E5452">
        <f t="shared" si="256"/>
        <v>2.5866825475979738E-3</v>
      </c>
      <c r="F5452">
        <f t="shared" si="257"/>
        <v>8.0516493903498798E-2</v>
      </c>
    </row>
    <row r="5453" spans="1:6" x14ac:dyDescent="0.2">
      <c r="A5453">
        <v>-25.279313048431501</v>
      </c>
      <c r="B5453">
        <v>-17.217154954909599</v>
      </c>
      <c r="C5453">
        <v>1509735637.09022</v>
      </c>
      <c r="D5453">
        <f t="shared" si="255"/>
        <v>1.8739938735961914E-2</v>
      </c>
      <c r="E5453">
        <f t="shared" si="256"/>
        <v>0.32624911879950247</v>
      </c>
      <c r="F5453">
        <f t="shared" si="257"/>
        <v>0.36516081147340174</v>
      </c>
    </row>
    <row r="5454" spans="1:6" x14ac:dyDescent="0.2">
      <c r="A5454">
        <v>-24.581584520233999</v>
      </c>
      <c r="B5454">
        <v>-17.646607559175202</v>
      </c>
      <c r="C5454">
        <v>1509735637.12146</v>
      </c>
      <c r="D5454">
        <f t="shared" si="255"/>
        <v>3.1239986419677734E-2</v>
      </c>
      <c r="E5454">
        <f t="shared" si="256"/>
        <v>0.69772852819750142</v>
      </c>
      <c r="F5454">
        <f t="shared" si="257"/>
        <v>0.42945260426560239</v>
      </c>
    </row>
    <row r="5455" spans="1:6" x14ac:dyDescent="0.2">
      <c r="A5455">
        <v>-24.672438910354</v>
      </c>
      <c r="B5455">
        <v>-17.656240174551002</v>
      </c>
      <c r="C5455">
        <v>1509735637.1414599</v>
      </c>
      <c r="D5455">
        <f t="shared" si="255"/>
        <v>1.9999980926513672E-2</v>
      </c>
      <c r="E5455">
        <f t="shared" si="256"/>
        <v>9.0854390120000517E-2</v>
      </c>
      <c r="F5455">
        <f t="shared" si="257"/>
        <v>9.6326153757999577E-3</v>
      </c>
    </row>
    <row r="5456" spans="1:6" x14ac:dyDescent="0.2">
      <c r="A5456">
        <v>-24.4958457222966</v>
      </c>
      <c r="B5456">
        <v>-17.708304440233999</v>
      </c>
      <c r="C5456">
        <v>1509735637.1614001</v>
      </c>
      <c r="D5456">
        <f t="shared" si="255"/>
        <v>1.994013786315918E-2</v>
      </c>
      <c r="E5456">
        <f t="shared" si="256"/>
        <v>0.17659318805739943</v>
      </c>
      <c r="F5456">
        <f t="shared" si="257"/>
        <v>5.2064265682997046E-2</v>
      </c>
    </row>
    <row r="5457" spans="1:6" x14ac:dyDescent="0.2">
      <c r="A5457">
        <v>-24.4583835334161</v>
      </c>
      <c r="B5457">
        <v>-18.092695928978401</v>
      </c>
      <c r="C5457">
        <v>1509735637.1827099</v>
      </c>
      <c r="D5457">
        <f t="shared" si="255"/>
        <v>2.1309852600097656E-2</v>
      </c>
      <c r="E5457">
        <f t="shared" si="256"/>
        <v>3.7462188880500236E-2</v>
      </c>
      <c r="F5457">
        <f t="shared" si="257"/>
        <v>0.38439148874440221</v>
      </c>
    </row>
    <row r="5458" spans="1:6" x14ac:dyDescent="0.2">
      <c r="A5458">
        <v>-23.951331330475199</v>
      </c>
      <c r="B5458">
        <v>-18.185520234915799</v>
      </c>
      <c r="C5458">
        <v>1509735637.2027099</v>
      </c>
      <c r="D5458">
        <f t="shared" si="255"/>
        <v>1.9999980926513672E-2</v>
      </c>
      <c r="E5458">
        <f t="shared" si="256"/>
        <v>0.50705220294090125</v>
      </c>
      <c r="F5458">
        <f t="shared" si="257"/>
        <v>9.2824305937398321E-2</v>
      </c>
    </row>
    <row r="5459" spans="1:6" x14ac:dyDescent="0.2">
      <c r="A5459">
        <v>-24.323686595625301</v>
      </c>
      <c r="B5459">
        <v>-18.742737212671798</v>
      </c>
      <c r="C5459">
        <v>1509735637.2327499</v>
      </c>
      <c r="D5459">
        <f t="shared" si="255"/>
        <v>3.004002571105957E-2</v>
      </c>
      <c r="E5459">
        <f t="shared" si="256"/>
        <v>0.37235526515010164</v>
      </c>
      <c r="F5459">
        <f t="shared" si="257"/>
        <v>0.55721697775599921</v>
      </c>
    </row>
    <row r="5460" spans="1:6" x14ac:dyDescent="0.2">
      <c r="A5460">
        <v>-23.5514664060725</v>
      </c>
      <c r="B5460">
        <v>-18.957778153462499</v>
      </c>
      <c r="C5460">
        <v>1509735637.2539699</v>
      </c>
      <c r="D5460">
        <f t="shared" si="255"/>
        <v>2.1219968795776367E-2</v>
      </c>
      <c r="E5460">
        <f t="shared" si="256"/>
        <v>0.77222018955280092</v>
      </c>
      <c r="F5460">
        <f t="shared" si="257"/>
        <v>0.21504094079070057</v>
      </c>
    </row>
    <row r="5461" spans="1:6" x14ac:dyDescent="0.2">
      <c r="A5461">
        <v>-23.5072620698033</v>
      </c>
      <c r="B5461">
        <v>-19.010827000125701</v>
      </c>
      <c r="C5461">
        <v>1509735637.27896</v>
      </c>
      <c r="D5461">
        <f t="shared" si="255"/>
        <v>2.4990081787109375E-2</v>
      </c>
      <c r="E5461">
        <f t="shared" si="256"/>
        <v>4.4204336269199729E-2</v>
      </c>
      <c r="F5461">
        <f t="shared" si="257"/>
        <v>5.3048846663202198E-2</v>
      </c>
    </row>
    <row r="5462" spans="1:6" x14ac:dyDescent="0.2">
      <c r="A5462">
        <v>-23.0283269587148</v>
      </c>
      <c r="B5462">
        <v>-19.723812277102802</v>
      </c>
      <c r="C5462">
        <v>1509735637.3052101</v>
      </c>
      <c r="D5462">
        <f t="shared" si="255"/>
        <v>2.6250123977661133E-2</v>
      </c>
      <c r="E5462">
        <f t="shared" si="256"/>
        <v>0.47893511108850007</v>
      </c>
      <c r="F5462">
        <f t="shared" si="257"/>
        <v>0.71298527697710057</v>
      </c>
    </row>
    <row r="5463" spans="1:6" x14ac:dyDescent="0.2">
      <c r="A5463">
        <v>-23.038242763661</v>
      </c>
      <c r="B5463">
        <v>-19.511722534754501</v>
      </c>
      <c r="C5463">
        <v>1509735637.3239701</v>
      </c>
      <c r="D5463">
        <f t="shared" si="255"/>
        <v>1.8759965896606445E-2</v>
      </c>
      <c r="E5463">
        <f t="shared" si="256"/>
        <v>9.9158049461998132E-3</v>
      </c>
      <c r="F5463">
        <f t="shared" si="257"/>
        <v>0.2120897423483008</v>
      </c>
    </row>
    <row r="5464" spans="1:6" x14ac:dyDescent="0.2">
      <c r="A5464">
        <v>-23.016809906882202</v>
      </c>
      <c r="B5464">
        <v>-19.3934514882489</v>
      </c>
      <c r="C5464">
        <v>1509735637.3452201</v>
      </c>
      <c r="D5464">
        <f t="shared" si="255"/>
        <v>2.1250009536743164E-2</v>
      </c>
      <c r="E5464">
        <f t="shared" si="256"/>
        <v>2.1432856778798026E-2</v>
      </c>
      <c r="F5464">
        <f t="shared" si="257"/>
        <v>0.11827104650560116</v>
      </c>
    </row>
    <row r="5465" spans="1:6" x14ac:dyDescent="0.2">
      <c r="A5465">
        <v>-22.908392837777001</v>
      </c>
      <c r="B5465">
        <v>-19.166340235996</v>
      </c>
      <c r="C5465">
        <v>1509735637.3652101</v>
      </c>
      <c r="D5465">
        <f t="shared" si="255"/>
        <v>1.9989967346191406E-2</v>
      </c>
      <c r="E5465">
        <f t="shared" si="256"/>
        <v>0.10841706910520088</v>
      </c>
      <c r="F5465">
        <f t="shared" si="257"/>
        <v>0.22711125225290019</v>
      </c>
    </row>
    <row r="5466" spans="1:6" x14ac:dyDescent="0.2">
      <c r="A5466">
        <v>-22.981364719694401</v>
      </c>
      <c r="B5466">
        <v>-18.801829099698701</v>
      </c>
      <c r="C5466">
        <v>1509735637.3852201</v>
      </c>
      <c r="D5466">
        <f t="shared" si="255"/>
        <v>2.0009994506835938E-2</v>
      </c>
      <c r="E5466">
        <f t="shared" si="256"/>
        <v>7.2971881917400339E-2</v>
      </c>
      <c r="F5466">
        <f t="shared" si="257"/>
        <v>0.36451113629729903</v>
      </c>
    </row>
    <row r="5467" spans="1:6" x14ac:dyDescent="0.2">
      <c r="A5467">
        <v>-23.204056227025699</v>
      </c>
      <c r="B5467">
        <v>-18.587409578186399</v>
      </c>
      <c r="C5467">
        <v>1509735637.4052</v>
      </c>
      <c r="D5467">
        <f t="shared" si="255"/>
        <v>1.9979953765869141E-2</v>
      </c>
      <c r="E5467">
        <f t="shared" si="256"/>
        <v>0.22269150733129806</v>
      </c>
      <c r="F5467">
        <f t="shared" si="257"/>
        <v>0.21441952151230126</v>
      </c>
    </row>
    <row r="5468" spans="1:6" x14ac:dyDescent="0.2">
      <c r="A5468">
        <v>-23.0390342952306</v>
      </c>
      <c r="B5468">
        <v>-17.927780791481698</v>
      </c>
      <c r="C5468">
        <v>1509735637.42647</v>
      </c>
      <c r="D5468">
        <f t="shared" si="255"/>
        <v>2.1270036697387695E-2</v>
      </c>
      <c r="E5468">
        <f t="shared" si="256"/>
        <v>0.16502193179509916</v>
      </c>
      <c r="F5468">
        <f t="shared" si="257"/>
        <v>0.65962878670470104</v>
      </c>
    </row>
    <row r="5469" spans="1:6" x14ac:dyDescent="0.2">
      <c r="A5469">
        <v>-23.3453833972954</v>
      </c>
      <c r="B5469">
        <v>-17.725791917165701</v>
      </c>
      <c r="C5469">
        <v>1509735637.44645</v>
      </c>
      <c r="D5469">
        <f t="shared" si="255"/>
        <v>1.9979953765869141E-2</v>
      </c>
      <c r="E5469">
        <f t="shared" si="256"/>
        <v>0.30634910206480015</v>
      </c>
      <c r="F5469">
        <f t="shared" si="257"/>
        <v>0.20198887431599744</v>
      </c>
    </row>
    <row r="5470" spans="1:6" x14ac:dyDescent="0.2">
      <c r="A5470">
        <v>-23.239295972978798</v>
      </c>
      <c r="B5470">
        <v>-17.516230684367901</v>
      </c>
      <c r="C5470">
        <v>1509735637.47647</v>
      </c>
      <c r="D5470">
        <f t="shared" si="255"/>
        <v>3.0019998550415039E-2</v>
      </c>
      <c r="E5470">
        <f t="shared" si="256"/>
        <v>0.1060874243166019</v>
      </c>
      <c r="F5470">
        <f t="shared" si="257"/>
        <v>0.20956123279779959</v>
      </c>
    </row>
    <row r="5471" spans="1:6" x14ac:dyDescent="0.2">
      <c r="A5471">
        <v>-22.895052937663799</v>
      </c>
      <c r="B5471">
        <v>-17.300582241375501</v>
      </c>
      <c r="C5471">
        <v>1509735637.49646</v>
      </c>
      <c r="D5471">
        <f t="shared" si="255"/>
        <v>1.9989967346191406E-2</v>
      </c>
      <c r="E5471">
        <f t="shared" si="256"/>
        <v>0.34424303531499945</v>
      </c>
      <c r="F5471">
        <f t="shared" si="257"/>
        <v>0.21564844299239994</v>
      </c>
    </row>
    <row r="5472" spans="1:6" x14ac:dyDescent="0.2">
      <c r="A5472">
        <v>-23.378531962526399</v>
      </c>
      <c r="B5472">
        <v>-16.930978911608801</v>
      </c>
      <c r="C5472">
        <v>1509735637.51774</v>
      </c>
      <c r="D5472">
        <f t="shared" si="255"/>
        <v>2.1280050277709961E-2</v>
      </c>
      <c r="E5472">
        <f t="shared" si="256"/>
        <v>0.48347902486259997</v>
      </c>
      <c r="F5472">
        <f t="shared" si="257"/>
        <v>0.36960332976670074</v>
      </c>
    </row>
    <row r="5473" spans="1:6" x14ac:dyDescent="0.2">
      <c r="A5473">
        <v>-23.225092110705798</v>
      </c>
      <c r="B5473">
        <v>-16.927435926138301</v>
      </c>
      <c r="C5473">
        <v>1509735637.53771</v>
      </c>
      <c r="D5473">
        <f t="shared" si="255"/>
        <v>1.9969940185546875E-2</v>
      </c>
      <c r="E5473">
        <f t="shared" si="256"/>
        <v>0.15343985182060038</v>
      </c>
      <c r="F5473">
        <f t="shared" si="257"/>
        <v>3.5429854704993602E-3</v>
      </c>
    </row>
    <row r="5474" spans="1:6" x14ac:dyDescent="0.2">
      <c r="A5474">
        <v>-22.9661612918214</v>
      </c>
      <c r="B5474">
        <v>-16.763151215328801</v>
      </c>
      <c r="C5474">
        <v>1509735637.55896</v>
      </c>
      <c r="D5474">
        <f t="shared" si="255"/>
        <v>2.1250009536743164E-2</v>
      </c>
      <c r="E5474">
        <f t="shared" si="256"/>
        <v>0.25893081888439795</v>
      </c>
      <c r="F5474">
        <f t="shared" si="257"/>
        <v>0.16428471080950047</v>
      </c>
    </row>
    <row r="5475" spans="1:6" x14ac:dyDescent="0.2">
      <c r="A5475">
        <v>-22.8851909474892</v>
      </c>
      <c r="B5475">
        <v>-16.280508072722601</v>
      </c>
      <c r="C5475">
        <v>1509735637.5777099</v>
      </c>
      <c r="D5475">
        <f t="shared" si="255"/>
        <v>1.874995231628418E-2</v>
      </c>
      <c r="E5475">
        <f t="shared" si="256"/>
        <v>8.0970344332200739E-2</v>
      </c>
      <c r="F5475">
        <f t="shared" si="257"/>
        <v>0.48264314260620012</v>
      </c>
    </row>
    <row r="5476" spans="1:6" x14ac:dyDescent="0.2">
      <c r="A5476">
        <v>-23.0478871450456</v>
      </c>
      <c r="B5476">
        <v>-16.2990403159307</v>
      </c>
      <c r="C5476">
        <v>1509735637.5989599</v>
      </c>
      <c r="D5476">
        <f t="shared" si="255"/>
        <v>2.1250009536743164E-2</v>
      </c>
      <c r="E5476">
        <f t="shared" si="256"/>
        <v>0.16269619755640008</v>
      </c>
      <c r="F5476">
        <f t="shared" si="257"/>
        <v>1.853224320809943E-2</v>
      </c>
    </row>
    <row r="5477" spans="1:6" x14ac:dyDescent="0.2">
      <c r="A5477">
        <v>-22.941473716169899</v>
      </c>
      <c r="B5477">
        <v>-16.096779805902401</v>
      </c>
      <c r="C5477">
        <v>1509735637.6201999</v>
      </c>
      <c r="D5477">
        <f t="shared" si="255"/>
        <v>2.1239995956420898E-2</v>
      </c>
      <c r="E5477">
        <f t="shared" si="256"/>
        <v>0.10641342887570104</v>
      </c>
      <c r="F5477">
        <f t="shared" si="257"/>
        <v>0.20226051002829948</v>
      </c>
    </row>
    <row r="5478" spans="1:6" x14ac:dyDescent="0.2">
      <c r="A5478">
        <v>-23.155284548976802</v>
      </c>
      <c r="B5478">
        <v>-15.8037177222072</v>
      </c>
      <c r="C5478">
        <v>1509735637.6402099</v>
      </c>
      <c r="D5478">
        <f t="shared" si="255"/>
        <v>2.0009994506835938E-2</v>
      </c>
      <c r="E5478">
        <f t="shared" si="256"/>
        <v>0.21381083280690305</v>
      </c>
      <c r="F5478">
        <f t="shared" si="257"/>
        <v>0.29306208369520093</v>
      </c>
    </row>
    <row r="5479" spans="1:6" x14ac:dyDescent="0.2">
      <c r="A5479">
        <v>-22.797503006996699</v>
      </c>
      <c r="B5479">
        <v>-15.540385490430699</v>
      </c>
      <c r="C5479">
        <v>1509735637.6614599</v>
      </c>
      <c r="D5479">
        <f t="shared" si="255"/>
        <v>2.1250009536743164E-2</v>
      </c>
      <c r="E5479">
        <f t="shared" si="256"/>
        <v>0.3577815419801027</v>
      </c>
      <c r="F5479">
        <f t="shared" si="257"/>
        <v>0.26333223177650034</v>
      </c>
    </row>
    <row r="5480" spans="1:6" x14ac:dyDescent="0.2">
      <c r="A5480">
        <v>-23.6636936534466</v>
      </c>
      <c r="B5480">
        <v>-15.3817877913581</v>
      </c>
      <c r="C5480">
        <v>1509735637.6814599</v>
      </c>
      <c r="D5480">
        <f t="shared" si="255"/>
        <v>1.9999980926513672E-2</v>
      </c>
      <c r="E5480">
        <f t="shared" si="256"/>
        <v>0.86619064644990118</v>
      </c>
      <c r="F5480">
        <f t="shared" si="257"/>
        <v>0.15859769907259924</v>
      </c>
    </row>
    <row r="5481" spans="1:6" x14ac:dyDescent="0.2">
      <c r="A5481">
        <v>-23.039082299017199</v>
      </c>
      <c r="B5481">
        <v>-14.649946505489501</v>
      </c>
      <c r="C5481">
        <v>1509735637.7002101</v>
      </c>
      <c r="D5481">
        <f t="shared" si="255"/>
        <v>1.8750190734863281E-2</v>
      </c>
      <c r="E5481">
        <f t="shared" si="256"/>
        <v>0.62461135442940119</v>
      </c>
      <c r="F5481">
        <f t="shared" si="257"/>
        <v>0.7318412858685992</v>
      </c>
    </row>
    <row r="5482" spans="1:6" x14ac:dyDescent="0.2">
      <c r="A5482">
        <v>-22.5161550736686</v>
      </c>
      <c r="B5482">
        <v>-14.0452598103921</v>
      </c>
      <c r="C5482">
        <v>1509735637.7214601</v>
      </c>
      <c r="D5482">
        <f t="shared" si="255"/>
        <v>2.1250009536743164E-2</v>
      </c>
      <c r="E5482">
        <f t="shared" si="256"/>
        <v>0.52292722534859948</v>
      </c>
      <c r="F5482">
        <f t="shared" si="257"/>
        <v>0.60468669509740103</v>
      </c>
    </row>
    <row r="5483" spans="1:6" x14ac:dyDescent="0.2">
      <c r="A5483">
        <v>-22.638562282744299</v>
      </c>
      <c r="B5483">
        <v>-13.6779509187468</v>
      </c>
      <c r="C5483">
        <v>1509735637.7414701</v>
      </c>
      <c r="D5483">
        <f t="shared" si="255"/>
        <v>2.0009994506835938E-2</v>
      </c>
      <c r="E5483">
        <f t="shared" si="256"/>
        <v>0.1224072090756998</v>
      </c>
      <c r="F5483">
        <f t="shared" si="257"/>
        <v>0.36730889164529934</v>
      </c>
    </row>
    <row r="5484" spans="1:6" x14ac:dyDescent="0.2">
      <c r="A5484">
        <v>-22.489754114345999</v>
      </c>
      <c r="B5484">
        <v>-12.943907311069999</v>
      </c>
      <c r="C5484">
        <v>1509735637.76142</v>
      </c>
      <c r="D5484">
        <f t="shared" si="255"/>
        <v>1.9949913024902344E-2</v>
      </c>
      <c r="E5484">
        <f t="shared" si="256"/>
        <v>0.14880816839830047</v>
      </c>
      <c r="F5484">
        <f t="shared" si="257"/>
        <v>0.7340436076768011</v>
      </c>
    </row>
    <row r="5485" spans="1:6" x14ac:dyDescent="0.2">
      <c r="A5485">
        <v>-22.789082443393301</v>
      </c>
      <c r="B5485">
        <v>-11.5347428833444</v>
      </c>
      <c r="C5485">
        <v>1509735637.78145</v>
      </c>
      <c r="D5485">
        <f t="shared" si="255"/>
        <v>2.0030021667480469E-2</v>
      </c>
      <c r="E5485">
        <f t="shared" si="256"/>
        <v>0.29932832904730233</v>
      </c>
      <c r="F5485">
        <f t="shared" si="257"/>
        <v>1.4091644277255995</v>
      </c>
    </row>
    <row r="5486" spans="1:6" x14ac:dyDescent="0.2">
      <c r="A5486">
        <v>-22.815820005568401</v>
      </c>
      <c r="B5486">
        <v>-10.8188153622449</v>
      </c>
      <c r="C5486">
        <v>1509735637.80146</v>
      </c>
      <c r="D5486">
        <f t="shared" si="255"/>
        <v>2.0009994506835938E-2</v>
      </c>
      <c r="E5486">
        <f t="shared" si="256"/>
        <v>2.6737562175100038E-2</v>
      </c>
      <c r="F5486">
        <f t="shared" si="257"/>
        <v>0.7159275210995002</v>
      </c>
    </row>
    <row r="5487" spans="1:6" x14ac:dyDescent="0.2">
      <c r="A5487">
        <v>-23.201804732499198</v>
      </c>
      <c r="B5487">
        <v>-10.0434363247596</v>
      </c>
      <c r="C5487">
        <v>1509735637.8215301</v>
      </c>
      <c r="D5487">
        <f t="shared" si="255"/>
        <v>2.0070075988769531E-2</v>
      </c>
      <c r="E5487">
        <f t="shared" si="256"/>
        <v>0.385984726930797</v>
      </c>
      <c r="F5487">
        <f t="shared" si="257"/>
        <v>0.77537903748529935</v>
      </c>
    </row>
    <row r="5488" spans="1:6" x14ac:dyDescent="0.2">
      <c r="A5488">
        <v>-22.795888739353298</v>
      </c>
      <c r="B5488">
        <v>-8.9898273651149303</v>
      </c>
      <c r="C5488">
        <v>1509735637.8427801</v>
      </c>
      <c r="D5488">
        <f t="shared" si="255"/>
        <v>2.1250009536743164E-2</v>
      </c>
      <c r="E5488">
        <f t="shared" si="256"/>
        <v>0.40591599314589999</v>
      </c>
      <c r="F5488">
        <f t="shared" si="257"/>
        <v>1.0536089596446701</v>
      </c>
    </row>
    <row r="5489" spans="1:6" x14ac:dyDescent="0.2">
      <c r="A5489">
        <v>-23.375342335079001</v>
      </c>
      <c r="B5489">
        <v>-7.7702750231193596</v>
      </c>
      <c r="C5489">
        <v>1509735637.86272</v>
      </c>
      <c r="D5489">
        <f t="shared" si="255"/>
        <v>1.9939899444580078E-2</v>
      </c>
      <c r="E5489">
        <f t="shared" si="256"/>
        <v>0.57945359572570254</v>
      </c>
      <c r="F5489">
        <f t="shared" si="257"/>
        <v>1.2195523419955707</v>
      </c>
    </row>
    <row r="5490" spans="1:6" x14ac:dyDescent="0.2">
      <c r="A5490">
        <v>-23.2923450971915</v>
      </c>
      <c r="B5490">
        <v>-7.4107367688057</v>
      </c>
      <c r="C5490">
        <v>1509735637.8827701</v>
      </c>
      <c r="D5490">
        <f t="shared" si="255"/>
        <v>2.0050048828125E-2</v>
      </c>
      <c r="E5490">
        <f t="shared" si="256"/>
        <v>8.2997237887500575E-2</v>
      </c>
      <c r="F5490">
        <f t="shared" si="257"/>
        <v>0.3595382543136596</v>
      </c>
    </row>
    <row r="5491" spans="1:6" x14ac:dyDescent="0.2">
      <c r="A5491">
        <v>-23.311222366581202</v>
      </c>
      <c r="B5491">
        <v>-6.8996081493231296</v>
      </c>
      <c r="C5491">
        <v>1509735637.90277</v>
      </c>
      <c r="D5491">
        <f t="shared" si="255"/>
        <v>1.9999980926513672E-2</v>
      </c>
      <c r="E5491">
        <f t="shared" si="256"/>
        <v>1.8877269389701468E-2</v>
      </c>
      <c r="F5491">
        <f t="shared" si="257"/>
        <v>0.51112861948257038</v>
      </c>
    </row>
    <row r="5492" spans="1:6" x14ac:dyDescent="0.2">
      <c r="A5492">
        <v>-23.267796581266399</v>
      </c>
      <c r="B5492">
        <v>-6.4429783959291198</v>
      </c>
      <c r="C5492">
        <v>1509735637.9240401</v>
      </c>
      <c r="D5492">
        <f t="shared" si="255"/>
        <v>2.1270036697387695E-2</v>
      </c>
      <c r="E5492">
        <f t="shared" si="256"/>
        <v>4.3425785314802567E-2</v>
      </c>
      <c r="F5492">
        <f t="shared" si="257"/>
        <v>0.4566297533940098</v>
      </c>
    </row>
    <row r="5493" spans="1:6" x14ac:dyDescent="0.2">
      <c r="A5493">
        <v>-23.306872172733598</v>
      </c>
      <c r="B5493">
        <v>-6.2086460776094601</v>
      </c>
      <c r="C5493">
        <v>1509735637.9540501</v>
      </c>
      <c r="D5493">
        <f t="shared" si="255"/>
        <v>3.0009984970092773E-2</v>
      </c>
      <c r="E5493">
        <f t="shared" si="256"/>
        <v>3.9075591467199189E-2</v>
      </c>
      <c r="F5493">
        <f t="shared" si="257"/>
        <v>0.23433231831965973</v>
      </c>
    </row>
    <row r="5494" spans="1:6" x14ac:dyDescent="0.2">
      <c r="A5494">
        <v>-23.2997855483056</v>
      </c>
      <c r="B5494">
        <v>-6.06180773024965</v>
      </c>
      <c r="C5494">
        <v>1509735637.9765699</v>
      </c>
      <c r="D5494">
        <f t="shared" si="255"/>
        <v>2.2519826889038086E-2</v>
      </c>
      <c r="E5494">
        <f t="shared" si="256"/>
        <v>7.0866244279983448E-3</v>
      </c>
      <c r="F5494">
        <f t="shared" si="257"/>
        <v>0.14683834735981005</v>
      </c>
    </row>
    <row r="5495" spans="1:6" x14ac:dyDescent="0.2">
      <c r="A5495">
        <v>-23.599952714602399</v>
      </c>
      <c r="B5495">
        <v>-5.6777184867210702</v>
      </c>
      <c r="C5495">
        <v>1509735637.9953001</v>
      </c>
      <c r="D5495">
        <f t="shared" si="255"/>
        <v>1.873016357421875E-2</v>
      </c>
      <c r="E5495">
        <f t="shared" si="256"/>
        <v>0.30016716629679863</v>
      </c>
      <c r="F5495">
        <f t="shared" si="257"/>
        <v>0.38408924352857987</v>
      </c>
    </row>
    <row r="5496" spans="1:6" x14ac:dyDescent="0.2">
      <c r="A5496">
        <v>-23.408254339690998</v>
      </c>
      <c r="B5496">
        <v>-5.7906931731935298</v>
      </c>
      <c r="C5496">
        <v>1509735638.01649</v>
      </c>
      <c r="D5496">
        <f t="shared" si="255"/>
        <v>2.118992805480957E-2</v>
      </c>
      <c r="E5496">
        <f t="shared" si="256"/>
        <v>0.19169837491140029</v>
      </c>
      <c r="F5496">
        <f t="shared" si="257"/>
        <v>0.11297468647245967</v>
      </c>
    </row>
    <row r="5497" spans="1:6" x14ac:dyDescent="0.2">
      <c r="A5497">
        <v>-23.832977243529001</v>
      </c>
      <c r="B5497">
        <v>-5.95896853373727</v>
      </c>
      <c r="C5497">
        <v>1509735638.03531</v>
      </c>
      <c r="D5497">
        <f t="shared" si="255"/>
        <v>1.8820047378540039E-2</v>
      </c>
      <c r="E5497">
        <f t="shared" si="256"/>
        <v>0.42472290383800271</v>
      </c>
      <c r="F5497">
        <f t="shared" si="257"/>
        <v>0.16827536054374015</v>
      </c>
    </row>
    <row r="5498" spans="1:6" x14ac:dyDescent="0.2">
      <c r="A5498">
        <v>-23.6448610191018</v>
      </c>
      <c r="B5498">
        <v>-5.87990709655696</v>
      </c>
      <c r="C5498">
        <v>1509735638.0552499</v>
      </c>
      <c r="D5498">
        <f t="shared" si="255"/>
        <v>1.9939899444580078E-2</v>
      </c>
      <c r="E5498">
        <f t="shared" si="256"/>
        <v>0.18811622442720122</v>
      </c>
      <c r="F5498">
        <f t="shared" si="257"/>
        <v>7.9061437180310001E-2</v>
      </c>
    </row>
    <row r="5499" spans="1:6" x14ac:dyDescent="0.2">
      <c r="A5499">
        <v>-23.499617877839999</v>
      </c>
      <c r="B5499">
        <v>-5.70716136704542</v>
      </c>
      <c r="C5499">
        <v>1509735638.0764699</v>
      </c>
      <c r="D5499">
        <f t="shared" si="255"/>
        <v>2.1219968795776367E-2</v>
      </c>
      <c r="E5499">
        <f t="shared" si="256"/>
        <v>0.14524314126180116</v>
      </c>
      <c r="F5499">
        <f t="shared" si="257"/>
        <v>0.17274572951153999</v>
      </c>
    </row>
    <row r="5500" spans="1:6" x14ac:dyDescent="0.2">
      <c r="A5500">
        <v>-23.700192666635299</v>
      </c>
      <c r="B5500">
        <v>-5.5495202784489699</v>
      </c>
      <c r="C5500">
        <v>1509735638.09778</v>
      </c>
      <c r="D5500">
        <f t="shared" si="255"/>
        <v>2.1310091018676758E-2</v>
      </c>
      <c r="E5500">
        <f t="shared" si="256"/>
        <v>0.20057478879530066</v>
      </c>
      <c r="F5500">
        <f t="shared" si="257"/>
        <v>0.1576410885964501</v>
      </c>
    </row>
    <row r="5501" spans="1:6" x14ac:dyDescent="0.2">
      <c r="A5501">
        <v>-23.652214067768298</v>
      </c>
      <c r="B5501">
        <v>-5.4681866975960398</v>
      </c>
      <c r="C5501">
        <v>1509735638.1165299</v>
      </c>
      <c r="D5501">
        <f t="shared" si="255"/>
        <v>1.874995231628418E-2</v>
      </c>
      <c r="E5501">
        <f t="shared" si="256"/>
        <v>4.7978598867000954E-2</v>
      </c>
      <c r="F5501">
        <f t="shared" si="257"/>
        <v>8.1333580852930076E-2</v>
      </c>
    </row>
    <row r="5502" spans="1:6" x14ac:dyDescent="0.2">
      <c r="A5502">
        <v>-23.838969592878598</v>
      </c>
      <c r="B5502">
        <v>-5.2863580992985897</v>
      </c>
      <c r="C5502">
        <v>1509735638.1364501</v>
      </c>
      <c r="D5502">
        <f t="shared" si="255"/>
        <v>1.9920110702514648E-2</v>
      </c>
      <c r="E5502">
        <f t="shared" si="256"/>
        <v>0.18675552511029991</v>
      </c>
      <c r="F5502">
        <f t="shared" si="257"/>
        <v>0.18182859829745013</v>
      </c>
    </row>
    <row r="5503" spans="1:6" x14ac:dyDescent="0.2">
      <c r="A5503">
        <v>-23.748166206912199</v>
      </c>
      <c r="B5503">
        <v>-4.9192467118941696</v>
      </c>
      <c r="C5503">
        <v>1509735638.1565101</v>
      </c>
      <c r="D5503">
        <f t="shared" si="255"/>
        <v>2.0060062408447266E-2</v>
      </c>
      <c r="E5503">
        <f t="shared" si="256"/>
        <v>9.0803385966399475E-2</v>
      </c>
      <c r="F5503">
        <f t="shared" si="257"/>
        <v>0.36711138740442006</v>
      </c>
    </row>
    <row r="5504" spans="1:6" x14ac:dyDescent="0.2">
      <c r="A5504">
        <v>-23.467307185398401</v>
      </c>
      <c r="B5504">
        <v>-4.9416381528897402</v>
      </c>
      <c r="C5504">
        <v>1509735638.1777599</v>
      </c>
      <c r="D5504">
        <f t="shared" si="255"/>
        <v>2.1249771118164062E-2</v>
      </c>
      <c r="E5504">
        <f t="shared" si="256"/>
        <v>0.28085902151379827</v>
      </c>
      <c r="F5504">
        <f t="shared" si="257"/>
        <v>2.2391440995570555E-2</v>
      </c>
    </row>
    <row r="5505" spans="1:6" x14ac:dyDescent="0.2">
      <c r="A5505">
        <v>-23.527575506872601</v>
      </c>
      <c r="B5505">
        <v>-4.7349303108573402</v>
      </c>
      <c r="C5505">
        <v>1509735638.1991401</v>
      </c>
      <c r="D5505">
        <f t="shared" si="255"/>
        <v>2.1380186080932617E-2</v>
      </c>
      <c r="E5505">
        <f t="shared" si="256"/>
        <v>6.0268321474200803E-2</v>
      </c>
      <c r="F5505">
        <f t="shared" si="257"/>
        <v>0.2067078420324</v>
      </c>
    </row>
    <row r="5506" spans="1:6" x14ac:dyDescent="0.2">
      <c r="A5506">
        <v>-23.721941778388398</v>
      </c>
      <c r="B5506">
        <v>-4.49033513145526</v>
      </c>
      <c r="C5506">
        <v>1509735638.2277601</v>
      </c>
      <c r="D5506">
        <f t="shared" si="255"/>
        <v>2.8620004653930664E-2</v>
      </c>
      <c r="E5506">
        <f t="shared" si="256"/>
        <v>0.194366271515797</v>
      </c>
      <c r="F5506">
        <f t="shared" si="257"/>
        <v>0.2445951794020802</v>
      </c>
    </row>
    <row r="5507" spans="1:6" x14ac:dyDescent="0.2">
      <c r="A5507">
        <v>-23.4007466549082</v>
      </c>
      <c r="B5507">
        <v>-4.2650627788477902</v>
      </c>
      <c r="C5507">
        <v>1509735638.2477601</v>
      </c>
      <c r="D5507">
        <f t="shared" si="255"/>
        <v>1.9999980926513672E-2</v>
      </c>
      <c r="E5507">
        <f t="shared" si="256"/>
        <v>0.32119512348019796</v>
      </c>
      <c r="F5507">
        <f t="shared" si="257"/>
        <v>0.22527235260746981</v>
      </c>
    </row>
    <row r="5508" spans="1:6" x14ac:dyDescent="0.2">
      <c r="A5508">
        <v>-23.544838981693101</v>
      </c>
      <c r="B5508">
        <v>-4.2674426320130596</v>
      </c>
      <c r="C5508">
        <v>1509735638.2702601</v>
      </c>
      <c r="D5508">
        <f t="shared" ref="D5508:D5554" si="258">C5508-C5507</f>
        <v>2.2500038146972656E-2</v>
      </c>
      <c r="E5508">
        <f t="shared" ref="E5508:E5554" si="259">ABS(A5508-A5507)</f>
        <v>0.14409232678490014</v>
      </c>
      <c r="F5508">
        <f t="shared" ref="F5508:F5554" si="260">ABS(B5508-B5507)</f>
        <v>2.3798531652694521E-3</v>
      </c>
    </row>
    <row r="5509" spans="1:6" x14ac:dyDescent="0.2">
      <c r="A5509">
        <v>-23.5931670464566</v>
      </c>
      <c r="B5509">
        <v>-4.2739703938685203</v>
      </c>
      <c r="C5509">
        <v>1509735638.28913</v>
      </c>
      <c r="D5509">
        <f t="shared" si="258"/>
        <v>1.8869876861572266E-2</v>
      </c>
      <c r="E5509">
        <f t="shared" si="259"/>
        <v>4.8328064763499157E-2</v>
      </c>
      <c r="F5509">
        <f t="shared" si="260"/>
        <v>6.5277618554606676E-3</v>
      </c>
    </row>
    <row r="5510" spans="1:6" x14ac:dyDescent="0.2">
      <c r="A5510">
        <v>-23.6378971227488</v>
      </c>
      <c r="B5510">
        <v>-4.0408646052405803</v>
      </c>
      <c r="C5510">
        <v>1509735638.30915</v>
      </c>
      <c r="D5510">
        <f t="shared" si="258"/>
        <v>2.0020008087158203E-2</v>
      </c>
      <c r="E5510">
        <f t="shared" si="259"/>
        <v>4.4730076292200494E-2</v>
      </c>
      <c r="F5510">
        <f t="shared" si="260"/>
        <v>0.23310578862793996</v>
      </c>
    </row>
    <row r="5511" spans="1:6" x14ac:dyDescent="0.2">
      <c r="A5511">
        <v>-23.379476342681901</v>
      </c>
      <c r="B5511">
        <v>-4.1393660552874998</v>
      </c>
      <c r="C5511">
        <v>1509735638.3291199</v>
      </c>
      <c r="D5511">
        <f t="shared" si="258"/>
        <v>1.9969940185546875E-2</v>
      </c>
      <c r="E5511">
        <f t="shared" si="259"/>
        <v>0.25842078006689917</v>
      </c>
      <c r="F5511">
        <f t="shared" si="260"/>
        <v>9.8501450046919459E-2</v>
      </c>
    </row>
    <row r="5512" spans="1:6" x14ac:dyDescent="0.2">
      <c r="A5512">
        <v>-23.5705019281361</v>
      </c>
      <c r="B5512">
        <v>-3.9560358924807399</v>
      </c>
      <c r="C5512">
        <v>1509735638.3491199</v>
      </c>
      <c r="D5512">
        <f t="shared" si="258"/>
        <v>1.9999980926513672E-2</v>
      </c>
      <c r="E5512">
        <f t="shared" si="259"/>
        <v>0.19102558545419868</v>
      </c>
      <c r="F5512">
        <f t="shared" si="260"/>
        <v>0.18333016280675984</v>
      </c>
    </row>
    <row r="5513" spans="1:6" x14ac:dyDescent="0.2">
      <c r="A5513">
        <v>-23.059534429147899</v>
      </c>
      <c r="B5513">
        <v>-3.7709638852104002</v>
      </c>
      <c r="C5513">
        <v>1509735638.37027</v>
      </c>
      <c r="D5513">
        <f t="shared" si="258"/>
        <v>2.1150112152099609E-2</v>
      </c>
      <c r="E5513">
        <f t="shared" si="259"/>
        <v>0.51096749898820093</v>
      </c>
      <c r="F5513">
        <f t="shared" si="260"/>
        <v>0.18507200727033979</v>
      </c>
    </row>
    <row r="5514" spans="1:6" x14ac:dyDescent="0.2">
      <c r="A5514">
        <v>-22.838042365696001</v>
      </c>
      <c r="B5514">
        <v>-3.7432476217519599</v>
      </c>
      <c r="C5514">
        <v>1509735638.39027</v>
      </c>
      <c r="D5514">
        <f t="shared" si="258"/>
        <v>1.9999980926513672E-2</v>
      </c>
      <c r="E5514">
        <f t="shared" si="259"/>
        <v>0.22149206345189754</v>
      </c>
      <c r="F5514">
        <f t="shared" si="260"/>
        <v>2.7716263458440249E-2</v>
      </c>
    </row>
    <row r="5515" spans="1:6" x14ac:dyDescent="0.2">
      <c r="A5515">
        <v>-22.740642052544601</v>
      </c>
      <c r="B5515">
        <v>-3.3630459728922899</v>
      </c>
      <c r="C5515">
        <v>1509735638.41027</v>
      </c>
      <c r="D5515">
        <f t="shared" si="258"/>
        <v>1.9999980926513672E-2</v>
      </c>
      <c r="E5515">
        <f t="shared" si="259"/>
        <v>9.7400313151400297E-2</v>
      </c>
      <c r="F5515">
        <f t="shared" si="260"/>
        <v>0.38020164885967001</v>
      </c>
    </row>
    <row r="5516" spans="1:6" x14ac:dyDescent="0.2">
      <c r="A5516">
        <v>-22.108755595744501</v>
      </c>
      <c r="B5516">
        <v>-2.9989933299187399</v>
      </c>
      <c r="C5516">
        <v>1509735638.43027</v>
      </c>
      <c r="D5516">
        <f t="shared" si="258"/>
        <v>1.9999980926513672E-2</v>
      </c>
      <c r="E5516">
        <f t="shared" si="259"/>
        <v>0.63188645680009969</v>
      </c>
      <c r="F5516">
        <f t="shared" si="260"/>
        <v>0.36405264297355</v>
      </c>
    </row>
    <row r="5517" spans="1:6" x14ac:dyDescent="0.2">
      <c r="A5517">
        <v>-21.7820706457758</v>
      </c>
      <c r="B5517">
        <v>-2.83405298132993</v>
      </c>
      <c r="C5517">
        <v>1509735638.45274</v>
      </c>
      <c r="D5517">
        <f t="shared" si="258"/>
        <v>2.2469997406005859E-2</v>
      </c>
      <c r="E5517">
        <f t="shared" si="259"/>
        <v>0.32668494996870123</v>
      </c>
      <c r="F5517">
        <f t="shared" si="260"/>
        <v>0.1649403485888099</v>
      </c>
    </row>
    <row r="5518" spans="1:6" x14ac:dyDescent="0.2">
      <c r="A5518">
        <v>-21.722720943324301</v>
      </c>
      <c r="B5518">
        <v>-2.54448621750283</v>
      </c>
      <c r="C5518">
        <v>1509735638.47155</v>
      </c>
      <c r="D5518">
        <f t="shared" si="258"/>
        <v>1.8810033798217773E-2</v>
      </c>
      <c r="E5518">
        <f t="shared" si="259"/>
        <v>5.9349702451498842E-2</v>
      </c>
      <c r="F5518">
        <f t="shared" si="260"/>
        <v>0.2895667638271</v>
      </c>
    </row>
    <row r="5519" spans="1:6" x14ac:dyDescent="0.2">
      <c r="A5519">
        <v>-21.183890833218701</v>
      </c>
      <c r="B5519">
        <v>-1.9289705411346101</v>
      </c>
      <c r="C5519">
        <v>1509735638.494</v>
      </c>
      <c r="D5519">
        <f t="shared" si="258"/>
        <v>2.2449970245361328E-2</v>
      </c>
      <c r="E5519">
        <f t="shared" si="259"/>
        <v>0.53883011010560011</v>
      </c>
      <c r="F5519">
        <f t="shared" si="260"/>
        <v>0.61551567636821991</v>
      </c>
    </row>
    <row r="5520" spans="1:6" x14ac:dyDescent="0.2">
      <c r="A5520">
        <v>-20.2077235392833</v>
      </c>
      <c r="B5520">
        <v>-1.2263453539648901</v>
      </c>
      <c r="C5520">
        <v>1509735638.5127299</v>
      </c>
      <c r="D5520">
        <f t="shared" si="258"/>
        <v>1.8729925155639648E-2</v>
      </c>
      <c r="E5520">
        <f t="shared" si="259"/>
        <v>0.97616729393540069</v>
      </c>
      <c r="F5520">
        <f t="shared" si="260"/>
        <v>0.70262518716972</v>
      </c>
    </row>
    <row r="5521" spans="1:6" x14ac:dyDescent="0.2">
      <c r="A5521">
        <v>-20.0811647128061</v>
      </c>
      <c r="B5521">
        <v>-1.0246323929288701</v>
      </c>
      <c r="C5521">
        <v>1509735638.5327301</v>
      </c>
      <c r="D5521">
        <f t="shared" si="258"/>
        <v>2.0000219345092773E-2</v>
      </c>
      <c r="E5521">
        <f t="shared" si="259"/>
        <v>0.12655882647720063</v>
      </c>
      <c r="F5521">
        <f t="shared" si="260"/>
        <v>0.20171296103601999</v>
      </c>
    </row>
    <row r="5522" spans="1:6" x14ac:dyDescent="0.2">
      <c r="A5522">
        <v>-20.008544456629402</v>
      </c>
      <c r="B5522">
        <v>-0.48033433018896898</v>
      </c>
      <c r="C5522">
        <v>1509735638.5727501</v>
      </c>
      <c r="D5522">
        <f t="shared" si="258"/>
        <v>4.0019989013671875E-2</v>
      </c>
      <c r="E5522">
        <f t="shared" si="259"/>
        <v>7.2620256176698206E-2</v>
      </c>
      <c r="F5522">
        <f t="shared" si="260"/>
        <v>0.54429806273990111</v>
      </c>
    </row>
    <row r="5523" spans="1:6" x14ac:dyDescent="0.2">
      <c r="A5523">
        <v>-20.180037220912201</v>
      </c>
      <c r="B5523">
        <v>-0.73367132265162904</v>
      </c>
      <c r="C5523">
        <v>1509735638.5952699</v>
      </c>
      <c r="D5523">
        <f t="shared" si="258"/>
        <v>2.2519826889038086E-2</v>
      </c>
      <c r="E5523">
        <f t="shared" si="259"/>
        <v>0.17149276428279947</v>
      </c>
      <c r="F5523">
        <f t="shared" si="260"/>
        <v>0.25333699246266006</v>
      </c>
    </row>
    <row r="5524" spans="1:6" x14ac:dyDescent="0.2">
      <c r="A5524">
        <v>-19.567266128254701</v>
      </c>
      <c r="B5524">
        <v>-0.59023944338150403</v>
      </c>
      <c r="C5524">
        <v>1509735638.6227601</v>
      </c>
      <c r="D5524">
        <f t="shared" si="258"/>
        <v>2.7490139007568359E-2</v>
      </c>
      <c r="E5524">
        <f t="shared" si="259"/>
        <v>0.61277109265749985</v>
      </c>
      <c r="F5524">
        <f t="shared" si="260"/>
        <v>0.14343187927012502</v>
      </c>
    </row>
    <row r="5525" spans="1:6" x14ac:dyDescent="0.2">
      <c r="A5525">
        <v>-19.871892054323698</v>
      </c>
      <c r="B5525">
        <v>-0.62459295461213105</v>
      </c>
      <c r="C5525">
        <v>1509735638.6452701</v>
      </c>
      <c r="D5525">
        <f t="shared" si="258"/>
        <v>2.2510051727294922E-2</v>
      </c>
      <c r="E5525">
        <f t="shared" si="259"/>
        <v>0.30462592606899719</v>
      </c>
      <c r="F5525">
        <f t="shared" si="260"/>
        <v>3.4353511230627021E-2</v>
      </c>
    </row>
    <row r="5526" spans="1:6" x14ac:dyDescent="0.2">
      <c r="A5526">
        <v>-19.608140484406899</v>
      </c>
      <c r="B5526">
        <v>-0.57072101884885895</v>
      </c>
      <c r="C5526">
        <v>1509735638.66413</v>
      </c>
      <c r="D5526">
        <f t="shared" si="258"/>
        <v>1.885986328125E-2</v>
      </c>
      <c r="E5526">
        <f t="shared" si="259"/>
        <v>0.26375156991679916</v>
      </c>
      <c r="F5526">
        <f t="shared" si="260"/>
        <v>5.3871935763272094E-2</v>
      </c>
    </row>
    <row r="5527" spans="1:6" x14ac:dyDescent="0.2">
      <c r="A5527">
        <v>-19.7587110210081</v>
      </c>
      <c r="B5527">
        <v>-0.57070185847878097</v>
      </c>
      <c r="C5527">
        <v>1509735638.6841199</v>
      </c>
      <c r="D5527">
        <f t="shared" si="258"/>
        <v>1.9989967346191406E-2</v>
      </c>
      <c r="E5527">
        <f t="shared" si="259"/>
        <v>0.1505705366012009</v>
      </c>
      <c r="F5527">
        <f t="shared" si="260"/>
        <v>1.9160370077986322E-5</v>
      </c>
    </row>
    <row r="5528" spans="1:6" x14ac:dyDescent="0.2">
      <c r="A5528">
        <v>-19.564295879957101</v>
      </c>
      <c r="B5528">
        <v>-0.58825373301746497</v>
      </c>
      <c r="C5528">
        <v>1509735638.7041199</v>
      </c>
      <c r="D5528">
        <f t="shared" si="258"/>
        <v>1.9999980926513672E-2</v>
      </c>
      <c r="E5528">
        <f t="shared" si="259"/>
        <v>0.19441514105099955</v>
      </c>
      <c r="F5528">
        <f t="shared" si="260"/>
        <v>1.7551874538684009E-2</v>
      </c>
    </row>
    <row r="5529" spans="1:6" x14ac:dyDescent="0.2">
      <c r="A5529">
        <v>-19.786467142992599</v>
      </c>
      <c r="B5529">
        <v>-0.49776015192545803</v>
      </c>
      <c r="C5529">
        <v>1509735638.72524</v>
      </c>
      <c r="D5529">
        <f t="shared" si="258"/>
        <v>2.1120071411132812E-2</v>
      </c>
      <c r="E5529">
        <f t="shared" si="259"/>
        <v>0.22217126303549861</v>
      </c>
      <c r="F5529">
        <f t="shared" si="260"/>
        <v>9.0493581092006947E-2</v>
      </c>
    </row>
    <row r="5530" spans="1:6" x14ac:dyDescent="0.2">
      <c r="A5530">
        <v>-20.100930826203498</v>
      </c>
      <c r="B5530">
        <v>-0.18915100628301099</v>
      </c>
      <c r="C5530">
        <v>1509735638.74523</v>
      </c>
      <c r="D5530">
        <f t="shared" si="258"/>
        <v>1.9989967346191406E-2</v>
      </c>
      <c r="E5530">
        <f t="shared" si="259"/>
        <v>0.31446368321089935</v>
      </c>
      <c r="F5530">
        <f t="shared" si="260"/>
        <v>0.30860914564244701</v>
      </c>
    </row>
    <row r="5531" spans="1:6" x14ac:dyDescent="0.2">
      <c r="A5531">
        <v>-20.265058101329402</v>
      </c>
      <c r="B5531">
        <v>-0.29840548276649997</v>
      </c>
      <c r="C5531">
        <v>1509735638.7652199</v>
      </c>
      <c r="D5531">
        <f t="shared" si="258"/>
        <v>1.9989967346191406E-2</v>
      </c>
      <c r="E5531">
        <f t="shared" si="259"/>
        <v>0.16412727512590308</v>
      </c>
      <c r="F5531">
        <f t="shared" si="260"/>
        <v>0.10925447648348899</v>
      </c>
    </row>
    <row r="5532" spans="1:6" x14ac:dyDescent="0.2">
      <c r="A5532">
        <v>-20.0168852665564</v>
      </c>
      <c r="B5532">
        <v>-6.2589823794696298E-2</v>
      </c>
      <c r="C5532">
        <v>1509735638.7864799</v>
      </c>
      <c r="D5532">
        <f t="shared" si="258"/>
        <v>2.126002311706543E-2</v>
      </c>
      <c r="E5532">
        <f t="shared" si="259"/>
        <v>0.24817283477300123</v>
      </c>
      <c r="F5532">
        <f t="shared" si="260"/>
        <v>0.23581565897180368</v>
      </c>
    </row>
    <row r="5533" spans="1:6" x14ac:dyDescent="0.2">
      <c r="A5533">
        <v>-20.6374492884392</v>
      </c>
      <c r="B5533">
        <v>-0.15227632853790099</v>
      </c>
      <c r="C5533">
        <v>1509735638.8064401</v>
      </c>
      <c r="D5533">
        <f t="shared" si="258"/>
        <v>1.9960165023803711E-2</v>
      </c>
      <c r="E5533">
        <f t="shared" si="259"/>
        <v>0.62056402188279947</v>
      </c>
      <c r="F5533">
        <f t="shared" si="260"/>
        <v>8.9686504743204692E-2</v>
      </c>
    </row>
    <row r="5534" spans="1:6" x14ac:dyDescent="0.2">
      <c r="A5534">
        <v>-20.455361437399599</v>
      </c>
      <c r="B5534">
        <v>-6.24508904085102E-2</v>
      </c>
      <c r="C5534">
        <v>1509735638.8277299</v>
      </c>
      <c r="D5534">
        <f t="shared" si="258"/>
        <v>2.1289825439453125E-2</v>
      </c>
      <c r="E5534">
        <f t="shared" si="259"/>
        <v>0.18208785103960068</v>
      </c>
      <c r="F5534">
        <f t="shared" si="260"/>
        <v>8.9825438129390783E-2</v>
      </c>
    </row>
    <row r="5535" spans="1:6" x14ac:dyDescent="0.2">
      <c r="A5535">
        <v>-20.618517674502399</v>
      </c>
      <c r="B5535">
        <v>0.13827624757611801</v>
      </c>
      <c r="C5535">
        <v>1509735638.84657</v>
      </c>
      <c r="D5535">
        <f t="shared" si="258"/>
        <v>1.884007453918457E-2</v>
      </c>
      <c r="E5535">
        <f t="shared" si="259"/>
        <v>0.16315623710280036</v>
      </c>
      <c r="F5535">
        <f t="shared" si="260"/>
        <v>0.20072713798462821</v>
      </c>
    </row>
    <row r="5536" spans="1:6" x14ac:dyDescent="0.2">
      <c r="A5536">
        <v>-20.693296473114199</v>
      </c>
      <c r="B5536">
        <v>0.51943932033930795</v>
      </c>
      <c r="C5536">
        <v>1509735638.8664899</v>
      </c>
      <c r="D5536">
        <f t="shared" si="258"/>
        <v>1.9919872283935547E-2</v>
      </c>
      <c r="E5536">
        <f t="shared" si="259"/>
        <v>7.4778798611799147E-2</v>
      </c>
      <c r="F5536">
        <f t="shared" si="260"/>
        <v>0.38116307276318995</v>
      </c>
    </row>
    <row r="5537" spans="1:6" x14ac:dyDescent="0.2">
      <c r="A5537">
        <v>-20.4902197371865</v>
      </c>
      <c r="B5537">
        <v>0.39385665187833202</v>
      </c>
      <c r="C5537">
        <v>1509735638.8877299</v>
      </c>
      <c r="D5537">
        <f t="shared" si="258"/>
        <v>2.1239995956420898E-2</v>
      </c>
      <c r="E5537">
        <f t="shared" si="259"/>
        <v>0.20307673592769859</v>
      </c>
      <c r="F5537">
        <f t="shared" si="260"/>
        <v>0.12558266846097593</v>
      </c>
    </row>
    <row r="5538" spans="1:6" x14ac:dyDescent="0.2">
      <c r="A5538">
        <v>-20.331610564224501</v>
      </c>
      <c r="B5538">
        <v>0.35668339043757002</v>
      </c>
      <c r="C5538">
        <v>1509735638.9091201</v>
      </c>
      <c r="D5538">
        <f t="shared" si="258"/>
        <v>2.1390199661254883E-2</v>
      </c>
      <c r="E5538">
        <f t="shared" si="259"/>
        <v>0.15860917296199872</v>
      </c>
      <c r="F5538">
        <f t="shared" si="260"/>
        <v>3.7173261440761995E-2</v>
      </c>
    </row>
    <row r="5539" spans="1:6" x14ac:dyDescent="0.2">
      <c r="A5539">
        <v>-20.413096633288699</v>
      </c>
      <c r="B5539">
        <v>0.13791156544558</v>
      </c>
      <c r="C5539">
        <v>1509735638.9277301</v>
      </c>
      <c r="D5539">
        <f t="shared" si="258"/>
        <v>1.8610000610351562E-2</v>
      </c>
      <c r="E5539">
        <f t="shared" si="259"/>
        <v>8.1486069064197864E-2</v>
      </c>
      <c r="F5539">
        <f t="shared" si="260"/>
        <v>0.21877182499199002</v>
      </c>
    </row>
    <row r="5540" spans="1:6" x14ac:dyDescent="0.2">
      <c r="A5540">
        <v>-20.759965442085999</v>
      </c>
      <c r="B5540">
        <v>1.23553666331561E-2</v>
      </c>
      <c r="C5540">
        <v>1509735638.94912</v>
      </c>
      <c r="D5540">
        <f t="shared" si="258"/>
        <v>2.1389961242675781E-2</v>
      </c>
      <c r="E5540">
        <f t="shared" si="259"/>
        <v>0.34686880879729998</v>
      </c>
      <c r="F5540">
        <f t="shared" si="260"/>
        <v>0.12555619881242391</v>
      </c>
    </row>
    <row r="5541" spans="1:6" x14ac:dyDescent="0.2">
      <c r="A5541">
        <v>-20.8628832425062</v>
      </c>
      <c r="B5541">
        <v>-0.1886779197549</v>
      </c>
      <c r="C5541">
        <v>1509735638.97912</v>
      </c>
      <c r="D5541">
        <f t="shared" si="258"/>
        <v>2.9999971389770508E-2</v>
      </c>
      <c r="E5541">
        <f t="shared" si="259"/>
        <v>0.10291780042020093</v>
      </c>
      <c r="F5541">
        <f t="shared" si="260"/>
        <v>0.20103328638805609</v>
      </c>
    </row>
    <row r="5542" spans="1:6" x14ac:dyDescent="0.2">
      <c r="A5542">
        <v>-21.0309921096507</v>
      </c>
      <c r="B5542">
        <v>-0.42198462203387699</v>
      </c>
      <c r="C5542">
        <v>1509735638.99912</v>
      </c>
      <c r="D5542">
        <f t="shared" si="258"/>
        <v>1.9999980926513672E-2</v>
      </c>
      <c r="E5542">
        <f t="shared" si="259"/>
        <v>0.16810886714450035</v>
      </c>
      <c r="F5542">
        <f t="shared" si="260"/>
        <v>0.23330670227897699</v>
      </c>
    </row>
    <row r="5543" spans="1:6" x14ac:dyDescent="0.2">
      <c r="A5543">
        <v>-20.741858496689201</v>
      </c>
      <c r="B5543">
        <v>-1.0575190746112699</v>
      </c>
      <c r="C5543">
        <v>1509735639.01912</v>
      </c>
      <c r="D5543">
        <f t="shared" si="258"/>
        <v>1.9999980926513672E-2</v>
      </c>
      <c r="E5543">
        <f t="shared" si="259"/>
        <v>0.28913361296149986</v>
      </c>
      <c r="F5543">
        <f t="shared" si="260"/>
        <v>0.63553445257739294</v>
      </c>
    </row>
    <row r="5544" spans="1:6" x14ac:dyDescent="0.2">
      <c r="A5544">
        <v>-20.669020304463402</v>
      </c>
      <c r="B5544">
        <v>-0.91336739483643103</v>
      </c>
      <c r="C5544">
        <v>1509735639.03915</v>
      </c>
      <c r="D5544">
        <f t="shared" si="258"/>
        <v>2.0030021667480469E-2</v>
      </c>
      <c r="E5544">
        <f t="shared" si="259"/>
        <v>7.2838192225798792E-2</v>
      </c>
      <c r="F5544">
        <f t="shared" si="260"/>
        <v>0.14415167977483889</v>
      </c>
    </row>
    <row r="5545" spans="1:6" x14ac:dyDescent="0.2">
      <c r="A5545">
        <v>-21.037824325879701</v>
      </c>
      <c r="B5545">
        <v>-1.0576629544455201</v>
      </c>
      <c r="C5545">
        <v>1509735639.06023</v>
      </c>
      <c r="D5545">
        <f t="shared" si="258"/>
        <v>2.108001708984375E-2</v>
      </c>
      <c r="E5545">
        <f t="shared" si="259"/>
        <v>0.36880402141629887</v>
      </c>
      <c r="F5545">
        <f t="shared" si="260"/>
        <v>0.14429555960908902</v>
      </c>
    </row>
    <row r="5546" spans="1:6" x14ac:dyDescent="0.2">
      <c r="A5546">
        <v>-20.9868294753309</v>
      </c>
      <c r="B5546">
        <v>-1.3673658890457501</v>
      </c>
      <c r="C5546">
        <v>1509735639.08022</v>
      </c>
      <c r="D5546">
        <f t="shared" si="258"/>
        <v>1.9989967346191406E-2</v>
      </c>
      <c r="E5546">
        <f t="shared" si="259"/>
        <v>5.0994850548800486E-2</v>
      </c>
      <c r="F5546">
        <f t="shared" si="260"/>
        <v>0.30970293460023002</v>
      </c>
    </row>
    <row r="5547" spans="1:6" x14ac:dyDescent="0.2">
      <c r="A5547">
        <v>-20.861444603329598</v>
      </c>
      <c r="B5547">
        <v>-1.9239977012633001</v>
      </c>
      <c r="C5547">
        <v>1509735639.10026</v>
      </c>
      <c r="D5547">
        <f t="shared" si="258"/>
        <v>2.0040035247802734E-2</v>
      </c>
      <c r="E5547">
        <f t="shared" si="259"/>
        <v>0.12538487200130177</v>
      </c>
      <c r="F5547">
        <f t="shared" si="260"/>
        <v>0.55663181221754998</v>
      </c>
    </row>
    <row r="5548" spans="1:6" x14ac:dyDescent="0.2">
      <c r="A5548">
        <v>-21.367672410567501</v>
      </c>
      <c r="B5548">
        <v>-1.9103189132157401</v>
      </c>
      <c r="C5548">
        <v>1509735639.1202199</v>
      </c>
      <c r="D5548">
        <f t="shared" si="258"/>
        <v>1.9959926605224609E-2</v>
      </c>
      <c r="E5548">
        <f t="shared" si="259"/>
        <v>0.50622780723790228</v>
      </c>
      <c r="F5548">
        <f t="shared" si="260"/>
        <v>1.3678788047559953E-2</v>
      </c>
    </row>
    <row r="5549" spans="1:6" x14ac:dyDescent="0.2">
      <c r="A5549">
        <v>-20.940937716031399</v>
      </c>
      <c r="B5549">
        <v>-2.12600484060368</v>
      </c>
      <c r="C5549">
        <v>1509735639.1414399</v>
      </c>
      <c r="D5549">
        <f t="shared" si="258"/>
        <v>2.1219968795776367E-2</v>
      </c>
      <c r="E5549">
        <f t="shared" si="259"/>
        <v>0.42673469453610124</v>
      </c>
      <c r="F5549">
        <f t="shared" si="260"/>
        <v>0.2156859273879399</v>
      </c>
    </row>
    <row r="5550" spans="1:6" x14ac:dyDescent="0.2">
      <c r="A5550">
        <v>-21.648840421735098</v>
      </c>
      <c r="B5550">
        <v>-2.61373585474221</v>
      </c>
      <c r="C5550">
        <v>1509735639.1614399</v>
      </c>
      <c r="D5550">
        <f t="shared" si="258"/>
        <v>1.9999980926513672E-2</v>
      </c>
      <c r="E5550">
        <f t="shared" si="259"/>
        <v>0.70790270570369884</v>
      </c>
      <c r="F5550">
        <f t="shared" si="260"/>
        <v>0.48773101413853004</v>
      </c>
    </row>
    <row r="5551" spans="1:6" x14ac:dyDescent="0.2">
      <c r="A5551">
        <v>-21.4109469733949</v>
      </c>
      <c r="B5551">
        <v>-2.6334416524498998</v>
      </c>
      <c r="C5551">
        <v>1509735639.1815</v>
      </c>
      <c r="D5551">
        <f t="shared" si="258"/>
        <v>2.0060062408447266E-2</v>
      </c>
      <c r="E5551">
        <f t="shared" si="259"/>
        <v>0.23789344834019843</v>
      </c>
      <c r="F5551">
        <f t="shared" si="260"/>
        <v>1.9705797707689765E-2</v>
      </c>
    </row>
    <row r="5552" spans="1:6" x14ac:dyDescent="0.2">
      <c r="A5552">
        <v>-21.783442366327201</v>
      </c>
      <c r="B5552">
        <v>-2.81671136789946</v>
      </c>
      <c r="C5552">
        <v>1509735639.2041099</v>
      </c>
      <c r="D5552">
        <f t="shared" si="258"/>
        <v>2.2609949111938477E-2</v>
      </c>
      <c r="E5552">
        <f t="shared" si="259"/>
        <v>0.37249539293230072</v>
      </c>
      <c r="F5552">
        <f t="shared" si="260"/>
        <v>0.18326971544956017</v>
      </c>
    </row>
    <row r="5553" spans="1:6" x14ac:dyDescent="0.2">
      <c r="A5553">
        <v>-21.3946939203129</v>
      </c>
      <c r="B5553">
        <v>-3.1020498251987001</v>
      </c>
      <c r="C5553">
        <v>1509735639.22276</v>
      </c>
      <c r="D5553">
        <f t="shared" si="258"/>
        <v>1.8650054931640625E-2</v>
      </c>
      <c r="E5553">
        <f t="shared" si="259"/>
        <v>0.3887484460143007</v>
      </c>
      <c r="F5553">
        <f t="shared" si="260"/>
        <v>0.28533845729924012</v>
      </c>
    </row>
    <row r="5554" spans="1:6" x14ac:dyDescent="0.2">
      <c r="A5554">
        <v>-21.835659385270802</v>
      </c>
      <c r="B5554">
        <v>-3.5529579377292699</v>
      </c>
      <c r="C5554">
        <v>1509735639.2427101</v>
      </c>
      <c r="D5554">
        <f t="shared" si="258"/>
        <v>1.9950151443481445E-2</v>
      </c>
      <c r="E5554">
        <f t="shared" si="259"/>
        <v>0.44096546495790179</v>
      </c>
      <c r="F5554">
        <f t="shared" si="260"/>
        <v>0.45090811253056984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2017-11-05T22:18:33Z</dcterms:created>
  <dcterms:modified xsi:type="dcterms:W3CDTF">2017-11-05T22:19:22Z</dcterms:modified>
</cp:coreProperties>
</file>