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6/XLS/"/>
    </mc:Choice>
  </mc:AlternateContent>
  <bookViews>
    <workbookView xWindow="0" yWindow="460" windowWidth="14400" windowHeight="15920" tabRatio="500"/>
  </bookViews>
  <sheets>
    <sheet name="6-A-baselin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<sst xmlns="http://schemas.openxmlformats.org/spreadsheetml/2006/main" count="12" uniqueCount="12">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</sst>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4"/>
  <sheetViews>
    <sheetView tabSelected="1" workbookViewId="0">
      <selection activeCell="H2" sqref="H2:J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2.2141926727658001</v>
      </c>
      <c r="B2">
        <v>-0.85483134772302405</v>
      </c>
      <c r="C2">
        <v>1509738109.0590999</v>
      </c>
      <c r="H2" t="s">
        <v>6</v>
      </c>
      <c r="J2">
        <v>5779</v>
      </c>
    </row>
    <row r="3" spans="1:10" x14ac:dyDescent="0.2">
      <c r="A3">
        <v>2.00120249190911</v>
      </c>
      <c r="B3">
        <v>-0.96340095422832395</v>
      </c>
      <c r="C3">
        <v>1509738109.0766599</v>
      </c>
      <c r="D3">
        <f>C3-C2</f>
        <v>1.7560005187988281E-2</v>
      </c>
      <c r="E3">
        <f>ABS(A3-A2)</f>
        <v>0.21299018085669008</v>
      </c>
      <c r="F3">
        <f>ABS(B3-B2)</f>
        <v>0.1085696065052999</v>
      </c>
      <c r="H3" t="s">
        <v>7</v>
      </c>
      <c r="J3">
        <f>SUM(E3:E6000)</f>
        <v>1020.042028404567</v>
      </c>
    </row>
    <row r="4" spans="1:10" x14ac:dyDescent="0.2">
      <c r="A4">
        <v>1.4864066363722599</v>
      </c>
      <c r="B4">
        <v>-1.0923496512786199</v>
      </c>
      <c r="C4">
        <v>1509738109.0954101</v>
      </c>
      <c r="D4">
        <f t="shared" ref="D4:D67" si="0">C4-C3</f>
        <v>1.8750190734863281E-2</v>
      </c>
      <c r="E4">
        <f t="shared" ref="E4:E67" si="1">ABS(A4-A3)</f>
        <v>0.51479585553685014</v>
      </c>
      <c r="F4">
        <f t="shared" ref="F4:F67" si="2">ABS(B4-B3)</f>
        <v>0.12894869705029599</v>
      </c>
      <c r="H4" t="s">
        <v>8</v>
      </c>
      <c r="J4">
        <f>SUM(F3:F6000)</f>
        <v>1704.5928132465131</v>
      </c>
    </row>
    <row r="5" spans="1:10" x14ac:dyDescent="0.2">
      <c r="A5">
        <v>1.4087425934814799</v>
      </c>
      <c r="B5">
        <v>-1.09158260648167</v>
      </c>
      <c r="C5">
        <v>1509738109.1166899</v>
      </c>
      <c r="D5">
        <f t="shared" si="0"/>
        <v>2.1279811859130859E-2</v>
      </c>
      <c r="E5">
        <f t="shared" si="1"/>
        <v>7.7664042890779994E-2</v>
      </c>
      <c r="F5">
        <f t="shared" si="2"/>
        <v>7.6704479694988947E-4</v>
      </c>
      <c r="H5" t="s">
        <v>9</v>
      </c>
      <c r="J5">
        <f>SUM(D3:D6000)</f>
        <v>120.97502017021179</v>
      </c>
    </row>
    <row r="6" spans="1:10" x14ac:dyDescent="0.2">
      <c r="A6">
        <v>0.62710647938007502</v>
      </c>
      <c r="B6">
        <v>-0.99842274107359696</v>
      </c>
      <c r="C6">
        <v>1509738109.1466701</v>
      </c>
      <c r="D6">
        <f t="shared" si="0"/>
        <v>2.9980182647705078E-2</v>
      </c>
      <c r="E6">
        <f t="shared" si="1"/>
        <v>0.78163611410140488</v>
      </c>
      <c r="F6">
        <f t="shared" si="2"/>
        <v>9.3159865408073084E-2</v>
      </c>
      <c r="H6" t="s">
        <v>10</v>
      </c>
      <c r="J6">
        <f>J2/J5</f>
        <v>47.770192489895436</v>
      </c>
    </row>
    <row r="7" spans="1:10" x14ac:dyDescent="0.2">
      <c r="A7">
        <v>-7.9698739625639295E-2</v>
      </c>
      <c r="B7">
        <v>-0.98699850467989803</v>
      </c>
      <c r="C7">
        <v>1509738109.1779201</v>
      </c>
      <c r="D7">
        <f t="shared" si="0"/>
        <v>3.125E-2</v>
      </c>
      <c r="E7">
        <f t="shared" si="1"/>
        <v>0.70680521900571436</v>
      </c>
      <c r="F7">
        <f t="shared" si="2"/>
        <v>1.1424236393698939E-2</v>
      </c>
      <c r="H7" t="s">
        <v>11</v>
      </c>
      <c r="J7">
        <f>J3+J4</f>
        <v>2724.63484165108</v>
      </c>
    </row>
    <row r="8" spans="1:10" x14ac:dyDescent="0.2">
      <c r="A8">
        <v>-0.27304843408410601</v>
      </c>
      <c r="B8">
        <v>-0.90711859376583204</v>
      </c>
      <c r="C8">
        <v>1509738109.1991301</v>
      </c>
      <c r="D8">
        <f t="shared" si="0"/>
        <v>2.1209955215454102E-2</v>
      </c>
      <c r="E8">
        <f t="shared" si="1"/>
        <v>0.19334969445846673</v>
      </c>
      <c r="F8">
        <f t="shared" si="2"/>
        <v>7.9879910914065988E-2</v>
      </c>
    </row>
    <row r="9" spans="1:10" x14ac:dyDescent="0.2">
      <c r="A9">
        <v>-1.1164292297265599</v>
      </c>
      <c r="B9">
        <v>-0.40336689524179298</v>
      </c>
      <c r="C9">
        <v>1509738109.21911</v>
      </c>
      <c r="D9">
        <f t="shared" si="0"/>
        <v>1.9979953765869141E-2</v>
      </c>
      <c r="E9">
        <f t="shared" si="1"/>
        <v>0.84338079564245394</v>
      </c>
      <c r="F9">
        <f t="shared" si="2"/>
        <v>0.50375169852403912</v>
      </c>
    </row>
    <row r="10" spans="1:10" x14ac:dyDescent="0.2">
      <c r="A10">
        <v>-1.57617839939002</v>
      </c>
      <c r="B10">
        <v>-4.0222361277860698E-2</v>
      </c>
      <c r="C10">
        <v>1509738109.23946</v>
      </c>
      <c r="D10">
        <f t="shared" si="0"/>
        <v>2.0349979400634766E-2</v>
      </c>
      <c r="E10">
        <f t="shared" si="1"/>
        <v>0.45974916966346013</v>
      </c>
      <c r="F10">
        <f t="shared" si="2"/>
        <v>0.36314453396393226</v>
      </c>
    </row>
    <row r="11" spans="1:10" x14ac:dyDescent="0.2">
      <c r="A11">
        <v>-1.70975363806497</v>
      </c>
      <c r="B11">
        <v>0.25156079712859603</v>
      </c>
      <c r="C11">
        <v>1509738109.2592399</v>
      </c>
      <c r="D11">
        <f t="shared" si="0"/>
        <v>1.977992057800293E-2</v>
      </c>
      <c r="E11">
        <f t="shared" si="1"/>
        <v>0.13357523867495003</v>
      </c>
      <c r="F11">
        <f t="shared" si="2"/>
        <v>0.29178315840645674</v>
      </c>
    </row>
    <row r="12" spans="1:10" x14ac:dyDescent="0.2">
      <c r="A12">
        <v>-1.8244219860450701</v>
      </c>
      <c r="B12">
        <v>0.59333173972666198</v>
      </c>
      <c r="C12">
        <v>1509738109.2779801</v>
      </c>
      <c r="D12">
        <f t="shared" si="0"/>
        <v>1.8740177154541016E-2</v>
      </c>
      <c r="E12">
        <f t="shared" si="1"/>
        <v>0.11466834798010006</v>
      </c>
      <c r="F12">
        <f t="shared" si="2"/>
        <v>0.34177094259806595</v>
      </c>
    </row>
    <row r="13" spans="1:10" x14ac:dyDescent="0.2">
      <c r="A13">
        <v>-2.4510627447313702</v>
      </c>
      <c r="B13">
        <v>0.64364494034493802</v>
      </c>
      <c r="C13">
        <v>1509738109.3004501</v>
      </c>
      <c r="D13">
        <f t="shared" si="0"/>
        <v>2.2469997406005859E-2</v>
      </c>
      <c r="E13">
        <f t="shared" si="1"/>
        <v>0.62664075868630009</v>
      </c>
      <c r="F13">
        <f t="shared" si="2"/>
        <v>5.0313200618276044E-2</v>
      </c>
    </row>
    <row r="14" spans="1:10" x14ac:dyDescent="0.2">
      <c r="A14">
        <v>-2.8099485717886599</v>
      </c>
      <c r="B14">
        <v>0.89377704966494897</v>
      </c>
      <c r="C14">
        <v>1509738109.3204701</v>
      </c>
      <c r="D14">
        <f t="shared" si="0"/>
        <v>2.0020008087158203E-2</v>
      </c>
      <c r="E14">
        <f t="shared" si="1"/>
        <v>0.35888582705728966</v>
      </c>
      <c r="F14">
        <f t="shared" si="2"/>
        <v>0.25013210932001095</v>
      </c>
    </row>
    <row r="15" spans="1:10" x14ac:dyDescent="0.2">
      <c r="A15">
        <v>-3.22756304097941</v>
      </c>
      <c r="B15">
        <v>1.0343614178209899</v>
      </c>
      <c r="C15">
        <v>1509738109.3391399</v>
      </c>
      <c r="D15">
        <f t="shared" si="0"/>
        <v>1.8669843673706055E-2</v>
      </c>
      <c r="E15">
        <f t="shared" si="1"/>
        <v>0.41761446919075018</v>
      </c>
      <c r="F15">
        <f t="shared" si="2"/>
        <v>0.14058436815604092</v>
      </c>
    </row>
    <row r="16" spans="1:10" x14ac:dyDescent="0.2">
      <c r="A16">
        <v>-3.455276110032</v>
      </c>
      <c r="B16">
        <v>1.5349513495999001</v>
      </c>
      <c r="C16">
        <v>1509738109.36168</v>
      </c>
      <c r="D16">
        <f t="shared" si="0"/>
        <v>2.2540092468261719E-2</v>
      </c>
      <c r="E16">
        <f t="shared" si="1"/>
        <v>0.22771306905258992</v>
      </c>
      <c r="F16">
        <f t="shared" si="2"/>
        <v>0.5005899317789102</v>
      </c>
    </row>
    <row r="17" spans="1:6" x14ac:dyDescent="0.2">
      <c r="A17">
        <v>-3.455276110032</v>
      </c>
      <c r="B17">
        <v>1.5349513495999001</v>
      </c>
      <c r="C17">
        <v>1509738109.37918</v>
      </c>
      <c r="D17">
        <f t="shared" si="0"/>
        <v>1.7499923706054688E-2</v>
      </c>
      <c r="E17">
        <f t="shared" si="1"/>
        <v>0</v>
      </c>
      <c r="F17">
        <f t="shared" si="2"/>
        <v>0</v>
      </c>
    </row>
    <row r="18" spans="1:6" x14ac:dyDescent="0.2">
      <c r="A18">
        <v>-3.9782644396565301</v>
      </c>
      <c r="B18">
        <v>2.1511380842660102</v>
      </c>
      <c r="C18">
        <v>1509738109.4054201</v>
      </c>
      <c r="D18">
        <f t="shared" si="0"/>
        <v>2.6240110397338867E-2</v>
      </c>
      <c r="E18">
        <f t="shared" si="1"/>
        <v>0.52298832962453012</v>
      </c>
      <c r="F18">
        <f t="shared" si="2"/>
        <v>0.61618673466611007</v>
      </c>
    </row>
    <row r="19" spans="1:6" x14ac:dyDescent="0.2">
      <c r="A19">
        <v>-4.0876789966712899</v>
      </c>
      <c r="B19">
        <v>2.3687796669780998</v>
      </c>
      <c r="C19">
        <v>1509738109.4291699</v>
      </c>
      <c r="D19">
        <f t="shared" si="0"/>
        <v>2.3749828338623047E-2</v>
      </c>
      <c r="E19">
        <f t="shared" si="1"/>
        <v>0.10941455701475977</v>
      </c>
      <c r="F19">
        <f t="shared" si="2"/>
        <v>0.21764158271208967</v>
      </c>
    </row>
    <row r="20" spans="1:6" x14ac:dyDescent="0.2">
      <c r="A20">
        <v>-4.5200789697922401</v>
      </c>
      <c r="B20">
        <v>3.6197782678729502</v>
      </c>
      <c r="C20">
        <v>1509738109.46292</v>
      </c>
      <c r="D20">
        <f t="shared" si="0"/>
        <v>3.3750057220458984E-2</v>
      </c>
      <c r="E20">
        <f t="shared" si="1"/>
        <v>0.43239997312095024</v>
      </c>
      <c r="F20">
        <f t="shared" si="2"/>
        <v>1.2509986008948504</v>
      </c>
    </row>
    <row r="21" spans="1:6" x14ac:dyDescent="0.2">
      <c r="A21">
        <v>-4.7127683665492102</v>
      </c>
      <c r="B21">
        <v>4.0822832529450297</v>
      </c>
      <c r="C21">
        <v>1509738109.4929299</v>
      </c>
      <c r="D21">
        <f t="shared" si="0"/>
        <v>3.0009984970092773E-2</v>
      </c>
      <c r="E21">
        <f t="shared" si="1"/>
        <v>0.19268939675697005</v>
      </c>
      <c r="F21">
        <f t="shared" si="2"/>
        <v>0.46250498507207949</v>
      </c>
    </row>
    <row r="22" spans="1:6" x14ac:dyDescent="0.2">
      <c r="A22">
        <v>-4.6506686931251799</v>
      </c>
      <c r="B22">
        <v>5.3366283561923797</v>
      </c>
      <c r="C22">
        <v>1509738109.51547</v>
      </c>
      <c r="D22">
        <f t="shared" si="0"/>
        <v>2.2540092468261719E-2</v>
      </c>
      <c r="E22">
        <f t="shared" si="1"/>
        <v>6.2099673424030222E-2</v>
      </c>
      <c r="F22">
        <f t="shared" si="2"/>
        <v>1.25434510324735</v>
      </c>
    </row>
    <row r="23" spans="1:6" x14ac:dyDescent="0.2">
      <c r="A23">
        <v>-4.5996660998485197</v>
      </c>
      <c r="B23">
        <v>6.1955294338160298</v>
      </c>
      <c r="C23">
        <v>1509738109.53544</v>
      </c>
      <c r="D23">
        <f t="shared" si="0"/>
        <v>1.9969940185546875E-2</v>
      </c>
      <c r="E23">
        <f t="shared" si="1"/>
        <v>5.1002593276660235E-2</v>
      </c>
      <c r="F23">
        <f t="shared" si="2"/>
        <v>0.85890107762365009</v>
      </c>
    </row>
    <row r="24" spans="1:6" x14ac:dyDescent="0.2">
      <c r="A24">
        <v>-4.5046382818820803</v>
      </c>
      <c r="B24">
        <v>7.8288292358301597</v>
      </c>
      <c r="C24">
        <v>1509738109.5629101</v>
      </c>
      <c r="D24">
        <f t="shared" si="0"/>
        <v>2.7470111846923828E-2</v>
      </c>
      <c r="E24">
        <f t="shared" si="1"/>
        <v>9.5027817966439443E-2</v>
      </c>
      <c r="F24">
        <f t="shared" si="2"/>
        <v>1.6332998020141298</v>
      </c>
    </row>
    <row r="25" spans="1:6" x14ac:dyDescent="0.2">
      <c r="A25">
        <v>-4.3938625893752903</v>
      </c>
      <c r="B25">
        <v>8.6549329691812797</v>
      </c>
      <c r="C25">
        <v>1509738109.5829201</v>
      </c>
      <c r="D25">
        <f t="shared" si="0"/>
        <v>2.0009994506835938E-2</v>
      </c>
      <c r="E25">
        <f t="shared" si="1"/>
        <v>0.11077569250678998</v>
      </c>
      <c r="F25">
        <f t="shared" si="2"/>
        <v>0.82610373335112008</v>
      </c>
    </row>
    <row r="26" spans="1:6" x14ac:dyDescent="0.2">
      <c r="A26">
        <v>-3.8021770949026301</v>
      </c>
      <c r="B26">
        <v>9.3635404219036502</v>
      </c>
      <c r="C26">
        <v>1509738109.6066799</v>
      </c>
      <c r="D26">
        <f t="shared" si="0"/>
        <v>2.3759841918945312E-2</v>
      </c>
      <c r="E26">
        <f t="shared" si="1"/>
        <v>0.59168549447266017</v>
      </c>
      <c r="F26">
        <f t="shared" si="2"/>
        <v>0.70860745272237047</v>
      </c>
    </row>
    <row r="27" spans="1:6" x14ac:dyDescent="0.2">
      <c r="A27">
        <v>-3.1976748195527098</v>
      </c>
      <c r="B27">
        <v>10.5097684149251</v>
      </c>
      <c r="C27">
        <v>1509738109.6354499</v>
      </c>
      <c r="D27">
        <f t="shared" si="0"/>
        <v>2.8769969940185547E-2</v>
      </c>
      <c r="E27">
        <f t="shared" si="1"/>
        <v>0.60450227534992029</v>
      </c>
      <c r="F27">
        <f t="shared" si="2"/>
        <v>1.1462279930214496</v>
      </c>
    </row>
    <row r="28" spans="1:6" x14ac:dyDescent="0.2">
      <c r="A28">
        <v>-2.69803034696809</v>
      </c>
      <c r="B28">
        <v>11.5075546310763</v>
      </c>
      <c r="C28">
        <v>1509738109.66541</v>
      </c>
      <c r="D28">
        <f t="shared" si="0"/>
        <v>2.9960155487060547E-2</v>
      </c>
      <c r="E28">
        <f t="shared" si="1"/>
        <v>0.49964447258461986</v>
      </c>
      <c r="F28">
        <f t="shared" si="2"/>
        <v>0.99778621615119967</v>
      </c>
    </row>
    <row r="29" spans="1:6" x14ac:dyDescent="0.2">
      <c r="A29">
        <v>-2.5004218615986402</v>
      </c>
      <c r="B29">
        <v>11.7273057615245</v>
      </c>
      <c r="C29">
        <v>1509738109.6891699</v>
      </c>
      <c r="D29">
        <f t="shared" si="0"/>
        <v>2.3759841918945312E-2</v>
      </c>
      <c r="E29">
        <f t="shared" si="1"/>
        <v>0.19760848536944975</v>
      </c>
      <c r="F29">
        <f t="shared" si="2"/>
        <v>0.21975113044820027</v>
      </c>
    </row>
    <row r="30" spans="1:6" x14ac:dyDescent="0.2">
      <c r="A30">
        <v>-2.2734185040895198</v>
      </c>
      <c r="B30">
        <v>11.394632286159201</v>
      </c>
      <c r="C30">
        <v>1509738109.70667</v>
      </c>
      <c r="D30">
        <f t="shared" si="0"/>
        <v>1.7500162124633789E-2</v>
      </c>
      <c r="E30">
        <f t="shared" si="1"/>
        <v>0.22700335750912037</v>
      </c>
      <c r="F30">
        <f t="shared" si="2"/>
        <v>0.3326734753652989</v>
      </c>
    </row>
    <row r="31" spans="1:6" x14ac:dyDescent="0.2">
      <c r="A31">
        <v>-2.1403211250110998</v>
      </c>
      <c r="B31">
        <v>10.646317380102101</v>
      </c>
      <c r="C31">
        <v>1509738109.7291601</v>
      </c>
      <c r="D31">
        <f t="shared" si="0"/>
        <v>2.2490024566650391E-2</v>
      </c>
      <c r="E31">
        <f t="shared" si="1"/>
        <v>0.13309737907842001</v>
      </c>
      <c r="F31">
        <f t="shared" si="2"/>
        <v>0.74831490605710016</v>
      </c>
    </row>
    <row r="32" spans="1:6" x14ac:dyDescent="0.2">
      <c r="A32">
        <v>-2.6166048976540401</v>
      </c>
      <c r="B32">
        <v>9.6091018904834709</v>
      </c>
      <c r="C32">
        <v>1509738109.7491601</v>
      </c>
      <c r="D32">
        <f t="shared" si="0"/>
        <v>1.9999980926513672E-2</v>
      </c>
      <c r="E32">
        <f t="shared" si="1"/>
        <v>0.47628377264294031</v>
      </c>
      <c r="F32">
        <f t="shared" si="2"/>
        <v>1.0372154896186299</v>
      </c>
    </row>
    <row r="33" spans="1:6" x14ac:dyDescent="0.2">
      <c r="A33">
        <v>-2.6166048976540401</v>
      </c>
      <c r="B33">
        <v>9.6091018904834709</v>
      </c>
      <c r="C33">
        <v>1509738109.76788</v>
      </c>
      <c r="D33">
        <f t="shared" si="0"/>
        <v>1.8719911575317383E-2</v>
      </c>
      <c r="E33">
        <f t="shared" si="1"/>
        <v>0</v>
      </c>
      <c r="F33">
        <f t="shared" si="2"/>
        <v>0</v>
      </c>
    </row>
    <row r="34" spans="1:6" x14ac:dyDescent="0.2">
      <c r="A34">
        <v>-2.4784522677088598</v>
      </c>
      <c r="B34">
        <v>8.9100193933220808</v>
      </c>
      <c r="C34">
        <v>1509738109.78793</v>
      </c>
      <c r="D34">
        <f t="shared" si="0"/>
        <v>2.0050048828125E-2</v>
      </c>
      <c r="E34">
        <f t="shared" si="1"/>
        <v>0.13815262994518029</v>
      </c>
      <c r="F34">
        <f t="shared" si="2"/>
        <v>0.69908249716139004</v>
      </c>
    </row>
    <row r="35" spans="1:6" x14ac:dyDescent="0.2">
      <c r="A35">
        <v>-2.5937793820244601</v>
      </c>
      <c r="B35">
        <v>8.8319570564003698</v>
      </c>
      <c r="C35">
        <v>1509738109.80918</v>
      </c>
      <c r="D35">
        <f t="shared" si="0"/>
        <v>2.1250009536743164E-2</v>
      </c>
      <c r="E35">
        <f t="shared" si="1"/>
        <v>0.11532711431560028</v>
      </c>
      <c r="F35">
        <f t="shared" si="2"/>
        <v>7.8062336921711051E-2</v>
      </c>
    </row>
    <row r="36" spans="1:6" x14ac:dyDescent="0.2">
      <c r="A36">
        <v>-2.6492623967397999</v>
      </c>
      <c r="B36">
        <v>8.4411417934407407</v>
      </c>
      <c r="C36">
        <v>1509738109.82919</v>
      </c>
      <c r="D36">
        <f t="shared" si="0"/>
        <v>2.0009994506835938E-2</v>
      </c>
      <c r="E36">
        <f t="shared" si="1"/>
        <v>5.5483014715339785E-2</v>
      </c>
      <c r="F36">
        <f t="shared" si="2"/>
        <v>0.3908152629596291</v>
      </c>
    </row>
    <row r="37" spans="1:6" x14ac:dyDescent="0.2">
      <c r="A37">
        <v>-2.7996107216526198</v>
      </c>
      <c r="B37">
        <v>8.2576219465995599</v>
      </c>
      <c r="C37">
        <v>1509738109.84795</v>
      </c>
      <c r="D37">
        <f t="shared" si="0"/>
        <v>1.8759965896606445E-2</v>
      </c>
      <c r="E37">
        <f t="shared" si="1"/>
        <v>0.15034832491281991</v>
      </c>
      <c r="F37">
        <f t="shared" si="2"/>
        <v>0.18351984684118072</v>
      </c>
    </row>
    <row r="38" spans="1:6" x14ac:dyDescent="0.2">
      <c r="A38">
        <v>-2.5966376368871602</v>
      </c>
      <c r="B38">
        <v>7.5242176235593101</v>
      </c>
      <c r="C38">
        <v>1509738109.87042</v>
      </c>
      <c r="D38">
        <f t="shared" si="0"/>
        <v>2.2469997406005859E-2</v>
      </c>
      <c r="E38">
        <f t="shared" si="1"/>
        <v>0.20297308476545961</v>
      </c>
      <c r="F38">
        <f t="shared" si="2"/>
        <v>0.73340432304024983</v>
      </c>
    </row>
    <row r="39" spans="1:6" x14ac:dyDescent="0.2">
      <c r="A39">
        <v>-2.8278138195692102</v>
      </c>
      <c r="B39">
        <v>7.2699514916082304</v>
      </c>
      <c r="C39">
        <v>1509738109.89168</v>
      </c>
      <c r="D39">
        <f t="shared" si="0"/>
        <v>2.126002311706543E-2</v>
      </c>
      <c r="E39">
        <f t="shared" si="1"/>
        <v>0.23117618268204998</v>
      </c>
      <c r="F39">
        <f t="shared" si="2"/>
        <v>0.25426613195107972</v>
      </c>
    </row>
    <row r="40" spans="1:6" x14ac:dyDescent="0.2">
      <c r="A40">
        <v>-2.7290295028141802</v>
      </c>
      <c r="B40">
        <v>7.19203693780584</v>
      </c>
      <c r="C40">
        <v>1509738109.9191899</v>
      </c>
      <c r="D40">
        <f t="shared" si="0"/>
        <v>2.7509927749633789E-2</v>
      </c>
      <c r="E40">
        <f t="shared" si="1"/>
        <v>9.8784316755029966E-2</v>
      </c>
      <c r="F40">
        <f t="shared" si="2"/>
        <v>7.7914553802390429E-2</v>
      </c>
    </row>
    <row r="41" spans="1:6" x14ac:dyDescent="0.2">
      <c r="A41">
        <v>-2.5859362344087899</v>
      </c>
      <c r="B41">
        <v>6.8834274823251702</v>
      </c>
      <c r="C41">
        <v>1509738109.9504199</v>
      </c>
      <c r="D41">
        <f t="shared" si="0"/>
        <v>3.1229972839355469E-2</v>
      </c>
      <c r="E41">
        <f t="shared" si="1"/>
        <v>0.14309326840539027</v>
      </c>
      <c r="F41">
        <f t="shared" si="2"/>
        <v>0.30860945548066976</v>
      </c>
    </row>
    <row r="42" spans="1:6" x14ac:dyDescent="0.2">
      <c r="A42">
        <v>-2.3947216302774899</v>
      </c>
      <c r="B42">
        <v>6.6202639780538197</v>
      </c>
      <c r="C42">
        <v>1509738109.97193</v>
      </c>
      <c r="D42">
        <f t="shared" si="0"/>
        <v>2.1510124206542969E-2</v>
      </c>
      <c r="E42">
        <f t="shared" si="1"/>
        <v>0.19121460413130009</v>
      </c>
      <c r="F42">
        <f t="shared" si="2"/>
        <v>0.26316350427135049</v>
      </c>
    </row>
    <row r="43" spans="1:6" x14ac:dyDescent="0.2">
      <c r="A43">
        <v>-2.33697968586621</v>
      </c>
      <c r="B43">
        <v>6.1879003282488201</v>
      </c>
      <c r="C43">
        <v>1509738109.9904201</v>
      </c>
      <c r="D43">
        <f t="shared" si="0"/>
        <v>1.8490076065063477E-2</v>
      </c>
      <c r="E43">
        <f t="shared" si="1"/>
        <v>5.7741944411279889E-2</v>
      </c>
      <c r="F43">
        <f t="shared" si="2"/>
        <v>0.43236364980499964</v>
      </c>
    </row>
    <row r="44" spans="1:6" x14ac:dyDescent="0.2">
      <c r="A44">
        <v>-2.4053766966376999</v>
      </c>
      <c r="B44">
        <v>5.7947796703863501</v>
      </c>
      <c r="C44">
        <v>1509738110.0116501</v>
      </c>
      <c r="D44">
        <f t="shared" si="0"/>
        <v>2.1229982376098633E-2</v>
      </c>
      <c r="E44">
        <f t="shared" si="1"/>
        <v>6.8397010771489963E-2</v>
      </c>
      <c r="F44">
        <f t="shared" si="2"/>
        <v>0.39312065786246997</v>
      </c>
    </row>
    <row r="45" spans="1:6" x14ac:dyDescent="0.2">
      <c r="A45">
        <v>-2.2338251800910802</v>
      </c>
      <c r="B45">
        <v>4.8267680171644303</v>
      </c>
      <c r="C45">
        <v>1509738110.0341699</v>
      </c>
      <c r="D45">
        <f t="shared" si="0"/>
        <v>2.2519826889038086E-2</v>
      </c>
      <c r="E45">
        <f t="shared" si="1"/>
        <v>0.17155151654661971</v>
      </c>
      <c r="F45">
        <f t="shared" si="2"/>
        <v>0.96801165322191984</v>
      </c>
    </row>
    <row r="46" spans="1:6" x14ac:dyDescent="0.2">
      <c r="A46">
        <v>-2.2369457861205202</v>
      </c>
      <c r="B46">
        <v>4.4127259008831796</v>
      </c>
      <c r="C46">
        <v>1509738110.0516801</v>
      </c>
      <c r="D46">
        <f t="shared" si="0"/>
        <v>1.7510175704956055E-2</v>
      </c>
      <c r="E46">
        <f t="shared" si="1"/>
        <v>3.1206060294399762E-3</v>
      </c>
      <c r="F46">
        <f t="shared" si="2"/>
        <v>0.41404211628125065</v>
      </c>
    </row>
    <row r="47" spans="1:6" x14ac:dyDescent="0.2">
      <c r="A47">
        <v>-2.0255203226774401</v>
      </c>
      <c r="B47">
        <v>4.1779237564231604</v>
      </c>
      <c r="C47">
        <v>1509738110.0716701</v>
      </c>
      <c r="D47">
        <f t="shared" si="0"/>
        <v>1.9989967346191406E-2</v>
      </c>
      <c r="E47">
        <f t="shared" si="1"/>
        <v>0.21142546344308011</v>
      </c>
      <c r="F47">
        <f t="shared" si="2"/>
        <v>0.23480214446001924</v>
      </c>
    </row>
    <row r="48" spans="1:6" x14ac:dyDescent="0.2">
      <c r="A48">
        <v>-2.5802240749883398</v>
      </c>
      <c r="B48">
        <v>3.3754986653960999</v>
      </c>
      <c r="C48">
        <v>1509738110.10289</v>
      </c>
      <c r="D48">
        <f t="shared" si="0"/>
        <v>3.1219959259033203E-2</v>
      </c>
      <c r="E48">
        <f t="shared" si="1"/>
        <v>0.55470375231089974</v>
      </c>
      <c r="F48">
        <f t="shared" si="2"/>
        <v>0.8024250910270605</v>
      </c>
    </row>
    <row r="49" spans="1:6" x14ac:dyDescent="0.2">
      <c r="A49">
        <v>-2.7738839416719898</v>
      </c>
      <c r="B49">
        <v>3.0982316971008501</v>
      </c>
      <c r="C49">
        <v>1509738110.1305101</v>
      </c>
      <c r="D49">
        <f t="shared" si="0"/>
        <v>2.7620077133178711E-2</v>
      </c>
      <c r="E49">
        <f t="shared" si="1"/>
        <v>0.19365986668364998</v>
      </c>
      <c r="F49">
        <f t="shared" si="2"/>
        <v>0.27726696829524977</v>
      </c>
    </row>
    <row r="50" spans="1:6" x14ac:dyDescent="0.2">
      <c r="A50">
        <v>-2.8919671043772399</v>
      </c>
      <c r="B50">
        <v>2.64083896212323</v>
      </c>
      <c r="C50">
        <v>1509738110.1540899</v>
      </c>
      <c r="D50">
        <f t="shared" si="0"/>
        <v>2.3579835891723633E-2</v>
      </c>
      <c r="E50">
        <f t="shared" si="1"/>
        <v>0.1180831627052501</v>
      </c>
      <c r="F50">
        <f t="shared" si="2"/>
        <v>0.45739273497762012</v>
      </c>
    </row>
    <row r="51" spans="1:6" x14ac:dyDescent="0.2">
      <c r="A51">
        <v>-3.2505997368511101</v>
      </c>
      <c r="B51">
        <v>2.0672560687138999</v>
      </c>
      <c r="C51">
        <v>1509738110.1853099</v>
      </c>
      <c r="D51">
        <f t="shared" si="0"/>
        <v>3.1219959259033203E-2</v>
      </c>
      <c r="E51">
        <f t="shared" si="1"/>
        <v>0.35863263247387023</v>
      </c>
      <c r="F51">
        <f t="shared" si="2"/>
        <v>0.57358289340933011</v>
      </c>
    </row>
    <row r="52" spans="1:6" x14ac:dyDescent="0.2">
      <c r="A52">
        <v>-3.5319051517102702</v>
      </c>
      <c r="B52">
        <v>1.9347350364393501</v>
      </c>
      <c r="C52">
        <v>1509738110.2167001</v>
      </c>
      <c r="D52">
        <f t="shared" si="0"/>
        <v>3.1390190124511719E-2</v>
      </c>
      <c r="E52">
        <f t="shared" si="1"/>
        <v>0.28130541485916005</v>
      </c>
      <c r="F52">
        <f t="shared" si="2"/>
        <v>0.13252103227454981</v>
      </c>
    </row>
    <row r="53" spans="1:6" x14ac:dyDescent="0.2">
      <c r="A53">
        <v>-3.9816757599092898</v>
      </c>
      <c r="B53">
        <v>2.0318033207616999</v>
      </c>
      <c r="C53">
        <v>1509738110.24542</v>
      </c>
      <c r="D53">
        <f t="shared" si="0"/>
        <v>2.8719902038574219E-2</v>
      </c>
      <c r="E53">
        <f t="shared" si="1"/>
        <v>0.44977060819901959</v>
      </c>
      <c r="F53">
        <f t="shared" si="2"/>
        <v>9.7068284322349818E-2</v>
      </c>
    </row>
    <row r="54" spans="1:6" x14ac:dyDescent="0.2">
      <c r="A54">
        <v>-3.8541364059146002</v>
      </c>
      <c r="B54">
        <v>2.06450869672683</v>
      </c>
      <c r="C54">
        <v>1509738110.2666299</v>
      </c>
      <c r="D54">
        <f t="shared" si="0"/>
        <v>2.1209955215454102E-2</v>
      </c>
      <c r="E54">
        <f t="shared" si="1"/>
        <v>0.12753935399468963</v>
      </c>
      <c r="F54">
        <f t="shared" si="2"/>
        <v>3.2705375965130123E-2</v>
      </c>
    </row>
    <row r="55" spans="1:6" x14ac:dyDescent="0.2">
      <c r="A55">
        <v>-4.2617075811578697</v>
      </c>
      <c r="B55">
        <v>2.2597692910124998</v>
      </c>
      <c r="C55">
        <v>1509738110.28666</v>
      </c>
      <c r="D55">
        <f t="shared" si="0"/>
        <v>2.0030021667480469E-2</v>
      </c>
      <c r="E55">
        <f t="shared" si="1"/>
        <v>0.40757117524326958</v>
      </c>
      <c r="F55">
        <f t="shared" si="2"/>
        <v>0.19526059428566978</v>
      </c>
    </row>
    <row r="56" spans="1:6" x14ac:dyDescent="0.2">
      <c r="A56">
        <v>-4.4229029571243696</v>
      </c>
      <c r="B56">
        <v>2.4453685988967999</v>
      </c>
      <c r="C56">
        <v>1509738110.3054199</v>
      </c>
      <c r="D56">
        <f t="shared" si="0"/>
        <v>1.8759965896606445E-2</v>
      </c>
      <c r="E56">
        <f t="shared" si="1"/>
        <v>0.16119537596649991</v>
      </c>
      <c r="F56">
        <f t="shared" si="2"/>
        <v>0.18559930788430012</v>
      </c>
    </row>
    <row r="57" spans="1:6" x14ac:dyDescent="0.2">
      <c r="A57">
        <v>-4.8245115405214802</v>
      </c>
      <c r="B57">
        <v>2.5970806671178801</v>
      </c>
      <c r="C57">
        <v>1509738110.32669</v>
      </c>
      <c r="D57">
        <f t="shared" si="0"/>
        <v>2.1270036697387695E-2</v>
      </c>
      <c r="E57">
        <f t="shared" si="1"/>
        <v>0.40160858339711059</v>
      </c>
      <c r="F57">
        <f t="shared" si="2"/>
        <v>0.15171206822108019</v>
      </c>
    </row>
    <row r="58" spans="1:6" x14ac:dyDescent="0.2">
      <c r="A58">
        <v>-4.7209423285103798</v>
      </c>
      <c r="B58">
        <v>2.8040025969407099</v>
      </c>
      <c r="C58">
        <v>1509738110.3466699</v>
      </c>
      <c r="D58">
        <f t="shared" si="0"/>
        <v>1.9979953765869141E-2</v>
      </c>
      <c r="E58">
        <f t="shared" si="1"/>
        <v>0.10356921201110048</v>
      </c>
      <c r="F58">
        <f t="shared" si="2"/>
        <v>0.20692192982282975</v>
      </c>
    </row>
    <row r="59" spans="1:6" x14ac:dyDescent="0.2">
      <c r="A59">
        <v>-5.2261064662548797</v>
      </c>
      <c r="B59">
        <v>3.2924944370574099</v>
      </c>
      <c r="C59">
        <v>1509738110.36918</v>
      </c>
      <c r="D59">
        <f t="shared" si="0"/>
        <v>2.2510051727294922E-2</v>
      </c>
      <c r="E59">
        <f t="shared" si="1"/>
        <v>0.50516413774449997</v>
      </c>
      <c r="F59">
        <f t="shared" si="2"/>
        <v>0.48849184011669999</v>
      </c>
    </row>
    <row r="60" spans="1:6" x14ac:dyDescent="0.2">
      <c r="A60">
        <v>-5.6053006198954201</v>
      </c>
      <c r="B60">
        <v>3.4923480551323798</v>
      </c>
      <c r="C60">
        <v>1509738110.3891699</v>
      </c>
      <c r="D60">
        <f t="shared" si="0"/>
        <v>1.9989967346191406E-2</v>
      </c>
      <c r="E60">
        <f t="shared" si="1"/>
        <v>0.37919415364054032</v>
      </c>
      <c r="F60">
        <f t="shared" si="2"/>
        <v>0.19985361807496993</v>
      </c>
    </row>
    <row r="61" spans="1:6" x14ac:dyDescent="0.2">
      <c r="A61">
        <v>-5.4118962230174503</v>
      </c>
      <c r="B61">
        <v>3.8926254136491001</v>
      </c>
      <c r="C61">
        <v>1509738110.41927</v>
      </c>
      <c r="D61">
        <f t="shared" si="0"/>
        <v>3.0100107192993164E-2</v>
      </c>
      <c r="E61">
        <f t="shared" si="1"/>
        <v>0.19340439687796973</v>
      </c>
      <c r="F61">
        <f t="shared" si="2"/>
        <v>0.40027735851672031</v>
      </c>
    </row>
    <row r="62" spans="1:6" x14ac:dyDescent="0.2">
      <c r="A62">
        <v>-5.5924088337205102</v>
      </c>
      <c r="B62">
        <v>4.2030406612713902</v>
      </c>
      <c r="C62">
        <v>1509738110.4579201</v>
      </c>
      <c r="D62">
        <f t="shared" si="0"/>
        <v>3.8650035858154297E-2</v>
      </c>
      <c r="E62">
        <f t="shared" si="1"/>
        <v>0.18051261070305991</v>
      </c>
      <c r="F62">
        <f t="shared" si="2"/>
        <v>0.31041524762229011</v>
      </c>
    </row>
    <row r="63" spans="1:6" x14ac:dyDescent="0.2">
      <c r="A63">
        <v>-5.7275515909736603</v>
      </c>
      <c r="B63">
        <v>4.37453441915439</v>
      </c>
      <c r="C63">
        <v>1509738110.4791801</v>
      </c>
      <c r="D63">
        <f t="shared" si="0"/>
        <v>2.126002311706543E-2</v>
      </c>
      <c r="E63">
        <f t="shared" si="1"/>
        <v>0.13514275725315006</v>
      </c>
      <c r="F63">
        <f t="shared" si="2"/>
        <v>0.17149375788299981</v>
      </c>
    </row>
    <row r="64" spans="1:6" x14ac:dyDescent="0.2">
      <c r="A64">
        <v>-5.7827381678677101</v>
      </c>
      <c r="B64">
        <v>4.5431034181500296</v>
      </c>
      <c r="C64">
        <v>1509738110.4992001</v>
      </c>
      <c r="D64">
        <f t="shared" si="0"/>
        <v>2.0020008087158203E-2</v>
      </c>
      <c r="E64">
        <f t="shared" si="1"/>
        <v>5.5186576894049821E-2</v>
      </c>
      <c r="F64">
        <f t="shared" si="2"/>
        <v>0.1685689989956396</v>
      </c>
    </row>
    <row r="65" spans="1:6" x14ac:dyDescent="0.2">
      <c r="A65">
        <v>-5.6520781458898304</v>
      </c>
      <c r="B65">
        <v>4.4748382629651298</v>
      </c>
      <c r="C65">
        <v>1509738110.5191801</v>
      </c>
      <c r="D65">
        <f t="shared" si="0"/>
        <v>1.9979953765869141E-2</v>
      </c>
      <c r="E65">
        <f t="shared" si="1"/>
        <v>0.13066002197787974</v>
      </c>
      <c r="F65">
        <f t="shared" si="2"/>
        <v>6.8265155184899839E-2</v>
      </c>
    </row>
    <row r="66" spans="1:6" x14ac:dyDescent="0.2">
      <c r="A66">
        <v>-5.9714511966300403</v>
      </c>
      <c r="B66">
        <v>4.6221031699844302</v>
      </c>
      <c r="C66">
        <v>1509738110.5404501</v>
      </c>
      <c r="D66">
        <f t="shared" si="0"/>
        <v>2.1270036697387695E-2</v>
      </c>
      <c r="E66">
        <f t="shared" si="1"/>
        <v>0.31937305074020994</v>
      </c>
      <c r="F66">
        <f t="shared" si="2"/>
        <v>0.1472649070193004</v>
      </c>
    </row>
    <row r="67" spans="1:6" x14ac:dyDescent="0.2">
      <c r="A67">
        <v>-5.4857084386092998</v>
      </c>
      <c r="B67">
        <v>4.56749596602954</v>
      </c>
      <c r="C67">
        <v>1509738110.5641899</v>
      </c>
      <c r="D67">
        <f t="shared" si="0"/>
        <v>2.3739814758300781E-2</v>
      </c>
      <c r="E67">
        <f t="shared" si="1"/>
        <v>0.48574275802074052</v>
      </c>
      <c r="F67">
        <f t="shared" si="2"/>
        <v>5.460720395489016E-2</v>
      </c>
    </row>
    <row r="68" spans="1:6" x14ac:dyDescent="0.2">
      <c r="A68">
        <v>-5.2711933333607597</v>
      </c>
      <c r="B68">
        <v>4.2934726506710703</v>
      </c>
      <c r="C68">
        <v>1509738110.5917699</v>
      </c>
      <c r="D68">
        <f t="shared" ref="D68:D131" si="3">C68-C67</f>
        <v>2.7580022811889648E-2</v>
      </c>
      <c r="E68">
        <f t="shared" ref="E68:E131" si="4">ABS(A68-A67)</f>
        <v>0.21451510524854012</v>
      </c>
      <c r="F68">
        <f t="shared" ref="F68:F131" si="5">ABS(B68-B67)</f>
        <v>0.27402331535846969</v>
      </c>
    </row>
    <row r="69" spans="1:6" x14ac:dyDescent="0.2">
      <c r="A69">
        <v>-5.4269711368020701</v>
      </c>
      <c r="B69">
        <v>4.2963818525590396</v>
      </c>
      <c r="C69">
        <v>1509738110.6129401</v>
      </c>
      <c r="D69">
        <f t="shared" si="3"/>
        <v>2.1170139312744141E-2</v>
      </c>
      <c r="E69">
        <f t="shared" si="4"/>
        <v>0.15577780344131043</v>
      </c>
      <c r="F69">
        <f t="shared" si="5"/>
        <v>2.9092018879692816E-3</v>
      </c>
    </row>
    <row r="70" spans="1:6" x14ac:dyDescent="0.2">
      <c r="A70">
        <v>-5.4410708391796696</v>
      </c>
      <c r="B70">
        <v>4.20287082574729</v>
      </c>
      <c r="C70">
        <v>1509738110.6342001</v>
      </c>
      <c r="D70">
        <f t="shared" si="3"/>
        <v>2.126002311706543E-2</v>
      </c>
      <c r="E70">
        <f t="shared" si="4"/>
        <v>1.4099702377599499E-2</v>
      </c>
      <c r="F70">
        <f t="shared" si="5"/>
        <v>9.3511026811749609E-2</v>
      </c>
    </row>
    <row r="71" spans="1:6" x14ac:dyDescent="0.2">
      <c r="A71">
        <v>-5.0184302232178801</v>
      </c>
      <c r="B71">
        <v>4.3185374880128702</v>
      </c>
      <c r="C71">
        <v>1509738110.6617801</v>
      </c>
      <c r="D71">
        <f t="shared" si="3"/>
        <v>2.7580022811889648E-2</v>
      </c>
      <c r="E71">
        <f t="shared" si="4"/>
        <v>0.42264061596178948</v>
      </c>
      <c r="F71">
        <f t="shared" si="5"/>
        <v>0.1156666622655802</v>
      </c>
    </row>
    <row r="72" spans="1:6" x14ac:dyDescent="0.2">
      <c r="A72">
        <v>-5.0106459113342803</v>
      </c>
      <c r="B72">
        <v>4.4378465307523101</v>
      </c>
      <c r="C72">
        <v>1509738110.68292</v>
      </c>
      <c r="D72">
        <f t="shared" si="3"/>
        <v>2.1139860153198242E-2</v>
      </c>
      <c r="E72">
        <f t="shared" si="4"/>
        <v>7.7843118835998482E-3</v>
      </c>
      <c r="F72">
        <f t="shared" si="5"/>
        <v>0.11930904273943987</v>
      </c>
    </row>
    <row r="73" spans="1:6" x14ac:dyDescent="0.2">
      <c r="A73">
        <v>-4.8047912500786696</v>
      </c>
      <c r="B73">
        <v>4.6507179339487204</v>
      </c>
      <c r="C73">
        <v>1509738110.70415</v>
      </c>
      <c r="D73">
        <f t="shared" si="3"/>
        <v>2.1229982376098633E-2</v>
      </c>
      <c r="E73">
        <f t="shared" si="4"/>
        <v>0.20585466125561069</v>
      </c>
      <c r="F73">
        <f t="shared" si="5"/>
        <v>0.21287140319641029</v>
      </c>
    </row>
    <row r="74" spans="1:6" x14ac:dyDescent="0.2">
      <c r="A74">
        <v>-4.8848398236547101</v>
      </c>
      <c r="B74">
        <v>4.7743152489518197</v>
      </c>
      <c r="C74">
        <v>1509738110.7253699</v>
      </c>
      <c r="D74">
        <f t="shared" si="3"/>
        <v>2.1219968795776367E-2</v>
      </c>
      <c r="E74">
        <f t="shared" si="4"/>
        <v>8.004857357604056E-2</v>
      </c>
      <c r="F74">
        <f t="shared" si="5"/>
        <v>0.12359731500309934</v>
      </c>
    </row>
    <row r="75" spans="1:6" x14ac:dyDescent="0.2">
      <c r="A75">
        <v>-4.5383485904372298</v>
      </c>
      <c r="B75">
        <v>4.8112964621389702</v>
      </c>
      <c r="C75">
        <v>1509738110.7528999</v>
      </c>
      <c r="D75">
        <f t="shared" si="3"/>
        <v>2.752995491027832E-2</v>
      </c>
      <c r="E75">
        <f t="shared" si="4"/>
        <v>0.34649123321748032</v>
      </c>
      <c r="F75">
        <f t="shared" si="5"/>
        <v>3.698121318715053E-2</v>
      </c>
    </row>
    <row r="76" spans="1:6" x14ac:dyDescent="0.2">
      <c r="A76">
        <v>-4.4070125726309</v>
      </c>
      <c r="B76">
        <v>5.0239506938025</v>
      </c>
      <c r="C76">
        <v>1509738110.77421</v>
      </c>
      <c r="D76">
        <f t="shared" si="3"/>
        <v>2.1310091018676758E-2</v>
      </c>
      <c r="E76">
        <f t="shared" si="4"/>
        <v>0.13133601780632986</v>
      </c>
      <c r="F76">
        <f t="shared" si="5"/>
        <v>0.21265423166352981</v>
      </c>
    </row>
    <row r="77" spans="1:6" x14ac:dyDescent="0.2">
      <c r="A77">
        <v>-3.8542552857858299</v>
      </c>
      <c r="B77">
        <v>5.19326738789825</v>
      </c>
      <c r="C77">
        <v>1509738110.7954299</v>
      </c>
      <c r="D77">
        <f t="shared" si="3"/>
        <v>2.1219968795776367E-2</v>
      </c>
      <c r="E77">
        <f t="shared" si="4"/>
        <v>0.55275728684507008</v>
      </c>
      <c r="F77">
        <f t="shared" si="5"/>
        <v>0.16931669409575001</v>
      </c>
    </row>
    <row r="78" spans="1:6" x14ac:dyDescent="0.2">
      <c r="A78">
        <v>-3.5835922200697601</v>
      </c>
      <c r="B78">
        <v>5.2673563198264297</v>
      </c>
      <c r="C78">
        <v>1509738110.8166001</v>
      </c>
      <c r="D78">
        <f t="shared" si="3"/>
        <v>2.1170139312744141E-2</v>
      </c>
      <c r="E78">
        <f t="shared" si="4"/>
        <v>0.2706630657160698</v>
      </c>
      <c r="F78">
        <f t="shared" si="5"/>
        <v>7.4088931928179669E-2</v>
      </c>
    </row>
    <row r="79" spans="1:6" x14ac:dyDescent="0.2">
      <c r="A79">
        <v>-3.45281255569359</v>
      </c>
      <c r="B79">
        <v>5.2605981439113396</v>
      </c>
      <c r="C79">
        <v>1509738110.8368199</v>
      </c>
      <c r="D79">
        <f t="shared" si="3"/>
        <v>2.0219802856445312E-2</v>
      </c>
      <c r="E79">
        <f t="shared" si="4"/>
        <v>0.13077966437617006</v>
      </c>
      <c r="F79">
        <f t="shared" si="5"/>
        <v>6.7581759150900922E-3</v>
      </c>
    </row>
    <row r="80" spans="1:6" x14ac:dyDescent="0.2">
      <c r="A80">
        <v>-3.2549767217455199</v>
      </c>
      <c r="B80">
        <v>5.0899515703186902</v>
      </c>
      <c r="C80">
        <v>1509738110.8591599</v>
      </c>
      <c r="D80">
        <f t="shared" si="3"/>
        <v>2.2340059280395508E-2</v>
      </c>
      <c r="E80">
        <f t="shared" si="4"/>
        <v>0.19783583394807014</v>
      </c>
      <c r="F80">
        <f t="shared" si="5"/>
        <v>0.17064657359264945</v>
      </c>
    </row>
    <row r="81" spans="1:6" x14ac:dyDescent="0.2">
      <c r="A81">
        <v>-2.9301367595257499</v>
      </c>
      <c r="B81">
        <v>5.1563464588929797</v>
      </c>
      <c r="C81">
        <v>1509738110.8779299</v>
      </c>
      <c r="D81">
        <f t="shared" si="3"/>
        <v>1.8769979476928711E-2</v>
      </c>
      <c r="E81">
        <f t="shared" si="4"/>
        <v>0.32483996221976996</v>
      </c>
      <c r="F81">
        <f t="shared" si="5"/>
        <v>6.6394888574289546E-2</v>
      </c>
    </row>
    <row r="82" spans="1:6" x14ac:dyDescent="0.2">
      <c r="A82">
        <v>-2.7450176530631398</v>
      </c>
      <c r="B82">
        <v>5.12249051898924</v>
      </c>
      <c r="C82">
        <v>1509738110.89662</v>
      </c>
      <c r="D82">
        <f t="shared" si="3"/>
        <v>1.8690109252929688E-2</v>
      </c>
      <c r="E82">
        <f t="shared" si="4"/>
        <v>0.18511910646261009</v>
      </c>
      <c r="F82">
        <f t="shared" si="5"/>
        <v>3.3855939903739696E-2</v>
      </c>
    </row>
    <row r="83" spans="1:6" x14ac:dyDescent="0.2">
      <c r="A83">
        <v>-2.5554544891967601</v>
      </c>
      <c r="B83">
        <v>5.1038877839469103</v>
      </c>
      <c r="C83">
        <v>1509738110.9179599</v>
      </c>
      <c r="D83">
        <f t="shared" si="3"/>
        <v>2.1339893341064453E-2</v>
      </c>
      <c r="E83">
        <f t="shared" si="4"/>
        <v>0.18956316386637972</v>
      </c>
      <c r="F83">
        <f t="shared" si="5"/>
        <v>1.8602735042329677E-2</v>
      </c>
    </row>
    <row r="84" spans="1:6" x14ac:dyDescent="0.2">
      <c r="A84">
        <v>-2.48070429062181</v>
      </c>
      <c r="B84">
        <v>4.9254745007166996</v>
      </c>
      <c r="C84">
        <v>1509738110.9379101</v>
      </c>
      <c r="D84">
        <f t="shared" si="3"/>
        <v>1.9950151443481445E-2</v>
      </c>
      <c r="E84">
        <f t="shared" si="4"/>
        <v>7.4750198574950133E-2</v>
      </c>
      <c r="F84">
        <f t="shared" si="5"/>
        <v>0.17841328323021077</v>
      </c>
    </row>
    <row r="85" spans="1:6" x14ac:dyDescent="0.2">
      <c r="A85">
        <v>-2.38496926168756</v>
      </c>
      <c r="B85">
        <v>4.73369950313882</v>
      </c>
      <c r="C85">
        <v>1509738110.9604101</v>
      </c>
      <c r="D85">
        <f t="shared" si="3"/>
        <v>2.2500038146972656E-2</v>
      </c>
      <c r="E85">
        <f t="shared" si="4"/>
        <v>9.573502893425001E-2</v>
      </c>
      <c r="F85">
        <f t="shared" si="5"/>
        <v>0.19177499757787952</v>
      </c>
    </row>
    <row r="86" spans="1:6" x14ac:dyDescent="0.2">
      <c r="A86">
        <v>-2.0037129213982898</v>
      </c>
      <c r="B86">
        <v>4.6699751218359102</v>
      </c>
      <c r="C86">
        <v>1509738110.9879</v>
      </c>
      <c r="D86">
        <f t="shared" si="3"/>
        <v>2.7489900588989258E-2</v>
      </c>
      <c r="E86">
        <f t="shared" si="4"/>
        <v>0.38125634028927013</v>
      </c>
      <c r="F86">
        <f t="shared" si="5"/>
        <v>6.3724381302909805E-2</v>
      </c>
    </row>
    <row r="87" spans="1:6" x14ac:dyDescent="0.2">
      <c r="A87">
        <v>-2.13958059877928</v>
      </c>
      <c r="B87">
        <v>4.7058704825430002</v>
      </c>
      <c r="C87">
        <v>1509738111.0079</v>
      </c>
      <c r="D87">
        <f t="shared" si="3"/>
        <v>1.9999980926513672E-2</v>
      </c>
      <c r="E87">
        <f t="shared" si="4"/>
        <v>0.13586767738099015</v>
      </c>
      <c r="F87">
        <f t="shared" si="5"/>
        <v>3.5895360707089985E-2</v>
      </c>
    </row>
    <row r="88" spans="1:6" x14ac:dyDescent="0.2">
      <c r="A88">
        <v>-1.8369211889014501</v>
      </c>
      <c r="B88">
        <v>4.7678435596206503</v>
      </c>
      <c r="C88">
        <v>1509738111.0304</v>
      </c>
      <c r="D88">
        <f t="shared" si="3"/>
        <v>2.2500038146972656E-2</v>
      </c>
      <c r="E88">
        <f t="shared" si="4"/>
        <v>0.30265940987782991</v>
      </c>
      <c r="F88">
        <f t="shared" si="5"/>
        <v>6.1973077077650096E-2</v>
      </c>
    </row>
    <row r="89" spans="1:6" x14ac:dyDescent="0.2">
      <c r="A89">
        <v>-1.4823062690528901</v>
      </c>
      <c r="B89">
        <v>5.1315511150692199</v>
      </c>
      <c r="C89">
        <v>1509738111.05915</v>
      </c>
      <c r="D89">
        <f t="shared" si="3"/>
        <v>2.8749942779541016E-2</v>
      </c>
      <c r="E89">
        <f t="shared" si="4"/>
        <v>0.35461491984855997</v>
      </c>
      <c r="F89">
        <f t="shared" si="5"/>
        <v>0.36370755544856959</v>
      </c>
    </row>
    <row r="90" spans="1:6" x14ac:dyDescent="0.2">
      <c r="A90">
        <v>-1.5595412022285999</v>
      </c>
      <c r="B90">
        <v>5.2350090183340603</v>
      </c>
      <c r="C90">
        <v>1509738111.0791399</v>
      </c>
      <c r="D90">
        <f t="shared" si="3"/>
        <v>1.9989967346191406E-2</v>
      </c>
      <c r="E90">
        <f t="shared" si="4"/>
        <v>7.7234933175709841E-2</v>
      </c>
      <c r="F90">
        <f t="shared" si="5"/>
        <v>0.10345790326484039</v>
      </c>
    </row>
    <row r="91" spans="1:6" x14ac:dyDescent="0.2">
      <c r="A91">
        <v>-1.4281014864874699</v>
      </c>
      <c r="B91">
        <v>5.3887686346870201</v>
      </c>
      <c r="C91">
        <v>1509738111.1054101</v>
      </c>
      <c r="D91">
        <f t="shared" si="3"/>
        <v>2.6270151138305664E-2</v>
      </c>
      <c r="E91">
        <f t="shared" si="4"/>
        <v>0.13143971574113</v>
      </c>
      <c r="F91">
        <f t="shared" si="5"/>
        <v>0.15375961635295976</v>
      </c>
    </row>
    <row r="92" spans="1:6" x14ac:dyDescent="0.2">
      <c r="A92">
        <v>-1.02090164058501</v>
      </c>
      <c r="B92">
        <v>5.5211566871803903</v>
      </c>
      <c r="C92">
        <v>1509738111.12415</v>
      </c>
      <c r="D92">
        <f t="shared" si="3"/>
        <v>1.8739938735961914E-2</v>
      </c>
      <c r="E92">
        <f t="shared" si="4"/>
        <v>0.40719984590245994</v>
      </c>
      <c r="F92">
        <f t="shared" si="5"/>
        <v>0.13238805249337027</v>
      </c>
    </row>
    <row r="93" spans="1:6" x14ac:dyDescent="0.2">
      <c r="A93">
        <v>-1.0761826708968401</v>
      </c>
      <c r="B93">
        <v>5.6246888808091802</v>
      </c>
      <c r="C93">
        <v>1509738111.14415</v>
      </c>
      <c r="D93">
        <f t="shared" si="3"/>
        <v>1.9999980926513672E-2</v>
      </c>
      <c r="E93">
        <f t="shared" si="4"/>
        <v>5.5281030311830071E-2</v>
      </c>
      <c r="F93">
        <f t="shared" si="5"/>
        <v>0.10353219362878985</v>
      </c>
    </row>
    <row r="94" spans="1:6" x14ac:dyDescent="0.2">
      <c r="A94">
        <v>-0.98037449124485898</v>
      </c>
      <c r="B94">
        <v>5.6538085705500301</v>
      </c>
      <c r="C94">
        <v>1509738111.16291</v>
      </c>
      <c r="D94">
        <f t="shared" si="3"/>
        <v>1.8759965896606445E-2</v>
      </c>
      <c r="E94">
        <f t="shared" si="4"/>
        <v>9.5808179651981074E-2</v>
      </c>
      <c r="F94">
        <f t="shared" si="5"/>
        <v>2.9119689740849886E-2</v>
      </c>
    </row>
    <row r="95" spans="1:6" x14ac:dyDescent="0.2">
      <c r="A95">
        <v>-0.99831164555646701</v>
      </c>
      <c r="B95">
        <v>5.6800965779072801</v>
      </c>
      <c r="C95">
        <v>1509738111.1917801</v>
      </c>
      <c r="D95">
        <f t="shared" si="3"/>
        <v>2.8870105743408203E-2</v>
      </c>
      <c r="E95">
        <f t="shared" si="4"/>
        <v>1.7937154311608028E-2</v>
      </c>
      <c r="F95">
        <f t="shared" si="5"/>
        <v>2.6288007357250009E-2</v>
      </c>
    </row>
    <row r="96" spans="1:6" x14ac:dyDescent="0.2">
      <c r="A96">
        <v>-0.77147953129394398</v>
      </c>
      <c r="B96">
        <v>5.7022976605370497</v>
      </c>
      <c r="C96">
        <v>1509738111.2117801</v>
      </c>
      <c r="D96">
        <f t="shared" si="3"/>
        <v>1.9999980926513672E-2</v>
      </c>
      <c r="E96">
        <f t="shared" si="4"/>
        <v>0.22683211426252303</v>
      </c>
      <c r="F96">
        <f t="shared" si="5"/>
        <v>2.2201082629769608E-2</v>
      </c>
    </row>
    <row r="97" spans="1:6" x14ac:dyDescent="0.2">
      <c r="A97">
        <v>-0.52620614609375704</v>
      </c>
      <c r="B97">
        <v>5.6762114511685802</v>
      </c>
      <c r="C97">
        <v>1509738111.23422</v>
      </c>
      <c r="D97">
        <f t="shared" si="3"/>
        <v>2.2439956665039062E-2</v>
      </c>
      <c r="E97">
        <f t="shared" si="4"/>
        <v>0.24527338520018693</v>
      </c>
      <c r="F97">
        <f t="shared" si="5"/>
        <v>2.6086209368469504E-2</v>
      </c>
    </row>
    <row r="98" spans="1:6" x14ac:dyDescent="0.2">
      <c r="A98">
        <v>-0.48760226548014701</v>
      </c>
      <c r="B98">
        <v>5.8141651804771799</v>
      </c>
      <c r="C98">
        <v>1509738111.2541101</v>
      </c>
      <c r="D98">
        <f t="shared" si="3"/>
        <v>1.9890069961547852E-2</v>
      </c>
      <c r="E98">
        <f t="shared" si="4"/>
        <v>3.8603880613610031E-2</v>
      </c>
      <c r="F98">
        <f t="shared" si="5"/>
        <v>0.13795372930859973</v>
      </c>
    </row>
    <row r="99" spans="1:6" x14ac:dyDescent="0.2">
      <c r="A99">
        <v>-0.468460412424277</v>
      </c>
      <c r="B99">
        <v>5.6061663375722697</v>
      </c>
      <c r="C99">
        <v>1509738111.2728601</v>
      </c>
      <c r="D99">
        <f t="shared" si="3"/>
        <v>1.874995231628418E-2</v>
      </c>
      <c r="E99">
        <f t="shared" si="4"/>
        <v>1.9141853055870017E-2</v>
      </c>
      <c r="F99">
        <f t="shared" si="5"/>
        <v>0.20799884290491022</v>
      </c>
    </row>
    <row r="100" spans="1:6" x14ac:dyDescent="0.2">
      <c r="A100">
        <v>-0.315779553308217</v>
      </c>
      <c r="B100">
        <v>5.5494966534919996</v>
      </c>
      <c r="C100">
        <v>1509738111.30285</v>
      </c>
      <c r="D100">
        <f t="shared" si="3"/>
        <v>2.9989957809448242E-2</v>
      </c>
      <c r="E100">
        <f t="shared" si="4"/>
        <v>0.15268085911606</v>
      </c>
      <c r="F100">
        <f t="shared" si="5"/>
        <v>5.6669684080270066E-2</v>
      </c>
    </row>
    <row r="101" spans="1:6" x14ac:dyDescent="0.2">
      <c r="A101">
        <v>0.15933037866025199</v>
      </c>
      <c r="B101">
        <v>5.4203684107130403</v>
      </c>
      <c r="C101">
        <v>1509738111.3341601</v>
      </c>
      <c r="D101">
        <f t="shared" si="3"/>
        <v>3.1310081481933594E-2</v>
      </c>
      <c r="E101">
        <f t="shared" si="4"/>
        <v>0.47510993196846896</v>
      </c>
      <c r="F101">
        <f t="shared" si="5"/>
        <v>0.12912824277895929</v>
      </c>
    </row>
    <row r="102" spans="1:6" x14ac:dyDescent="0.2">
      <c r="A102">
        <v>0.10277635852099599</v>
      </c>
      <c r="B102">
        <v>5.5259960506545802</v>
      </c>
      <c r="C102">
        <v>1509738111.3654301</v>
      </c>
      <c r="D102">
        <f t="shared" si="3"/>
        <v>3.1270027160644531E-2</v>
      </c>
      <c r="E102">
        <f t="shared" si="4"/>
        <v>5.6554020139255992E-2</v>
      </c>
      <c r="F102">
        <f t="shared" si="5"/>
        <v>0.1056276399415399</v>
      </c>
    </row>
    <row r="103" spans="1:6" x14ac:dyDescent="0.2">
      <c r="A103">
        <v>0.36836249784692299</v>
      </c>
      <c r="B103">
        <v>5.6874116912628301</v>
      </c>
      <c r="C103">
        <v>1509738111.3879199</v>
      </c>
      <c r="D103">
        <f t="shared" si="3"/>
        <v>2.2489786148071289E-2</v>
      </c>
      <c r="E103">
        <f t="shared" si="4"/>
        <v>0.26558613932592701</v>
      </c>
      <c r="F103">
        <f t="shared" si="5"/>
        <v>0.16141564060824987</v>
      </c>
    </row>
    <row r="104" spans="1:6" x14ac:dyDescent="0.2">
      <c r="A104">
        <v>0.31095200371148202</v>
      </c>
      <c r="B104">
        <v>5.61798886424166</v>
      </c>
      <c r="C104">
        <v>1509738111.4191699</v>
      </c>
      <c r="D104">
        <f t="shared" si="3"/>
        <v>3.125E-2</v>
      </c>
      <c r="E104">
        <f t="shared" si="4"/>
        <v>5.741049413544097E-2</v>
      </c>
      <c r="F104">
        <f t="shared" si="5"/>
        <v>6.9422827021170086E-2</v>
      </c>
    </row>
    <row r="105" spans="1:6" x14ac:dyDescent="0.2">
      <c r="A105">
        <v>0.44474697737489399</v>
      </c>
      <c r="B105">
        <v>5.5879889259495901</v>
      </c>
      <c r="C105">
        <v>1509738111.4479101</v>
      </c>
      <c r="D105">
        <f t="shared" si="3"/>
        <v>2.8740167617797852E-2</v>
      </c>
      <c r="E105">
        <f t="shared" si="4"/>
        <v>0.13379497366341198</v>
      </c>
      <c r="F105">
        <f t="shared" si="5"/>
        <v>2.9999938292069928E-2</v>
      </c>
    </row>
    <row r="106" spans="1:6" x14ac:dyDescent="0.2">
      <c r="A106">
        <v>0.71204533757280497</v>
      </c>
      <c r="B106">
        <v>5.4627735986465797</v>
      </c>
      <c r="C106">
        <v>1509738111.4679201</v>
      </c>
      <c r="D106">
        <f t="shared" si="3"/>
        <v>2.0009994506835938E-2</v>
      </c>
      <c r="E106">
        <f t="shared" si="4"/>
        <v>0.26729836019791098</v>
      </c>
      <c r="F106">
        <f t="shared" si="5"/>
        <v>0.12521532730301033</v>
      </c>
    </row>
    <row r="107" spans="1:6" x14ac:dyDescent="0.2">
      <c r="A107">
        <v>0.76894553656872</v>
      </c>
      <c r="B107">
        <v>5.2098139487549204</v>
      </c>
      <c r="C107">
        <v>1509738111.4879301</v>
      </c>
      <c r="D107">
        <f t="shared" si="3"/>
        <v>2.0009994506835938E-2</v>
      </c>
      <c r="E107">
        <f t="shared" si="4"/>
        <v>5.690019899591503E-2</v>
      </c>
      <c r="F107">
        <f t="shared" si="5"/>
        <v>0.25295964989165931</v>
      </c>
    </row>
    <row r="108" spans="1:6" x14ac:dyDescent="0.2">
      <c r="A108">
        <v>0.88347022732276403</v>
      </c>
      <c r="B108">
        <v>5.1724005944142704</v>
      </c>
      <c r="C108">
        <v>1509738111.5167699</v>
      </c>
      <c r="D108">
        <f t="shared" si="3"/>
        <v>2.8839826583862305E-2</v>
      </c>
      <c r="E108">
        <f t="shared" si="4"/>
        <v>0.11452469075404403</v>
      </c>
      <c r="F108">
        <f t="shared" si="5"/>
        <v>3.7413354340650073E-2</v>
      </c>
    </row>
    <row r="109" spans="1:6" x14ac:dyDescent="0.2">
      <c r="A109">
        <v>1.15034995713082</v>
      </c>
      <c r="B109">
        <v>4.9763452407639903</v>
      </c>
      <c r="C109">
        <v>1509738111.5480299</v>
      </c>
      <c r="D109">
        <f t="shared" si="3"/>
        <v>3.1260013580322266E-2</v>
      </c>
      <c r="E109">
        <f t="shared" si="4"/>
        <v>0.26687972980805597</v>
      </c>
      <c r="F109">
        <f t="shared" si="5"/>
        <v>0.19605535365028004</v>
      </c>
    </row>
    <row r="110" spans="1:6" x14ac:dyDescent="0.2">
      <c r="A110">
        <v>0.84607580299533403</v>
      </c>
      <c r="B110">
        <v>4.98987106130493</v>
      </c>
      <c r="C110">
        <v>1509738111.58041</v>
      </c>
      <c r="D110">
        <f t="shared" si="3"/>
        <v>3.2380104064941406E-2</v>
      </c>
      <c r="E110">
        <f t="shared" si="4"/>
        <v>0.30427415413548597</v>
      </c>
      <c r="F110">
        <f t="shared" si="5"/>
        <v>1.3525820540939648E-2</v>
      </c>
    </row>
    <row r="111" spans="1:6" x14ac:dyDescent="0.2">
      <c r="A111">
        <v>0.94041011894236204</v>
      </c>
      <c r="B111">
        <v>4.9347007039394102</v>
      </c>
      <c r="C111">
        <v>1509738111.6017201</v>
      </c>
      <c r="D111">
        <f t="shared" si="3"/>
        <v>2.1310091018676758E-2</v>
      </c>
      <c r="E111">
        <f t="shared" si="4"/>
        <v>9.4334315947028013E-2</v>
      </c>
      <c r="F111">
        <f t="shared" si="5"/>
        <v>5.5170357365519784E-2</v>
      </c>
    </row>
    <row r="112" spans="1:6" x14ac:dyDescent="0.2">
      <c r="A112">
        <v>0.93999194818638199</v>
      </c>
      <c r="B112">
        <v>5.0898557798687198</v>
      </c>
      <c r="C112">
        <v>1509738111.6354001</v>
      </c>
      <c r="D112">
        <f t="shared" si="3"/>
        <v>3.3679962158203125E-2</v>
      </c>
      <c r="E112">
        <f t="shared" si="4"/>
        <v>4.1817075598005182E-4</v>
      </c>
      <c r="F112">
        <f t="shared" si="5"/>
        <v>0.15515507592930966</v>
      </c>
    </row>
    <row r="113" spans="1:6" x14ac:dyDescent="0.2">
      <c r="A113">
        <v>0.94047167035474899</v>
      </c>
      <c r="B113">
        <v>5.2201951725449698</v>
      </c>
      <c r="C113">
        <v>1509738111.6691501</v>
      </c>
      <c r="D113">
        <f t="shared" si="3"/>
        <v>3.3750057220458984E-2</v>
      </c>
      <c r="E113">
        <f t="shared" si="4"/>
        <v>4.7972216836700277E-4</v>
      </c>
      <c r="F113">
        <f t="shared" si="5"/>
        <v>0.13033939267624994</v>
      </c>
    </row>
    <row r="114" spans="1:6" x14ac:dyDescent="0.2">
      <c r="A114">
        <v>1.2640125740341199</v>
      </c>
      <c r="B114">
        <v>5.4274062180363902</v>
      </c>
      <c r="C114">
        <v>1509738111.68909</v>
      </c>
      <c r="D114">
        <f t="shared" si="3"/>
        <v>1.9939899444580078E-2</v>
      </c>
      <c r="E114">
        <f t="shared" si="4"/>
        <v>0.32354090367937094</v>
      </c>
      <c r="F114">
        <f t="shared" si="5"/>
        <v>0.20721104549142044</v>
      </c>
    </row>
    <row r="115" spans="1:6" x14ac:dyDescent="0.2">
      <c r="A115">
        <v>1.1866632365918</v>
      </c>
      <c r="B115">
        <v>5.7448958164534503</v>
      </c>
      <c r="C115">
        <v>1509738111.7128899</v>
      </c>
      <c r="D115">
        <f t="shared" si="3"/>
        <v>2.3799896240234375E-2</v>
      </c>
      <c r="E115">
        <f t="shared" si="4"/>
        <v>7.7349337442319976E-2</v>
      </c>
      <c r="F115">
        <f t="shared" si="5"/>
        <v>0.31748959841706004</v>
      </c>
    </row>
    <row r="116" spans="1:6" x14ac:dyDescent="0.2">
      <c r="A116">
        <v>1.1866632365918</v>
      </c>
      <c r="B116">
        <v>5.7448958164534503</v>
      </c>
      <c r="C116">
        <v>1509738111.7304001</v>
      </c>
      <c r="D116">
        <f t="shared" si="3"/>
        <v>1.7510175704956055E-2</v>
      </c>
      <c r="E116">
        <f t="shared" si="4"/>
        <v>0</v>
      </c>
      <c r="F116">
        <f t="shared" si="5"/>
        <v>0</v>
      </c>
    </row>
    <row r="117" spans="1:6" x14ac:dyDescent="0.2">
      <c r="A117">
        <v>1.3372367335276101</v>
      </c>
      <c r="B117">
        <v>6.2813871606154299</v>
      </c>
      <c r="C117">
        <v>1509738111.7504001</v>
      </c>
      <c r="D117">
        <f t="shared" si="3"/>
        <v>1.9999980926513672E-2</v>
      </c>
      <c r="E117">
        <f t="shared" si="4"/>
        <v>0.15057349693581012</v>
      </c>
      <c r="F117">
        <f t="shared" si="5"/>
        <v>0.53649134416197963</v>
      </c>
    </row>
    <row r="118" spans="1:6" x14ac:dyDescent="0.2">
      <c r="A118">
        <v>1.73446781405176</v>
      </c>
      <c r="B118">
        <v>6.8889911489042097</v>
      </c>
      <c r="C118">
        <v>1509738111.7741399</v>
      </c>
      <c r="D118">
        <f t="shared" si="3"/>
        <v>2.3739814758300781E-2</v>
      </c>
      <c r="E118">
        <f t="shared" si="4"/>
        <v>0.3972310805241499</v>
      </c>
      <c r="F118">
        <f t="shared" si="5"/>
        <v>0.60760398828877982</v>
      </c>
    </row>
    <row r="119" spans="1:6" x14ac:dyDescent="0.2">
      <c r="A119">
        <v>1.73446781405176</v>
      </c>
      <c r="B119">
        <v>6.8889911489042097</v>
      </c>
      <c r="C119">
        <v>1509738111.79178</v>
      </c>
      <c r="D119">
        <f t="shared" si="3"/>
        <v>1.7640113830566406E-2</v>
      </c>
      <c r="E119">
        <f t="shared" si="4"/>
        <v>0</v>
      </c>
      <c r="F119">
        <f t="shared" si="5"/>
        <v>0</v>
      </c>
    </row>
    <row r="120" spans="1:6" x14ac:dyDescent="0.2">
      <c r="A120">
        <v>1.6967273955828199</v>
      </c>
      <c r="B120">
        <v>7.2110576154959798</v>
      </c>
      <c r="C120">
        <v>1509738111.81177</v>
      </c>
      <c r="D120">
        <f t="shared" si="3"/>
        <v>1.9989967346191406E-2</v>
      </c>
      <c r="E120">
        <f t="shared" si="4"/>
        <v>3.7740418468940051E-2</v>
      </c>
      <c r="F120">
        <f t="shared" si="5"/>
        <v>0.32206646659177007</v>
      </c>
    </row>
    <row r="121" spans="1:6" x14ac:dyDescent="0.2">
      <c r="A121">
        <v>1.67607478865228</v>
      </c>
      <c r="B121">
        <v>8.0293821878607297</v>
      </c>
      <c r="C121">
        <v>1509738111.8353801</v>
      </c>
      <c r="D121">
        <f t="shared" si="3"/>
        <v>2.3610115051269531E-2</v>
      </c>
      <c r="E121">
        <f t="shared" si="4"/>
        <v>2.0652606930539941E-2</v>
      </c>
      <c r="F121">
        <f t="shared" si="5"/>
        <v>0.81832457236474987</v>
      </c>
    </row>
    <row r="122" spans="1:6" x14ac:dyDescent="0.2">
      <c r="A122">
        <v>1.75122230478992</v>
      </c>
      <c r="B122">
        <v>9.1090711720658906</v>
      </c>
      <c r="C122">
        <v>1509738111.86291</v>
      </c>
      <c r="D122">
        <f t="shared" si="3"/>
        <v>2.752995491027832E-2</v>
      </c>
      <c r="E122">
        <f t="shared" si="4"/>
        <v>7.5147516137640036E-2</v>
      </c>
      <c r="F122">
        <f t="shared" si="5"/>
        <v>1.0796889842051609</v>
      </c>
    </row>
    <row r="123" spans="1:6" x14ac:dyDescent="0.2">
      <c r="A123">
        <v>1.7296705355122901</v>
      </c>
      <c r="B123">
        <v>9.6526587250233007</v>
      </c>
      <c r="C123">
        <v>1509738111.89678</v>
      </c>
      <c r="D123">
        <f t="shared" si="3"/>
        <v>3.386998176574707E-2</v>
      </c>
      <c r="E123">
        <f t="shared" si="4"/>
        <v>2.1551769277629917E-2</v>
      </c>
      <c r="F123">
        <f t="shared" si="5"/>
        <v>0.54358755295741013</v>
      </c>
    </row>
    <row r="124" spans="1:6" x14ac:dyDescent="0.2">
      <c r="A124">
        <v>1.8040862143608201</v>
      </c>
      <c r="B124">
        <v>10.987011419523601</v>
      </c>
      <c r="C124">
        <v>1509738111.9291401</v>
      </c>
      <c r="D124">
        <f t="shared" si="3"/>
        <v>3.2360076904296875E-2</v>
      </c>
      <c r="E124">
        <f t="shared" si="4"/>
        <v>7.4415678848529954E-2</v>
      </c>
      <c r="F124">
        <f t="shared" si="5"/>
        <v>1.3343526945002999</v>
      </c>
    </row>
    <row r="125" spans="1:6" x14ac:dyDescent="0.2">
      <c r="A125">
        <v>1.63128075615582</v>
      </c>
      <c r="B125">
        <v>12.4635668855235</v>
      </c>
      <c r="C125">
        <v>1509738111.9542899</v>
      </c>
      <c r="D125">
        <f t="shared" si="3"/>
        <v>2.5149822235107422E-2</v>
      </c>
      <c r="E125">
        <f t="shared" si="4"/>
        <v>0.17280545820500004</v>
      </c>
      <c r="F125">
        <f t="shared" si="5"/>
        <v>1.4765554659998994</v>
      </c>
    </row>
    <row r="126" spans="1:6" x14ac:dyDescent="0.2">
      <c r="A126">
        <v>1.76084894219032</v>
      </c>
      <c r="B126">
        <v>13.282835573328301</v>
      </c>
      <c r="C126">
        <v>1509738111.9767799</v>
      </c>
      <c r="D126">
        <f t="shared" si="3"/>
        <v>2.2490024566650391E-2</v>
      </c>
      <c r="E126">
        <f t="shared" si="4"/>
        <v>0.12956818603449993</v>
      </c>
      <c r="F126">
        <f t="shared" si="5"/>
        <v>0.81926868780480078</v>
      </c>
    </row>
    <row r="127" spans="1:6" x14ac:dyDescent="0.2">
      <c r="A127">
        <v>1.5259972542638101</v>
      </c>
      <c r="B127">
        <v>14.1720338909704</v>
      </c>
      <c r="C127">
        <v>1509738111.9979</v>
      </c>
      <c r="D127">
        <f t="shared" si="3"/>
        <v>2.1120071411132812E-2</v>
      </c>
      <c r="E127">
        <f t="shared" si="4"/>
        <v>0.2348516879265099</v>
      </c>
      <c r="F127">
        <f t="shared" si="5"/>
        <v>0.88919831764209967</v>
      </c>
    </row>
    <row r="128" spans="1:6" x14ac:dyDescent="0.2">
      <c r="A128">
        <v>1.6014239508457599</v>
      </c>
      <c r="B128">
        <v>14.085688052739499</v>
      </c>
      <c r="C128">
        <v>1509738112.0303199</v>
      </c>
      <c r="D128">
        <f t="shared" si="3"/>
        <v>3.2419919967651367E-2</v>
      </c>
      <c r="E128">
        <f t="shared" si="4"/>
        <v>7.5426696581949892E-2</v>
      </c>
      <c r="F128">
        <f t="shared" si="5"/>
        <v>8.6345838230901251E-2</v>
      </c>
    </row>
    <row r="129" spans="1:6" x14ac:dyDescent="0.2">
      <c r="A129">
        <v>1.4680812350647301</v>
      </c>
      <c r="B129">
        <v>13.9162436579381</v>
      </c>
      <c r="C129">
        <v>1509738112.05934</v>
      </c>
      <c r="D129">
        <f t="shared" si="3"/>
        <v>2.9020071029663086E-2</v>
      </c>
      <c r="E129">
        <f t="shared" si="4"/>
        <v>0.13334271578102985</v>
      </c>
      <c r="F129">
        <f t="shared" si="5"/>
        <v>0.16944439480139906</v>
      </c>
    </row>
    <row r="130" spans="1:6" x14ac:dyDescent="0.2">
      <c r="A130">
        <v>1.33709367849421</v>
      </c>
      <c r="B130">
        <v>13.258570444735501</v>
      </c>
      <c r="C130">
        <v>1509738112.0778601</v>
      </c>
      <c r="D130">
        <f t="shared" si="3"/>
        <v>1.8520116806030273E-2</v>
      </c>
      <c r="E130">
        <f t="shared" si="4"/>
        <v>0.13098755657052008</v>
      </c>
      <c r="F130">
        <f t="shared" si="5"/>
        <v>0.65767321320259953</v>
      </c>
    </row>
    <row r="131" spans="1:6" x14ac:dyDescent="0.2">
      <c r="A131">
        <v>1.31863192949436</v>
      </c>
      <c r="B131">
        <v>12.933810972268001</v>
      </c>
      <c r="C131">
        <v>1509738112.09549</v>
      </c>
      <c r="D131">
        <f t="shared" si="3"/>
        <v>1.7629861831665039E-2</v>
      </c>
      <c r="E131">
        <f t="shared" si="4"/>
        <v>1.8461748999849981E-2</v>
      </c>
      <c r="F131">
        <f t="shared" si="5"/>
        <v>0.32475947246750003</v>
      </c>
    </row>
    <row r="132" spans="1:6" x14ac:dyDescent="0.2">
      <c r="A132">
        <v>1.12813763545204</v>
      </c>
      <c r="B132">
        <v>12.586553856655</v>
      </c>
      <c r="C132">
        <v>1509738112.1155901</v>
      </c>
      <c r="D132">
        <f t="shared" ref="D132:D195" si="6">C132-C131</f>
        <v>2.0100116729736328E-2</v>
      </c>
      <c r="E132">
        <f t="shared" ref="E132:E195" si="7">ABS(A132-A131)</f>
        <v>0.19049429404231999</v>
      </c>
      <c r="F132">
        <f t="shared" ref="F132:F195" si="8">ABS(B132-B131)</f>
        <v>0.34725711561300088</v>
      </c>
    </row>
    <row r="133" spans="1:6" x14ac:dyDescent="0.2">
      <c r="A133">
        <v>0.99491137676844199</v>
      </c>
      <c r="B133">
        <v>12.2039029988712</v>
      </c>
      <c r="C133">
        <v>1509738112.1391699</v>
      </c>
      <c r="D133">
        <f t="shared" si="6"/>
        <v>2.3579835891723633E-2</v>
      </c>
      <c r="E133">
        <f t="shared" si="7"/>
        <v>0.13322625868359805</v>
      </c>
      <c r="F133">
        <f t="shared" si="8"/>
        <v>0.38265085778379948</v>
      </c>
    </row>
    <row r="134" spans="1:6" x14ac:dyDescent="0.2">
      <c r="A134">
        <v>1.0337091095650901</v>
      </c>
      <c r="B134">
        <v>11.5852885842812</v>
      </c>
      <c r="C134">
        <v>1509738112.1580501</v>
      </c>
      <c r="D134">
        <f t="shared" si="6"/>
        <v>1.8880128860473633E-2</v>
      </c>
      <c r="E134">
        <f t="shared" si="7"/>
        <v>3.879773279664811E-2</v>
      </c>
      <c r="F134">
        <f t="shared" si="8"/>
        <v>0.61861441459000055</v>
      </c>
    </row>
    <row r="135" spans="1:6" x14ac:dyDescent="0.2">
      <c r="A135">
        <v>1.20487935985401</v>
      </c>
      <c r="B135">
        <v>11.4887660932232</v>
      </c>
      <c r="C135">
        <v>1509738112.17805</v>
      </c>
      <c r="D135">
        <f t="shared" si="6"/>
        <v>1.9999980926513672E-2</v>
      </c>
      <c r="E135">
        <f t="shared" si="7"/>
        <v>0.17117025028891986</v>
      </c>
      <c r="F135">
        <f t="shared" si="8"/>
        <v>9.6522491057999815E-2</v>
      </c>
    </row>
    <row r="136" spans="1:6" x14ac:dyDescent="0.2">
      <c r="A136">
        <v>1.1100475213041201</v>
      </c>
      <c r="B136">
        <v>11.170961389887699</v>
      </c>
      <c r="C136">
        <v>1509738112.1993201</v>
      </c>
      <c r="D136">
        <f t="shared" si="6"/>
        <v>2.1270036697387695E-2</v>
      </c>
      <c r="E136">
        <f t="shared" si="7"/>
        <v>9.4831838549889858E-2</v>
      </c>
      <c r="F136">
        <f t="shared" si="8"/>
        <v>0.3178047033355007</v>
      </c>
    </row>
    <row r="137" spans="1:6" x14ac:dyDescent="0.2">
      <c r="A137">
        <v>1.3382105213532101</v>
      </c>
      <c r="B137">
        <v>11.208517253459799</v>
      </c>
      <c r="C137">
        <v>1509738112.21925</v>
      </c>
      <c r="D137">
        <f t="shared" si="6"/>
        <v>1.9929885864257812E-2</v>
      </c>
      <c r="E137">
        <f t="shared" si="7"/>
        <v>0.22816300004908996</v>
      </c>
      <c r="F137">
        <f t="shared" si="8"/>
        <v>3.7555863572100279E-2</v>
      </c>
    </row>
    <row r="138" spans="1:6" x14ac:dyDescent="0.2">
      <c r="A138">
        <v>1.1482893917611701</v>
      </c>
      <c r="B138">
        <v>11.263462696046201</v>
      </c>
      <c r="C138">
        <v>1509738112.2404001</v>
      </c>
      <c r="D138">
        <f t="shared" si="6"/>
        <v>2.1150112152099609E-2</v>
      </c>
      <c r="E138">
        <f t="shared" si="7"/>
        <v>0.18992112959203999</v>
      </c>
      <c r="F138">
        <f t="shared" si="8"/>
        <v>5.4945442586401327E-2</v>
      </c>
    </row>
    <row r="139" spans="1:6" x14ac:dyDescent="0.2">
      <c r="A139">
        <v>1.01600578171956</v>
      </c>
      <c r="B139">
        <v>11.3596876633079</v>
      </c>
      <c r="C139">
        <v>1509738112.25929</v>
      </c>
      <c r="D139">
        <f t="shared" si="6"/>
        <v>1.8889904022216797E-2</v>
      </c>
      <c r="E139">
        <f t="shared" si="7"/>
        <v>0.13228361004161004</v>
      </c>
      <c r="F139">
        <f t="shared" si="8"/>
        <v>9.622496726169949E-2</v>
      </c>
    </row>
    <row r="140" spans="1:6" x14ac:dyDescent="0.2">
      <c r="A140">
        <v>1.1684755365546999</v>
      </c>
      <c r="B140">
        <v>11.4843130372589</v>
      </c>
      <c r="C140">
        <v>1509738112.2830501</v>
      </c>
      <c r="D140">
        <f t="shared" si="6"/>
        <v>2.3760080337524414E-2</v>
      </c>
      <c r="E140">
        <f t="shared" si="7"/>
        <v>0.15246975483513991</v>
      </c>
      <c r="F140">
        <f t="shared" si="8"/>
        <v>0.12462537395099993</v>
      </c>
    </row>
    <row r="141" spans="1:6" x14ac:dyDescent="0.2">
      <c r="A141">
        <v>1.2645935191198501</v>
      </c>
      <c r="B141">
        <v>11.6780030003957</v>
      </c>
      <c r="C141">
        <v>1509738112.3041699</v>
      </c>
      <c r="D141">
        <f t="shared" si="6"/>
        <v>2.1119832992553711E-2</v>
      </c>
      <c r="E141">
        <f t="shared" si="7"/>
        <v>9.611798256515014E-2</v>
      </c>
      <c r="F141">
        <f t="shared" si="8"/>
        <v>0.19368996313679965</v>
      </c>
    </row>
    <row r="142" spans="1:6" x14ac:dyDescent="0.2">
      <c r="A142">
        <v>1.39758301412653</v>
      </c>
      <c r="B142">
        <v>11.772018252985101</v>
      </c>
      <c r="C142">
        <v>1509738112.3305199</v>
      </c>
      <c r="D142">
        <f t="shared" si="6"/>
        <v>2.6350021362304688E-2</v>
      </c>
      <c r="E142">
        <f t="shared" si="7"/>
        <v>0.13298949500667989</v>
      </c>
      <c r="F142">
        <f t="shared" si="8"/>
        <v>9.4015252589400689E-2</v>
      </c>
    </row>
    <row r="143" spans="1:6" x14ac:dyDescent="0.2">
      <c r="A143">
        <v>1.54665572408736</v>
      </c>
      <c r="B143">
        <v>12.1943678041309</v>
      </c>
      <c r="C143">
        <v>1509738112.3567801</v>
      </c>
      <c r="D143">
        <f t="shared" si="6"/>
        <v>2.6260137557983398E-2</v>
      </c>
      <c r="E143">
        <f t="shared" si="7"/>
        <v>0.14907270996083</v>
      </c>
      <c r="F143">
        <f t="shared" si="8"/>
        <v>0.42234955114579975</v>
      </c>
    </row>
    <row r="144" spans="1:6" x14ac:dyDescent="0.2">
      <c r="A144">
        <v>1.3936894703190399</v>
      </c>
      <c r="B144">
        <v>12.479296818505</v>
      </c>
      <c r="C144">
        <v>1509738112.3817699</v>
      </c>
      <c r="D144">
        <f t="shared" si="6"/>
        <v>2.4989843368530273E-2</v>
      </c>
      <c r="E144">
        <f t="shared" si="7"/>
        <v>0.15296625376832007</v>
      </c>
      <c r="F144">
        <f t="shared" si="8"/>
        <v>0.28492901437410012</v>
      </c>
    </row>
    <row r="145" spans="1:6" x14ac:dyDescent="0.2">
      <c r="A145">
        <v>1.43380396012653</v>
      </c>
      <c r="B145">
        <v>12.401322824676299</v>
      </c>
      <c r="C145">
        <v>1509738112.4017501</v>
      </c>
      <c r="D145">
        <f t="shared" si="6"/>
        <v>1.9980192184448242E-2</v>
      </c>
      <c r="E145">
        <f t="shared" si="7"/>
        <v>4.0114489807490106E-2</v>
      </c>
      <c r="F145">
        <f t="shared" si="8"/>
        <v>7.7973993828701182E-2</v>
      </c>
    </row>
    <row r="146" spans="1:6" x14ac:dyDescent="0.2">
      <c r="A146">
        <v>1.33807005068041</v>
      </c>
      <c r="B146">
        <v>12.3165907533887</v>
      </c>
      <c r="C146">
        <v>1509738112.42677</v>
      </c>
      <c r="D146">
        <f t="shared" si="6"/>
        <v>2.501988410949707E-2</v>
      </c>
      <c r="E146">
        <f t="shared" si="7"/>
        <v>9.5733909446120036E-2</v>
      </c>
      <c r="F146">
        <f t="shared" si="8"/>
        <v>8.4732071287598743E-2</v>
      </c>
    </row>
    <row r="147" spans="1:6" x14ac:dyDescent="0.2">
      <c r="A147">
        <v>1.33807005068041</v>
      </c>
      <c r="B147">
        <v>12.3165907533887</v>
      </c>
      <c r="C147">
        <v>1509738112.4443901</v>
      </c>
      <c r="D147">
        <f t="shared" si="6"/>
        <v>1.7620086669921875E-2</v>
      </c>
      <c r="E147">
        <f t="shared" si="7"/>
        <v>0</v>
      </c>
      <c r="F147">
        <f t="shared" si="8"/>
        <v>0</v>
      </c>
    </row>
    <row r="148" spans="1:6" x14ac:dyDescent="0.2">
      <c r="A148">
        <v>1.41375948305247</v>
      </c>
      <c r="B148">
        <v>12.5039480342849</v>
      </c>
      <c r="C148">
        <v>1509738112.46299</v>
      </c>
      <c r="D148">
        <f t="shared" si="6"/>
        <v>1.8599987030029297E-2</v>
      </c>
      <c r="E148">
        <f t="shared" si="7"/>
        <v>7.568943237206005E-2</v>
      </c>
      <c r="F148">
        <f t="shared" si="8"/>
        <v>0.18735728089619919</v>
      </c>
    </row>
    <row r="149" spans="1:6" x14ac:dyDescent="0.2">
      <c r="A149">
        <v>1.09119127880246</v>
      </c>
      <c r="B149">
        <v>12.5645990651952</v>
      </c>
      <c r="C149">
        <v>1509738112.48299</v>
      </c>
      <c r="D149">
        <f t="shared" si="6"/>
        <v>1.9999980926513672E-2</v>
      </c>
      <c r="E149">
        <f t="shared" si="7"/>
        <v>0.32256820425000998</v>
      </c>
      <c r="F149">
        <f t="shared" si="8"/>
        <v>6.0651030910300108E-2</v>
      </c>
    </row>
    <row r="150" spans="1:6" x14ac:dyDescent="0.2">
      <c r="A150">
        <v>1.41424445683962</v>
      </c>
      <c r="B150">
        <v>12.8139260210315</v>
      </c>
      <c r="C150">
        <v>1509738112.50049</v>
      </c>
      <c r="D150">
        <f t="shared" si="6"/>
        <v>1.7499923706054688E-2</v>
      </c>
      <c r="E150">
        <f t="shared" si="7"/>
        <v>0.32305317803715994</v>
      </c>
      <c r="F150">
        <f t="shared" si="8"/>
        <v>0.24932695583630071</v>
      </c>
    </row>
    <row r="151" spans="1:6" x14ac:dyDescent="0.2">
      <c r="A151">
        <v>1.1846689477639401</v>
      </c>
      <c r="B151">
        <v>13.1254037917323</v>
      </c>
      <c r="C151">
        <v>1509738112.5267799</v>
      </c>
      <c r="D151">
        <f t="shared" si="6"/>
        <v>2.6289939880371094E-2</v>
      </c>
      <c r="E151">
        <f t="shared" si="7"/>
        <v>0.22957550907567992</v>
      </c>
      <c r="F151">
        <f t="shared" si="8"/>
        <v>0.31147777070079918</v>
      </c>
    </row>
    <row r="152" spans="1:6" x14ac:dyDescent="0.2">
      <c r="A152">
        <v>1.22137224477543</v>
      </c>
      <c r="B152">
        <v>13.4072125125388</v>
      </c>
      <c r="C152">
        <v>1509738112.5492899</v>
      </c>
      <c r="D152">
        <f t="shared" si="6"/>
        <v>2.2510051727294922E-2</v>
      </c>
      <c r="E152">
        <f t="shared" si="7"/>
        <v>3.6703297011489999E-2</v>
      </c>
      <c r="F152">
        <f t="shared" si="8"/>
        <v>0.28180872080650055</v>
      </c>
    </row>
    <row r="153" spans="1:6" x14ac:dyDescent="0.2">
      <c r="A153">
        <v>1.41026286946324</v>
      </c>
      <c r="B153">
        <v>13.7158856766483</v>
      </c>
      <c r="C153">
        <v>1509738112.57546</v>
      </c>
      <c r="D153">
        <f t="shared" si="6"/>
        <v>2.6170015335083008E-2</v>
      </c>
      <c r="E153">
        <f t="shared" si="7"/>
        <v>0.18889062468780993</v>
      </c>
      <c r="F153">
        <f t="shared" si="8"/>
        <v>0.30867316410949996</v>
      </c>
    </row>
    <row r="154" spans="1:6" x14ac:dyDescent="0.2">
      <c r="A154">
        <v>1.31513086024808</v>
      </c>
      <c r="B154">
        <v>14.227126462544399</v>
      </c>
      <c r="C154">
        <v>1509738112.59553</v>
      </c>
      <c r="D154">
        <f t="shared" si="6"/>
        <v>2.0070075988769531E-2</v>
      </c>
      <c r="E154">
        <f t="shared" si="7"/>
        <v>9.5132009215159963E-2</v>
      </c>
      <c r="F154">
        <f t="shared" si="8"/>
        <v>0.51124078589609923</v>
      </c>
    </row>
    <row r="155" spans="1:6" x14ac:dyDescent="0.2">
      <c r="A155">
        <v>1.0480374729526201</v>
      </c>
      <c r="B155">
        <v>14.852938519410801</v>
      </c>
      <c r="C155">
        <v>1509738112.6279099</v>
      </c>
      <c r="D155">
        <f t="shared" si="6"/>
        <v>3.2379865646362305E-2</v>
      </c>
      <c r="E155">
        <f t="shared" si="7"/>
        <v>0.26709338729545995</v>
      </c>
      <c r="F155">
        <f t="shared" si="8"/>
        <v>0.62581205686640118</v>
      </c>
    </row>
    <row r="156" spans="1:6" x14ac:dyDescent="0.2">
      <c r="A156">
        <v>0.97152614485906696</v>
      </c>
      <c r="B156">
        <v>14.9709583353821</v>
      </c>
      <c r="C156">
        <v>1509738112.64797</v>
      </c>
      <c r="D156">
        <f t="shared" si="6"/>
        <v>2.0060062408447266E-2</v>
      </c>
      <c r="E156">
        <f t="shared" si="7"/>
        <v>7.6511328093553099E-2</v>
      </c>
      <c r="F156">
        <f t="shared" si="8"/>
        <v>0.11801981597129974</v>
      </c>
    </row>
    <row r="157" spans="1:6" x14ac:dyDescent="0.2">
      <c r="A157">
        <v>1.1049107879190401</v>
      </c>
      <c r="B157">
        <v>15.0597540952385</v>
      </c>
      <c r="C157">
        <v>1509738112.66679</v>
      </c>
      <c r="D157">
        <f t="shared" si="6"/>
        <v>1.8820047378540039E-2</v>
      </c>
      <c r="E157">
        <f t="shared" si="7"/>
        <v>0.13338464305997311</v>
      </c>
      <c r="F157">
        <f t="shared" si="8"/>
        <v>8.8795759856399314E-2</v>
      </c>
    </row>
    <row r="158" spans="1:6" x14ac:dyDescent="0.2">
      <c r="A158">
        <v>1.1420984183668501</v>
      </c>
      <c r="B158">
        <v>15.324374877472099</v>
      </c>
      <c r="C158">
        <v>1509738112.6867399</v>
      </c>
      <c r="D158">
        <f t="shared" si="6"/>
        <v>1.9949913024902344E-2</v>
      </c>
      <c r="E158">
        <f t="shared" si="7"/>
        <v>3.7187630447810038E-2</v>
      </c>
      <c r="F158">
        <f t="shared" si="8"/>
        <v>0.26462078223359953</v>
      </c>
    </row>
    <row r="159" spans="1:6" x14ac:dyDescent="0.2">
      <c r="A159">
        <v>0.72300315436348095</v>
      </c>
      <c r="B159">
        <v>15.4226597513172</v>
      </c>
      <c r="C159">
        <v>1509738112.7079899</v>
      </c>
      <c r="D159">
        <f t="shared" si="6"/>
        <v>2.1250009536743164E-2</v>
      </c>
      <c r="E159">
        <f t="shared" si="7"/>
        <v>0.41909526400336916</v>
      </c>
      <c r="F159">
        <f t="shared" si="8"/>
        <v>9.8284873845100762E-2</v>
      </c>
    </row>
    <row r="160" spans="1:6" x14ac:dyDescent="0.2">
      <c r="A160">
        <v>0.72268272757135998</v>
      </c>
      <c r="B160">
        <v>15.422816330217699</v>
      </c>
      <c r="C160">
        <v>1509738112.7254901</v>
      </c>
      <c r="D160">
        <f t="shared" si="6"/>
        <v>1.7500162124633789E-2</v>
      </c>
      <c r="E160">
        <f t="shared" si="7"/>
        <v>3.204267921209647E-4</v>
      </c>
      <c r="F160">
        <f t="shared" si="8"/>
        <v>1.5657890049958212E-4</v>
      </c>
    </row>
    <row r="161" spans="1:6" x14ac:dyDescent="0.2">
      <c r="A161">
        <v>0.62793998120657601</v>
      </c>
      <c r="B161">
        <v>15.1561026662526</v>
      </c>
      <c r="C161">
        <v>1509738112.7579899</v>
      </c>
      <c r="D161">
        <f t="shared" si="6"/>
        <v>3.2499790191650391E-2</v>
      </c>
      <c r="E161">
        <f t="shared" si="7"/>
        <v>9.474274636478397E-2</v>
      </c>
      <c r="F161">
        <f t="shared" si="8"/>
        <v>0.2667136639650991</v>
      </c>
    </row>
    <row r="162" spans="1:6" x14ac:dyDescent="0.2">
      <c r="A162">
        <v>0.64753303352620994</v>
      </c>
      <c r="B162">
        <v>15.0478196059321</v>
      </c>
      <c r="C162">
        <v>1509738112.7792399</v>
      </c>
      <c r="D162">
        <f t="shared" si="6"/>
        <v>2.1250009536743164E-2</v>
      </c>
      <c r="E162">
        <f t="shared" si="7"/>
        <v>1.959305231963393E-2</v>
      </c>
      <c r="F162">
        <f t="shared" si="8"/>
        <v>0.10828306032050072</v>
      </c>
    </row>
    <row r="163" spans="1:6" x14ac:dyDescent="0.2">
      <c r="A163">
        <v>0.28659211110917898</v>
      </c>
      <c r="B163">
        <v>14.676164369004301</v>
      </c>
      <c r="C163">
        <v>1509738112.80673</v>
      </c>
      <c r="D163">
        <f t="shared" si="6"/>
        <v>2.7490139007568359E-2</v>
      </c>
      <c r="E163">
        <f t="shared" si="7"/>
        <v>0.36094092241703096</v>
      </c>
      <c r="F163">
        <f t="shared" si="8"/>
        <v>0.37165523692779878</v>
      </c>
    </row>
    <row r="164" spans="1:6" x14ac:dyDescent="0.2">
      <c r="A164">
        <v>-5.4254310620474699E-2</v>
      </c>
      <c r="B164">
        <v>14.412615318785701</v>
      </c>
      <c r="C164">
        <v>1509738112.8480101</v>
      </c>
      <c r="D164">
        <f t="shared" si="6"/>
        <v>4.1280031204223633E-2</v>
      </c>
      <c r="E164">
        <f t="shared" si="7"/>
        <v>0.34084642172965368</v>
      </c>
      <c r="F164">
        <f t="shared" si="8"/>
        <v>0.2635490502186002</v>
      </c>
    </row>
    <row r="165" spans="1:6" x14ac:dyDescent="0.2">
      <c r="A165">
        <v>-5.44681737275216E-2</v>
      </c>
      <c r="B165">
        <v>14.1401239844761</v>
      </c>
      <c r="C165">
        <v>1509738112.8717101</v>
      </c>
      <c r="D165">
        <f t="shared" si="6"/>
        <v>2.369999885559082E-2</v>
      </c>
      <c r="E165">
        <f t="shared" si="7"/>
        <v>2.1386310704690076E-4</v>
      </c>
      <c r="F165">
        <f t="shared" si="8"/>
        <v>0.27249133430960093</v>
      </c>
    </row>
    <row r="166" spans="1:6" x14ac:dyDescent="0.2">
      <c r="A166">
        <v>-3.63259682808433E-2</v>
      </c>
      <c r="B166">
        <v>13.805667540512999</v>
      </c>
      <c r="C166">
        <v>1509738112.8904901</v>
      </c>
      <c r="D166">
        <f t="shared" si="6"/>
        <v>1.8779993057250977E-2</v>
      </c>
      <c r="E166">
        <f t="shared" si="7"/>
        <v>1.81422054466783E-2</v>
      </c>
      <c r="F166">
        <f t="shared" si="8"/>
        <v>0.33445644396310037</v>
      </c>
    </row>
    <row r="167" spans="1:6" x14ac:dyDescent="0.2">
      <c r="A167">
        <v>-0.30426345357836798</v>
      </c>
      <c r="B167">
        <v>13.5567516965466</v>
      </c>
      <c r="C167">
        <v>1509738112.9142201</v>
      </c>
      <c r="D167">
        <f t="shared" si="6"/>
        <v>2.3730039596557617E-2</v>
      </c>
      <c r="E167">
        <f t="shared" si="7"/>
        <v>0.2679374852975247</v>
      </c>
      <c r="F167">
        <f t="shared" si="8"/>
        <v>0.24891584396639921</v>
      </c>
    </row>
    <row r="168" spans="1:6" x14ac:dyDescent="0.2">
      <c r="A168">
        <v>-0.47428775741968998</v>
      </c>
      <c r="B168">
        <v>13.3120762703744</v>
      </c>
      <c r="C168">
        <v>1509738112.9342501</v>
      </c>
      <c r="D168">
        <f t="shared" si="6"/>
        <v>2.0030021667480469E-2</v>
      </c>
      <c r="E168">
        <f t="shared" si="7"/>
        <v>0.170024303841322</v>
      </c>
      <c r="F168">
        <f t="shared" si="8"/>
        <v>0.24467542617220062</v>
      </c>
    </row>
    <row r="169" spans="1:6" x14ac:dyDescent="0.2">
      <c r="A169">
        <v>-0.662156826495231</v>
      </c>
      <c r="B169">
        <v>13.259313614658</v>
      </c>
      <c r="C169">
        <v>1509738112.9530301</v>
      </c>
      <c r="D169">
        <f t="shared" si="6"/>
        <v>1.8779993057250977E-2</v>
      </c>
      <c r="E169">
        <f t="shared" si="7"/>
        <v>0.18786906907554102</v>
      </c>
      <c r="F169">
        <f t="shared" si="8"/>
        <v>5.276265571639982E-2</v>
      </c>
    </row>
    <row r="170" spans="1:6" x14ac:dyDescent="0.2">
      <c r="A170">
        <v>-0.92639604836789302</v>
      </c>
      <c r="B170">
        <v>13.0777234867061</v>
      </c>
      <c r="C170">
        <v>1509738112.97174</v>
      </c>
      <c r="D170">
        <f t="shared" si="6"/>
        <v>1.8709897994995117E-2</v>
      </c>
      <c r="E170">
        <f t="shared" si="7"/>
        <v>0.26423922187266202</v>
      </c>
      <c r="F170">
        <f t="shared" si="8"/>
        <v>0.18159012795189966</v>
      </c>
    </row>
    <row r="171" spans="1:6" x14ac:dyDescent="0.2">
      <c r="A171">
        <v>-0.96443311641241203</v>
      </c>
      <c r="B171">
        <v>12.961964781055</v>
      </c>
      <c r="C171">
        <v>1509738112.99174</v>
      </c>
      <c r="D171">
        <f t="shared" si="6"/>
        <v>1.9999980926513672E-2</v>
      </c>
      <c r="E171">
        <f t="shared" si="7"/>
        <v>3.8037068044519007E-2</v>
      </c>
      <c r="F171">
        <f t="shared" si="8"/>
        <v>0.1157587056510998</v>
      </c>
    </row>
    <row r="172" spans="1:6" x14ac:dyDescent="0.2">
      <c r="A172">
        <v>-1.1158403234166401</v>
      </c>
      <c r="B172">
        <v>12.676811638930999</v>
      </c>
      <c r="C172">
        <v>1509738113.01299</v>
      </c>
      <c r="D172">
        <f t="shared" si="6"/>
        <v>2.1250009536743164E-2</v>
      </c>
      <c r="E172">
        <f t="shared" si="7"/>
        <v>0.15140720700422805</v>
      </c>
      <c r="F172">
        <f t="shared" si="8"/>
        <v>0.28515314212400078</v>
      </c>
    </row>
    <row r="173" spans="1:6" x14ac:dyDescent="0.2">
      <c r="A173">
        <v>-1.16805053106312</v>
      </c>
      <c r="B173">
        <v>12.4798813917864</v>
      </c>
      <c r="C173">
        <v>1509738113.03424</v>
      </c>
      <c r="D173">
        <f t="shared" si="6"/>
        <v>2.1250009536743164E-2</v>
      </c>
      <c r="E173">
        <f t="shared" si="7"/>
        <v>5.2210207646479878E-2</v>
      </c>
      <c r="F173">
        <f t="shared" si="8"/>
        <v>0.19693024714459995</v>
      </c>
    </row>
    <row r="174" spans="1:6" x14ac:dyDescent="0.2">
      <c r="A174">
        <v>-1.20786219743629</v>
      </c>
      <c r="B174">
        <v>12.447132241768101</v>
      </c>
      <c r="C174">
        <v>1509738113.05424</v>
      </c>
      <c r="D174">
        <f t="shared" si="6"/>
        <v>1.9999980926513672E-2</v>
      </c>
      <c r="E174">
        <f t="shared" si="7"/>
        <v>3.9811666373170018E-2</v>
      </c>
      <c r="F174">
        <f t="shared" si="8"/>
        <v>3.2749150018299034E-2</v>
      </c>
    </row>
    <row r="175" spans="1:6" x14ac:dyDescent="0.2">
      <c r="A175">
        <v>-1.3605735712507701</v>
      </c>
      <c r="B175">
        <v>12.438162055943801</v>
      </c>
      <c r="C175">
        <v>1509738113.0729899</v>
      </c>
      <c r="D175">
        <f t="shared" si="6"/>
        <v>1.874995231628418E-2</v>
      </c>
      <c r="E175">
        <f t="shared" si="7"/>
        <v>0.15271137381448008</v>
      </c>
      <c r="F175">
        <f t="shared" si="8"/>
        <v>8.9701858242996479E-3</v>
      </c>
    </row>
    <row r="176" spans="1:6" x14ac:dyDescent="0.2">
      <c r="A176">
        <v>-1.34353801485221</v>
      </c>
      <c r="B176">
        <v>12.4585295904951</v>
      </c>
      <c r="C176">
        <v>1509738113.09548</v>
      </c>
      <c r="D176">
        <f t="shared" si="6"/>
        <v>2.2490024566650391E-2</v>
      </c>
      <c r="E176">
        <f t="shared" si="7"/>
        <v>1.7035556398560026E-2</v>
      </c>
      <c r="F176">
        <f t="shared" si="8"/>
        <v>2.0367534551299471E-2</v>
      </c>
    </row>
    <row r="177" spans="1:6" x14ac:dyDescent="0.2">
      <c r="A177">
        <v>-1.5397450157641299</v>
      </c>
      <c r="B177">
        <v>12.645284551637801</v>
      </c>
      <c r="C177">
        <v>1509738113.1180401</v>
      </c>
      <c r="D177">
        <f t="shared" si="6"/>
        <v>2.256011962890625E-2</v>
      </c>
      <c r="E177">
        <f t="shared" si="7"/>
        <v>0.19620700091191989</v>
      </c>
      <c r="F177">
        <f t="shared" si="8"/>
        <v>0.18675496114270018</v>
      </c>
    </row>
    <row r="178" spans="1:6" x14ac:dyDescent="0.2">
      <c r="A178">
        <v>-1.63614275429194</v>
      </c>
      <c r="B178">
        <v>12.8844417749598</v>
      </c>
      <c r="C178">
        <v>1509738113.1454799</v>
      </c>
      <c r="D178">
        <f t="shared" si="6"/>
        <v>2.743983268737793E-2</v>
      </c>
      <c r="E178">
        <f t="shared" si="7"/>
        <v>9.6397738527810084E-2</v>
      </c>
      <c r="F178">
        <f t="shared" si="8"/>
        <v>0.23915722332199962</v>
      </c>
    </row>
    <row r="179" spans="1:6" x14ac:dyDescent="0.2">
      <c r="A179">
        <v>-1.6539455956111899</v>
      </c>
      <c r="B179">
        <v>12.9107679899834</v>
      </c>
      <c r="C179">
        <v>1509738113.16799</v>
      </c>
      <c r="D179">
        <f t="shared" si="6"/>
        <v>2.2510051727294922E-2</v>
      </c>
      <c r="E179">
        <f t="shared" si="7"/>
        <v>1.7802841319249918E-2</v>
      </c>
      <c r="F179">
        <f t="shared" si="8"/>
        <v>2.6326215023599886E-2</v>
      </c>
    </row>
    <row r="180" spans="1:6" x14ac:dyDescent="0.2">
      <c r="A180">
        <v>-1.5195363031172699</v>
      </c>
      <c r="B180">
        <v>12.9749941038472</v>
      </c>
      <c r="C180">
        <v>1509738113.1867399</v>
      </c>
      <c r="D180">
        <f t="shared" si="6"/>
        <v>1.874995231628418E-2</v>
      </c>
      <c r="E180">
        <f t="shared" si="7"/>
        <v>0.13440929249391997</v>
      </c>
      <c r="F180">
        <f t="shared" si="8"/>
        <v>6.4226113863799839E-2</v>
      </c>
    </row>
    <row r="181" spans="1:6" x14ac:dyDescent="0.2">
      <c r="A181">
        <v>-1.6161736333955199</v>
      </c>
      <c r="B181">
        <v>13.091704758289399</v>
      </c>
      <c r="C181">
        <v>1509738113.2092299</v>
      </c>
      <c r="D181">
        <f t="shared" si="6"/>
        <v>2.2490024566650391E-2</v>
      </c>
      <c r="E181">
        <f t="shared" si="7"/>
        <v>9.6637330278249944E-2</v>
      </c>
      <c r="F181">
        <f t="shared" si="8"/>
        <v>0.11671065444219941</v>
      </c>
    </row>
    <row r="182" spans="1:6" x14ac:dyDescent="0.2">
      <c r="A182">
        <v>-1.6707326945618599</v>
      </c>
      <c r="B182">
        <v>13.2713989544814</v>
      </c>
      <c r="C182">
        <v>1509738113.2279899</v>
      </c>
      <c r="D182">
        <f t="shared" si="6"/>
        <v>1.8759965896606445E-2</v>
      </c>
      <c r="E182">
        <f t="shared" si="7"/>
        <v>5.4559061166340017E-2</v>
      </c>
      <c r="F182">
        <f t="shared" si="8"/>
        <v>0.17969419619200089</v>
      </c>
    </row>
    <row r="183" spans="1:6" x14ac:dyDescent="0.2">
      <c r="A183">
        <v>-1.91674018354219</v>
      </c>
      <c r="B183">
        <v>13.3491417080775</v>
      </c>
      <c r="C183">
        <v>1509738113.2467599</v>
      </c>
      <c r="D183">
        <f t="shared" si="6"/>
        <v>1.8769979476928711E-2</v>
      </c>
      <c r="E183">
        <f t="shared" si="7"/>
        <v>0.24600748898033009</v>
      </c>
      <c r="F183">
        <f t="shared" si="8"/>
        <v>7.7742753596099945E-2</v>
      </c>
    </row>
    <row r="184" spans="1:6" x14ac:dyDescent="0.2">
      <c r="A184">
        <v>-2.0460928784486101</v>
      </c>
      <c r="B184">
        <v>13.367651369865699</v>
      </c>
      <c r="C184">
        <v>1509738113.2792699</v>
      </c>
      <c r="D184">
        <f t="shared" si="6"/>
        <v>3.2510042190551758E-2</v>
      </c>
      <c r="E184">
        <f t="shared" si="7"/>
        <v>0.1293526949064201</v>
      </c>
      <c r="F184">
        <f t="shared" si="8"/>
        <v>1.8509661788199239E-2</v>
      </c>
    </row>
    <row r="185" spans="1:6" x14ac:dyDescent="0.2">
      <c r="A185">
        <v>-1.92838385992863</v>
      </c>
      <c r="B185">
        <v>13.272450477764799</v>
      </c>
      <c r="C185">
        <v>1509738113.2992499</v>
      </c>
      <c r="D185">
        <f t="shared" si="6"/>
        <v>1.9979953765869141E-2</v>
      </c>
      <c r="E185">
        <f t="shared" si="7"/>
        <v>0.11770901851998006</v>
      </c>
      <c r="F185">
        <f t="shared" si="8"/>
        <v>9.5200892100899992E-2</v>
      </c>
    </row>
    <row r="186" spans="1:6" x14ac:dyDescent="0.2">
      <c r="A186">
        <v>-2.2339895500948899</v>
      </c>
      <c r="B186">
        <v>12.9459905535502</v>
      </c>
      <c r="C186">
        <v>1509738113.32798</v>
      </c>
      <c r="D186">
        <f t="shared" si="6"/>
        <v>2.8730154037475586E-2</v>
      </c>
      <c r="E186">
        <f t="shared" si="7"/>
        <v>0.30560569016625982</v>
      </c>
      <c r="F186">
        <f t="shared" si="8"/>
        <v>0.32645992421459979</v>
      </c>
    </row>
    <row r="187" spans="1:6" x14ac:dyDescent="0.2">
      <c r="A187">
        <v>-2.2740971473270601</v>
      </c>
      <c r="B187">
        <v>12.9934575348439</v>
      </c>
      <c r="C187">
        <v>1509738113.34799</v>
      </c>
      <c r="D187">
        <f t="shared" si="6"/>
        <v>2.0009994506835938E-2</v>
      </c>
      <c r="E187">
        <f t="shared" si="7"/>
        <v>4.0107597232170278E-2</v>
      </c>
      <c r="F187">
        <f t="shared" si="8"/>
        <v>4.7466981293700528E-2</v>
      </c>
    </row>
    <row r="188" spans="1:6" x14ac:dyDescent="0.2">
      <c r="A188">
        <v>-2.68925247201858</v>
      </c>
      <c r="B188">
        <v>12.8438294840804</v>
      </c>
      <c r="C188">
        <v>1509738113.36798</v>
      </c>
      <c r="D188">
        <f t="shared" si="6"/>
        <v>1.9989967346191406E-2</v>
      </c>
      <c r="E188">
        <f t="shared" si="7"/>
        <v>0.41515532469151983</v>
      </c>
      <c r="F188">
        <f t="shared" si="8"/>
        <v>0.14962805076349994</v>
      </c>
    </row>
    <row r="189" spans="1:6" x14ac:dyDescent="0.2">
      <c r="A189">
        <v>-2.7108024033548301</v>
      </c>
      <c r="B189">
        <v>12.762035324564099</v>
      </c>
      <c r="C189">
        <v>1509738113.39171</v>
      </c>
      <c r="D189">
        <f t="shared" si="6"/>
        <v>2.3730039596557617E-2</v>
      </c>
      <c r="E189">
        <f t="shared" si="7"/>
        <v>2.1549931336250161E-2</v>
      </c>
      <c r="F189">
        <f t="shared" si="8"/>
        <v>8.1794159516300979E-2</v>
      </c>
    </row>
    <row r="190" spans="1:6" x14ac:dyDescent="0.2">
      <c r="A190">
        <v>-2.7650826233315802</v>
      </c>
      <c r="B190">
        <v>12.625442462612799</v>
      </c>
      <c r="C190">
        <v>1509738113.4117701</v>
      </c>
      <c r="D190">
        <f t="shared" si="6"/>
        <v>2.0060062408447266E-2</v>
      </c>
      <c r="E190">
        <f t="shared" si="7"/>
        <v>5.4280219976750033E-2</v>
      </c>
      <c r="F190">
        <f t="shared" si="8"/>
        <v>0.13659286195129994</v>
      </c>
    </row>
    <row r="191" spans="1:6" x14ac:dyDescent="0.2">
      <c r="A191">
        <v>-2.8065889961323198</v>
      </c>
      <c r="B191">
        <v>12.6752879661174</v>
      </c>
      <c r="C191">
        <v>1509738113.4342301</v>
      </c>
      <c r="D191">
        <f t="shared" si="6"/>
        <v>2.2459983825683594E-2</v>
      </c>
      <c r="E191">
        <f t="shared" si="7"/>
        <v>4.1506372800739655E-2</v>
      </c>
      <c r="F191">
        <f t="shared" si="8"/>
        <v>4.9845503504601041E-2</v>
      </c>
    </row>
    <row r="192" spans="1:6" x14ac:dyDescent="0.2">
      <c r="A192">
        <v>-2.9408620989602698</v>
      </c>
      <c r="B192">
        <v>12.4723081364475</v>
      </c>
      <c r="C192">
        <v>1509738113.45928</v>
      </c>
      <c r="D192">
        <f t="shared" si="6"/>
        <v>2.5049924850463867E-2</v>
      </c>
      <c r="E192">
        <f t="shared" si="7"/>
        <v>0.13427310282795002</v>
      </c>
      <c r="F192">
        <f t="shared" si="8"/>
        <v>0.20297982966989991</v>
      </c>
    </row>
    <row r="193" spans="1:6" x14ac:dyDescent="0.2">
      <c r="A193">
        <v>-3.0152381099709902</v>
      </c>
      <c r="B193">
        <v>12.431425318320199</v>
      </c>
      <c r="C193">
        <v>1509738113.4804599</v>
      </c>
      <c r="D193">
        <f t="shared" si="6"/>
        <v>2.1179914474487305E-2</v>
      </c>
      <c r="E193">
        <f t="shared" si="7"/>
        <v>7.4376011010720333E-2</v>
      </c>
      <c r="F193">
        <f t="shared" si="8"/>
        <v>4.0882818127300879E-2</v>
      </c>
    </row>
    <row r="194" spans="1:6" x14ac:dyDescent="0.2">
      <c r="A194">
        <v>-3.2257507526901898</v>
      </c>
      <c r="B194">
        <v>12.501471369477599</v>
      </c>
      <c r="C194">
        <v>1509738113.5004799</v>
      </c>
      <c r="D194">
        <f t="shared" si="6"/>
        <v>2.0020008087158203E-2</v>
      </c>
      <c r="E194">
        <f t="shared" si="7"/>
        <v>0.21051264271919967</v>
      </c>
      <c r="F194">
        <f t="shared" si="8"/>
        <v>7.0046051157399702E-2</v>
      </c>
    </row>
    <row r="195" spans="1:6" x14ac:dyDescent="0.2">
      <c r="A195">
        <v>-3.5586956711856099</v>
      </c>
      <c r="B195">
        <v>12.238868290700699</v>
      </c>
      <c r="C195">
        <v>1509738113.5204799</v>
      </c>
      <c r="D195">
        <f t="shared" si="6"/>
        <v>1.9999980926513672E-2</v>
      </c>
      <c r="E195">
        <f t="shared" si="7"/>
        <v>0.33294491849542007</v>
      </c>
      <c r="F195">
        <f t="shared" si="8"/>
        <v>0.26260307877690003</v>
      </c>
    </row>
    <row r="196" spans="1:6" x14ac:dyDescent="0.2">
      <c r="A196">
        <v>-3.5531246956915599</v>
      </c>
      <c r="B196">
        <v>12.2249393269484</v>
      </c>
      <c r="C196">
        <v>1509738113.5404799</v>
      </c>
      <c r="D196">
        <f t="shared" ref="D196:D259" si="9">C196-C195</f>
        <v>1.9999980926513672E-2</v>
      </c>
      <c r="E196">
        <f t="shared" ref="E196:E259" si="10">ABS(A196-A195)</f>
        <v>5.5709754940500567E-3</v>
      </c>
      <c r="F196">
        <f t="shared" ref="F196:F259" si="11">ABS(B196-B195)</f>
        <v>1.3928963752299239E-2</v>
      </c>
    </row>
    <row r="197" spans="1:6" x14ac:dyDescent="0.2">
      <c r="A197">
        <v>-3.5105965083943298</v>
      </c>
      <c r="B197">
        <v>12.133121795668901</v>
      </c>
      <c r="C197">
        <v>1509738113.5617299</v>
      </c>
      <c r="D197">
        <f t="shared" si="9"/>
        <v>2.1250009536743164E-2</v>
      </c>
      <c r="E197">
        <f t="shared" si="10"/>
        <v>4.2528187297230069E-2</v>
      </c>
      <c r="F197">
        <f t="shared" si="11"/>
        <v>9.181753127949932E-2</v>
      </c>
    </row>
    <row r="198" spans="1:6" x14ac:dyDescent="0.2">
      <c r="A198">
        <v>-3.8273287101074098</v>
      </c>
      <c r="B198">
        <v>12.0463172877588</v>
      </c>
      <c r="C198">
        <v>1509738113.58424</v>
      </c>
      <c r="D198">
        <f t="shared" si="9"/>
        <v>2.2510051727294922E-2</v>
      </c>
      <c r="E198">
        <f t="shared" si="10"/>
        <v>0.31673220171308003</v>
      </c>
      <c r="F198">
        <f t="shared" si="11"/>
        <v>8.6804507910100526E-2</v>
      </c>
    </row>
    <row r="199" spans="1:6" x14ac:dyDescent="0.2">
      <c r="A199">
        <v>-4.0665430746898403</v>
      </c>
      <c r="B199">
        <v>11.1370601731421</v>
      </c>
      <c r="C199">
        <v>1509738113.60303</v>
      </c>
      <c r="D199">
        <f t="shared" si="9"/>
        <v>1.8790006637573242E-2</v>
      </c>
      <c r="E199">
        <f t="shared" si="10"/>
        <v>0.23921436458243051</v>
      </c>
      <c r="F199">
        <f t="shared" si="11"/>
        <v>0.90925711461670033</v>
      </c>
    </row>
    <row r="200" spans="1:6" x14ac:dyDescent="0.2">
      <c r="A200">
        <v>-4.00241978210481</v>
      </c>
      <c r="B200">
        <v>10.831519299100499</v>
      </c>
      <c r="C200">
        <v>1509738113.6242599</v>
      </c>
      <c r="D200">
        <f t="shared" si="9"/>
        <v>2.1229982376098633E-2</v>
      </c>
      <c r="E200">
        <f t="shared" si="10"/>
        <v>6.4123292585030356E-2</v>
      </c>
      <c r="F200">
        <f t="shared" si="11"/>
        <v>0.30554087404160057</v>
      </c>
    </row>
    <row r="201" spans="1:6" x14ac:dyDescent="0.2">
      <c r="A201">
        <v>-4.3633799741408303</v>
      </c>
      <c r="B201">
        <v>10.366361450116001</v>
      </c>
      <c r="C201">
        <v>1509738113.64551</v>
      </c>
      <c r="D201">
        <f t="shared" si="9"/>
        <v>2.1250009536743164E-2</v>
      </c>
      <c r="E201">
        <f t="shared" si="10"/>
        <v>0.36096019203602037</v>
      </c>
      <c r="F201">
        <f t="shared" si="11"/>
        <v>0.4651578489844983</v>
      </c>
    </row>
    <row r="202" spans="1:6" x14ac:dyDescent="0.2">
      <c r="A202">
        <v>-4.6700201793351601</v>
      </c>
      <c r="B202">
        <v>9.8925077337210308</v>
      </c>
      <c r="C202">
        <v>1509738113.6642699</v>
      </c>
      <c r="D202">
        <f t="shared" si="9"/>
        <v>1.8759965896606445E-2</v>
      </c>
      <c r="E202">
        <f t="shared" si="10"/>
        <v>0.30664020519432977</v>
      </c>
      <c r="F202">
        <f t="shared" si="11"/>
        <v>0.47385371639497009</v>
      </c>
    </row>
    <row r="203" spans="1:6" x14ac:dyDescent="0.2">
      <c r="A203">
        <v>-4.9844189700208004</v>
      </c>
      <c r="B203">
        <v>9.0321787719681002</v>
      </c>
      <c r="C203">
        <v>1509738113.6830101</v>
      </c>
      <c r="D203">
        <f t="shared" si="9"/>
        <v>1.8740177154541016E-2</v>
      </c>
      <c r="E203">
        <f t="shared" si="10"/>
        <v>0.31439879068564025</v>
      </c>
      <c r="F203">
        <f t="shared" si="11"/>
        <v>0.86032896175293061</v>
      </c>
    </row>
    <row r="204" spans="1:6" x14ac:dyDescent="0.2">
      <c r="A204">
        <v>-5.0834624869804603</v>
      </c>
      <c r="B204">
        <v>8.7085297239070005</v>
      </c>
      <c r="C204">
        <v>1509738113.7043099</v>
      </c>
      <c r="D204">
        <f t="shared" si="9"/>
        <v>2.1299839019775391E-2</v>
      </c>
      <c r="E204">
        <f t="shared" si="10"/>
        <v>9.9043516959659961E-2</v>
      </c>
      <c r="F204">
        <f t="shared" si="11"/>
        <v>0.32364904806109962</v>
      </c>
    </row>
    <row r="205" spans="1:6" x14ac:dyDescent="0.2">
      <c r="A205">
        <v>-5.0853641315239004</v>
      </c>
      <c r="B205">
        <v>8.3705718643410894</v>
      </c>
      <c r="C205">
        <v>1509738113.7267699</v>
      </c>
      <c r="D205">
        <f t="shared" si="9"/>
        <v>2.2459983825683594E-2</v>
      </c>
      <c r="E205">
        <f t="shared" si="10"/>
        <v>1.9016445434401064E-3</v>
      </c>
      <c r="F205">
        <f t="shared" si="11"/>
        <v>0.33795785956591118</v>
      </c>
    </row>
    <row r="206" spans="1:6" x14ac:dyDescent="0.2">
      <c r="A206">
        <v>-5.2750675394728903</v>
      </c>
      <c r="B206">
        <v>7.8698086235394502</v>
      </c>
      <c r="C206">
        <v>1509738113.7542701</v>
      </c>
      <c r="D206">
        <f t="shared" si="9"/>
        <v>2.7500152587890625E-2</v>
      </c>
      <c r="E206">
        <f t="shared" si="10"/>
        <v>0.18970340794898988</v>
      </c>
      <c r="F206">
        <f t="shared" si="11"/>
        <v>0.50076324080163914</v>
      </c>
    </row>
    <row r="207" spans="1:6" x14ac:dyDescent="0.2">
      <c r="A207">
        <v>-5.1509783399347402</v>
      </c>
      <c r="B207">
        <v>7.8572356629906297</v>
      </c>
      <c r="C207">
        <v>1509738113.77426</v>
      </c>
      <c r="D207">
        <f t="shared" si="9"/>
        <v>1.9989967346191406E-2</v>
      </c>
      <c r="E207">
        <f t="shared" si="10"/>
        <v>0.12408919953815012</v>
      </c>
      <c r="F207">
        <f t="shared" si="11"/>
        <v>1.2572960548820511E-2</v>
      </c>
    </row>
    <row r="208" spans="1:6" x14ac:dyDescent="0.2">
      <c r="A208">
        <v>-5.3131264423142497</v>
      </c>
      <c r="B208">
        <v>7.9902515569488299</v>
      </c>
      <c r="C208">
        <v>1509738113.7955</v>
      </c>
      <c r="D208">
        <f t="shared" si="9"/>
        <v>2.1239995956420898E-2</v>
      </c>
      <c r="E208">
        <f t="shared" si="10"/>
        <v>0.1621481023795095</v>
      </c>
      <c r="F208">
        <f t="shared" si="11"/>
        <v>0.13301589395820024</v>
      </c>
    </row>
    <row r="209" spans="1:6" x14ac:dyDescent="0.2">
      <c r="A209">
        <v>-5.2676210550216798</v>
      </c>
      <c r="B209">
        <v>8.1200982192064295</v>
      </c>
      <c r="C209">
        <v>1509738113.81552</v>
      </c>
      <c r="D209">
        <f t="shared" si="9"/>
        <v>2.0020008087158203E-2</v>
      </c>
      <c r="E209">
        <f t="shared" si="10"/>
        <v>4.5505387292569921E-2</v>
      </c>
      <c r="F209">
        <f t="shared" si="11"/>
        <v>0.12984666225759955</v>
      </c>
    </row>
    <row r="210" spans="1:6" x14ac:dyDescent="0.2">
      <c r="A210">
        <v>-5.0660800457822699</v>
      </c>
      <c r="B210">
        <v>8.2215210382439192</v>
      </c>
      <c r="C210">
        <v>1509738113.83672</v>
      </c>
      <c r="D210">
        <f t="shared" si="9"/>
        <v>2.1199941635131836E-2</v>
      </c>
      <c r="E210">
        <f t="shared" si="10"/>
        <v>0.20154100923940987</v>
      </c>
      <c r="F210">
        <f t="shared" si="11"/>
        <v>0.10142281903748973</v>
      </c>
    </row>
    <row r="211" spans="1:6" x14ac:dyDescent="0.2">
      <c r="A211">
        <v>-5.2728948843679699</v>
      </c>
      <c r="B211">
        <v>8.4085156303337296</v>
      </c>
      <c r="C211">
        <v>1509738113.8555601</v>
      </c>
      <c r="D211">
        <f t="shared" si="9"/>
        <v>1.884007453918457E-2</v>
      </c>
      <c r="E211">
        <f t="shared" si="10"/>
        <v>0.20681483858570004</v>
      </c>
      <c r="F211">
        <f t="shared" si="11"/>
        <v>0.1869945920898104</v>
      </c>
    </row>
    <row r="212" spans="1:6" x14ac:dyDescent="0.2">
      <c r="A212">
        <v>-5.1193769324180103</v>
      </c>
      <c r="B212">
        <v>8.4679503183213605</v>
      </c>
      <c r="C212">
        <v>1509738113.87677</v>
      </c>
      <c r="D212">
        <f t="shared" si="9"/>
        <v>2.1209955215454102E-2</v>
      </c>
      <c r="E212">
        <f t="shared" si="10"/>
        <v>0.15351795194995965</v>
      </c>
      <c r="F212">
        <f t="shared" si="11"/>
        <v>5.9434687987630852E-2</v>
      </c>
    </row>
    <row r="213" spans="1:6" x14ac:dyDescent="0.2">
      <c r="A213">
        <v>-5.0397341108808797</v>
      </c>
      <c r="B213">
        <v>8.5230919202468804</v>
      </c>
      <c r="C213">
        <v>1509738113.89674</v>
      </c>
      <c r="D213">
        <f t="shared" si="9"/>
        <v>1.9969940185546875E-2</v>
      </c>
      <c r="E213">
        <f t="shared" si="10"/>
        <v>7.9642821537130537E-2</v>
      </c>
      <c r="F213">
        <f t="shared" si="11"/>
        <v>5.5141601925519979E-2</v>
      </c>
    </row>
    <row r="214" spans="1:6" x14ac:dyDescent="0.2">
      <c r="A214">
        <v>-5.3387564547367399</v>
      </c>
      <c r="B214">
        <v>8.6167870295977291</v>
      </c>
      <c r="C214">
        <v>1509738113.91799</v>
      </c>
      <c r="D214">
        <f t="shared" si="9"/>
        <v>2.1250009536743164E-2</v>
      </c>
      <c r="E214">
        <f t="shared" si="10"/>
        <v>0.29902234385586013</v>
      </c>
      <c r="F214">
        <f t="shared" si="11"/>
        <v>9.3695109350848682E-2</v>
      </c>
    </row>
    <row r="215" spans="1:6" x14ac:dyDescent="0.2">
      <c r="A215">
        <v>-5.0576012133314201</v>
      </c>
      <c r="B215">
        <v>8.5732561540308492</v>
      </c>
      <c r="C215">
        <v>1509738113.93926</v>
      </c>
      <c r="D215">
        <f t="shared" si="9"/>
        <v>2.1270036697387695E-2</v>
      </c>
      <c r="E215">
        <f t="shared" si="10"/>
        <v>0.28115524140531978</v>
      </c>
      <c r="F215">
        <f t="shared" si="11"/>
        <v>4.3530875566879956E-2</v>
      </c>
    </row>
    <row r="216" spans="1:6" x14ac:dyDescent="0.2">
      <c r="A216">
        <v>-5.3240411002681904</v>
      </c>
      <c r="B216">
        <v>8.3368300438289999</v>
      </c>
      <c r="C216">
        <v>1509738113.9579999</v>
      </c>
      <c r="D216">
        <f t="shared" si="9"/>
        <v>1.8739938735961914E-2</v>
      </c>
      <c r="E216">
        <f t="shared" si="10"/>
        <v>0.26643988693677034</v>
      </c>
      <c r="F216">
        <f t="shared" si="11"/>
        <v>0.23642611020184923</v>
      </c>
    </row>
    <row r="217" spans="1:6" x14ac:dyDescent="0.2">
      <c r="A217">
        <v>-5.3208487581355</v>
      </c>
      <c r="B217">
        <v>8.2122924100469898</v>
      </c>
      <c r="C217">
        <v>1509738113.9879799</v>
      </c>
      <c r="D217">
        <f t="shared" si="9"/>
        <v>2.9979944229125977E-2</v>
      </c>
      <c r="E217">
        <f t="shared" si="10"/>
        <v>3.1923421326904844E-3</v>
      </c>
      <c r="F217">
        <f t="shared" si="11"/>
        <v>0.1245376337820101</v>
      </c>
    </row>
    <row r="218" spans="1:6" x14ac:dyDescent="0.2">
      <c r="A218">
        <v>-5.6092498928839802</v>
      </c>
      <c r="B218">
        <v>7.4090045681942298</v>
      </c>
      <c r="C218">
        <v>1509738114.0092199</v>
      </c>
      <c r="D218">
        <f t="shared" si="9"/>
        <v>2.1239995956420898E-2</v>
      </c>
      <c r="E218">
        <f t="shared" si="10"/>
        <v>0.28840113474848028</v>
      </c>
      <c r="F218">
        <f t="shared" si="11"/>
        <v>0.80328784185276003</v>
      </c>
    </row>
    <row r="219" spans="1:6" x14ac:dyDescent="0.2">
      <c r="A219">
        <v>-5.5569698773587</v>
      </c>
      <c r="B219">
        <v>6.8461399133323004</v>
      </c>
      <c r="C219">
        <v>1509738114.0280199</v>
      </c>
      <c r="D219">
        <f t="shared" si="9"/>
        <v>1.8800020217895508E-2</v>
      </c>
      <c r="E219">
        <f t="shared" si="10"/>
        <v>5.2280015525280277E-2</v>
      </c>
      <c r="F219">
        <f t="shared" si="11"/>
        <v>0.56286465486192938</v>
      </c>
    </row>
    <row r="220" spans="1:6" x14ac:dyDescent="0.2">
      <c r="A220">
        <v>-5.7436013919596798</v>
      </c>
      <c r="B220">
        <v>6.4430116144797802</v>
      </c>
      <c r="C220">
        <v>1509738114.0492699</v>
      </c>
      <c r="D220">
        <f t="shared" si="9"/>
        <v>2.1250009536743164E-2</v>
      </c>
      <c r="E220">
        <f t="shared" si="10"/>
        <v>0.18663151460097982</v>
      </c>
      <c r="F220">
        <f t="shared" si="11"/>
        <v>0.40312829885252022</v>
      </c>
    </row>
    <row r="221" spans="1:6" x14ac:dyDescent="0.2">
      <c r="A221">
        <v>-5.5392905267319303</v>
      </c>
      <c r="B221">
        <v>5.8972693896228296</v>
      </c>
      <c r="C221">
        <v>1509738114.06932</v>
      </c>
      <c r="D221">
        <f t="shared" si="9"/>
        <v>2.0050048828125E-2</v>
      </c>
      <c r="E221">
        <f t="shared" si="10"/>
        <v>0.20431086522774944</v>
      </c>
      <c r="F221">
        <f t="shared" si="11"/>
        <v>0.54574222485695056</v>
      </c>
    </row>
    <row r="222" spans="1:6" x14ac:dyDescent="0.2">
      <c r="A222">
        <v>-5.8973242796374699</v>
      </c>
      <c r="B222">
        <v>4.7644727656203996</v>
      </c>
      <c r="C222">
        <v>1509738114.0892701</v>
      </c>
      <c r="D222">
        <f t="shared" si="9"/>
        <v>1.9950151443481445E-2</v>
      </c>
      <c r="E222">
        <f t="shared" si="10"/>
        <v>0.35803375290553952</v>
      </c>
      <c r="F222">
        <f t="shared" si="11"/>
        <v>1.1327966240024301</v>
      </c>
    </row>
    <row r="223" spans="1:6" x14ac:dyDescent="0.2">
      <c r="A223">
        <v>-6.1836442927949502</v>
      </c>
      <c r="B223">
        <v>4.1750018701703704</v>
      </c>
      <c r="C223">
        <v>1509738114.1092401</v>
      </c>
      <c r="D223">
        <f t="shared" si="9"/>
        <v>1.9969940185546875E-2</v>
      </c>
      <c r="E223">
        <f t="shared" si="10"/>
        <v>0.28632001315748035</v>
      </c>
      <c r="F223">
        <f t="shared" si="11"/>
        <v>0.58947089545002918</v>
      </c>
    </row>
    <row r="224" spans="1:6" x14ac:dyDescent="0.2">
      <c r="A224">
        <v>-6.3538101379954401</v>
      </c>
      <c r="B224">
        <v>3.5038345497657999</v>
      </c>
      <c r="C224">
        <v>1509738114.1405201</v>
      </c>
      <c r="D224">
        <f t="shared" si="9"/>
        <v>3.1280040740966797E-2</v>
      </c>
      <c r="E224">
        <f t="shared" si="10"/>
        <v>0.17016584520048994</v>
      </c>
      <c r="F224">
        <f t="shared" si="11"/>
        <v>0.6711673204045705</v>
      </c>
    </row>
    <row r="225" spans="1:6" x14ac:dyDescent="0.2">
      <c r="A225">
        <v>-6.0959613646987298</v>
      </c>
      <c r="B225">
        <v>2.4072254899168199</v>
      </c>
      <c r="C225">
        <v>1509738114.1617601</v>
      </c>
      <c r="D225">
        <f t="shared" si="9"/>
        <v>2.1239995956420898E-2</v>
      </c>
      <c r="E225">
        <f t="shared" si="10"/>
        <v>0.2578487732967103</v>
      </c>
      <c r="F225">
        <f t="shared" si="11"/>
        <v>1.0966090598489799</v>
      </c>
    </row>
    <row r="226" spans="1:6" x14ac:dyDescent="0.2">
      <c r="A226">
        <v>-5.7134592911751598</v>
      </c>
      <c r="B226">
        <v>1.72531173762167</v>
      </c>
      <c r="C226">
        <v>1509738114.1817701</v>
      </c>
      <c r="D226">
        <f t="shared" si="9"/>
        <v>2.0009994506835938E-2</v>
      </c>
      <c r="E226">
        <f t="shared" si="10"/>
        <v>0.38250207352357002</v>
      </c>
      <c r="F226">
        <f t="shared" si="11"/>
        <v>0.68191375229514994</v>
      </c>
    </row>
    <row r="227" spans="1:6" x14ac:dyDescent="0.2">
      <c r="A227">
        <v>-5.8055604643013803</v>
      </c>
      <c r="B227">
        <v>0.67286311940085697</v>
      </c>
      <c r="C227">
        <v>1509738114.20051</v>
      </c>
      <c r="D227">
        <f t="shared" si="9"/>
        <v>1.8739938735961914E-2</v>
      </c>
      <c r="E227">
        <f t="shared" si="10"/>
        <v>9.2101173126220459E-2</v>
      </c>
      <c r="F227">
        <f t="shared" si="11"/>
        <v>1.052448618220813</v>
      </c>
    </row>
    <row r="228" spans="1:6" x14ac:dyDescent="0.2">
      <c r="A228">
        <v>-5.7852699123156803</v>
      </c>
      <c r="B228">
        <v>0.201273782856075</v>
      </c>
      <c r="C228">
        <v>1509738114.22051</v>
      </c>
      <c r="D228">
        <f t="shared" si="9"/>
        <v>1.9999980926513672E-2</v>
      </c>
      <c r="E228">
        <f t="shared" si="10"/>
        <v>2.0290551985699956E-2</v>
      </c>
      <c r="F228">
        <f t="shared" si="11"/>
        <v>0.47158933654478197</v>
      </c>
    </row>
    <row r="229" spans="1:6" x14ac:dyDescent="0.2">
      <c r="A229">
        <v>-5.7840854946318796</v>
      </c>
      <c r="B229">
        <v>-5.9088551821144898E-2</v>
      </c>
      <c r="C229">
        <v>1509738114.2442701</v>
      </c>
      <c r="D229">
        <f t="shared" si="9"/>
        <v>2.3760080337524414E-2</v>
      </c>
      <c r="E229">
        <f t="shared" si="10"/>
        <v>1.1844176838007314E-3</v>
      </c>
      <c r="F229">
        <f t="shared" si="11"/>
        <v>0.26036233467721992</v>
      </c>
    </row>
    <row r="230" spans="1:6" x14ac:dyDescent="0.2">
      <c r="A230">
        <v>-5.5282463487329903</v>
      </c>
      <c r="B230">
        <v>-0.48015174540106498</v>
      </c>
      <c r="C230">
        <v>1509738114.27176</v>
      </c>
      <c r="D230">
        <f t="shared" si="9"/>
        <v>2.7489900588989258E-2</v>
      </c>
      <c r="E230">
        <f t="shared" si="10"/>
        <v>0.25583914589888934</v>
      </c>
      <c r="F230">
        <f t="shared" si="11"/>
        <v>0.42106319357992006</v>
      </c>
    </row>
    <row r="231" spans="1:6" x14ac:dyDescent="0.2">
      <c r="A231">
        <v>-5.2018028867594701</v>
      </c>
      <c r="B231">
        <v>-0.55123473819115199</v>
      </c>
      <c r="C231">
        <v>1509738114.2917099</v>
      </c>
      <c r="D231">
        <f t="shared" si="9"/>
        <v>1.9949913024902344E-2</v>
      </c>
      <c r="E231">
        <f t="shared" si="10"/>
        <v>0.32644346197352014</v>
      </c>
      <c r="F231">
        <f t="shared" si="11"/>
        <v>7.1082992790087007E-2</v>
      </c>
    </row>
    <row r="232" spans="1:6" x14ac:dyDescent="0.2">
      <c r="A232">
        <v>-5.0838917863431998</v>
      </c>
      <c r="B232">
        <v>-0.45096364476281098</v>
      </c>
      <c r="C232">
        <v>1509738114.31427</v>
      </c>
      <c r="D232">
        <f t="shared" si="9"/>
        <v>2.256011962890625E-2</v>
      </c>
      <c r="E232">
        <f t="shared" si="10"/>
        <v>0.11791110041627029</v>
      </c>
      <c r="F232">
        <f t="shared" si="11"/>
        <v>0.10027109342834101</v>
      </c>
    </row>
    <row r="233" spans="1:6" x14ac:dyDescent="0.2">
      <c r="A233">
        <v>-4.9962074073232001</v>
      </c>
      <c r="B233">
        <v>-0.38136759241745299</v>
      </c>
      <c r="C233">
        <v>1509738114.33302</v>
      </c>
      <c r="D233">
        <f t="shared" si="9"/>
        <v>1.874995231628418E-2</v>
      </c>
      <c r="E233">
        <f t="shared" si="10"/>
        <v>8.7684379019999703E-2</v>
      </c>
      <c r="F233">
        <f t="shared" si="11"/>
        <v>6.9596052345357984E-2</v>
      </c>
    </row>
    <row r="234" spans="1:6" x14ac:dyDescent="0.2">
      <c r="A234">
        <v>-4.7259040363283598</v>
      </c>
      <c r="B234">
        <v>-0.381632165330345</v>
      </c>
      <c r="C234">
        <v>1509738114.3530099</v>
      </c>
      <c r="D234">
        <f t="shared" si="9"/>
        <v>1.9989967346191406E-2</v>
      </c>
      <c r="E234">
        <f t="shared" si="10"/>
        <v>0.27030337099484036</v>
      </c>
      <c r="F234">
        <f t="shared" si="11"/>
        <v>2.6457291289200269E-4</v>
      </c>
    </row>
    <row r="235" spans="1:6" x14ac:dyDescent="0.2">
      <c r="A235">
        <v>-4.63412970830933</v>
      </c>
      <c r="B235">
        <v>-0.23081160568589101</v>
      </c>
      <c r="C235">
        <v>1509738114.3730199</v>
      </c>
      <c r="D235">
        <f t="shared" si="9"/>
        <v>2.0009994506835938E-2</v>
      </c>
      <c r="E235">
        <f t="shared" si="10"/>
        <v>9.1774328019029738E-2</v>
      </c>
      <c r="F235">
        <f t="shared" si="11"/>
        <v>0.15082055964445398</v>
      </c>
    </row>
    <row r="236" spans="1:6" x14ac:dyDescent="0.2">
      <c r="A236">
        <v>-4.5004623031301003</v>
      </c>
      <c r="B236">
        <v>5.9869136142131997E-2</v>
      </c>
      <c r="C236">
        <v>1509738114.39551</v>
      </c>
      <c r="D236">
        <f t="shared" si="9"/>
        <v>2.2490024566650391E-2</v>
      </c>
      <c r="E236">
        <f t="shared" si="10"/>
        <v>0.1336674051792297</v>
      </c>
      <c r="F236">
        <f t="shared" si="11"/>
        <v>0.290680741828023</v>
      </c>
    </row>
    <row r="237" spans="1:6" x14ac:dyDescent="0.2">
      <c r="A237">
        <v>-4.2736389931712004</v>
      </c>
      <c r="B237">
        <v>0.18012242184180599</v>
      </c>
      <c r="C237">
        <v>1509738114.41432</v>
      </c>
      <c r="D237">
        <f t="shared" si="9"/>
        <v>1.8810033798217773E-2</v>
      </c>
      <c r="E237">
        <f t="shared" si="10"/>
        <v>0.22682330995889988</v>
      </c>
      <c r="F237">
        <f t="shared" si="11"/>
        <v>0.120253285699674</v>
      </c>
    </row>
    <row r="238" spans="1:6" x14ac:dyDescent="0.2">
      <c r="A238">
        <v>-4.35329380806815</v>
      </c>
      <c r="B238">
        <v>0.341491632817845</v>
      </c>
      <c r="C238">
        <v>1509738114.43417</v>
      </c>
      <c r="D238">
        <f t="shared" si="9"/>
        <v>1.9850015640258789E-2</v>
      </c>
      <c r="E238">
        <f t="shared" si="10"/>
        <v>7.9654814896949588E-2</v>
      </c>
      <c r="F238">
        <f t="shared" si="11"/>
        <v>0.16136921097603901</v>
      </c>
    </row>
    <row r="239" spans="1:6" x14ac:dyDescent="0.2">
      <c r="A239">
        <v>-3.87182334328589</v>
      </c>
      <c r="B239">
        <v>0.57054118860985203</v>
      </c>
      <c r="C239">
        <v>1509738114.4555299</v>
      </c>
      <c r="D239">
        <f t="shared" si="9"/>
        <v>2.1359920501708984E-2</v>
      </c>
      <c r="E239">
        <f t="shared" si="10"/>
        <v>0.48147046478226008</v>
      </c>
      <c r="F239">
        <f t="shared" si="11"/>
        <v>0.22904955579200703</v>
      </c>
    </row>
    <row r="240" spans="1:6" x14ac:dyDescent="0.2">
      <c r="A240">
        <v>-3.6439341748699499</v>
      </c>
      <c r="B240">
        <v>0.91158512319271301</v>
      </c>
      <c r="C240">
        <v>1509738114.48052</v>
      </c>
      <c r="D240">
        <f t="shared" si="9"/>
        <v>2.4990081787109375E-2</v>
      </c>
      <c r="E240">
        <f t="shared" si="10"/>
        <v>0.22788916841594009</v>
      </c>
      <c r="F240">
        <f t="shared" si="11"/>
        <v>0.34104393458286097</v>
      </c>
    </row>
    <row r="241" spans="1:6" x14ac:dyDescent="0.2">
      <c r="A241">
        <v>-3.4397385874838098</v>
      </c>
      <c r="B241">
        <v>1.4250200115390901</v>
      </c>
      <c r="C241">
        <v>1509738114.5067301</v>
      </c>
      <c r="D241">
        <f t="shared" si="9"/>
        <v>2.621006965637207E-2</v>
      </c>
      <c r="E241">
        <f t="shared" si="10"/>
        <v>0.20419558738614008</v>
      </c>
      <c r="F241">
        <f t="shared" si="11"/>
        <v>0.51343488834637707</v>
      </c>
    </row>
    <row r="242" spans="1:6" x14ac:dyDescent="0.2">
      <c r="A242">
        <v>-3.2292669249013599</v>
      </c>
      <c r="B242">
        <v>2.1565218703645201</v>
      </c>
      <c r="C242">
        <v>1509738114.52546</v>
      </c>
      <c r="D242">
        <f t="shared" si="9"/>
        <v>1.8729925155639648E-2</v>
      </c>
      <c r="E242">
        <f t="shared" si="10"/>
        <v>0.21047166258244987</v>
      </c>
      <c r="F242">
        <f t="shared" si="11"/>
        <v>0.73150185882543006</v>
      </c>
    </row>
    <row r="243" spans="1:6" x14ac:dyDescent="0.2">
      <c r="A243">
        <v>-3.0226747278544202</v>
      </c>
      <c r="B243">
        <v>2.46948837080999</v>
      </c>
      <c r="C243">
        <v>1509738114.54673</v>
      </c>
      <c r="D243">
        <f t="shared" si="9"/>
        <v>2.1270036697387695E-2</v>
      </c>
      <c r="E243">
        <f t="shared" si="10"/>
        <v>0.20659219704693976</v>
      </c>
      <c r="F243">
        <f t="shared" si="11"/>
        <v>0.31296650044546981</v>
      </c>
    </row>
    <row r="244" spans="1:6" x14ac:dyDescent="0.2">
      <c r="A244">
        <v>-2.77836334433721</v>
      </c>
      <c r="B244">
        <v>3.0642264015358101</v>
      </c>
      <c r="C244">
        <v>1509738114.56546</v>
      </c>
      <c r="D244">
        <f t="shared" si="9"/>
        <v>1.8729925155639648E-2</v>
      </c>
      <c r="E244">
        <f t="shared" si="10"/>
        <v>0.24431138351721016</v>
      </c>
      <c r="F244">
        <f t="shared" si="11"/>
        <v>0.5947380307258201</v>
      </c>
    </row>
    <row r="245" spans="1:6" x14ac:dyDescent="0.2">
      <c r="A245">
        <v>-2.4514204462725302</v>
      </c>
      <c r="B245">
        <v>3.5924510348880898</v>
      </c>
      <c r="C245">
        <v>1509738114.5866699</v>
      </c>
      <c r="D245">
        <f t="shared" si="9"/>
        <v>2.1209955215454102E-2</v>
      </c>
      <c r="E245">
        <f t="shared" si="10"/>
        <v>0.3269428980646798</v>
      </c>
      <c r="F245">
        <f t="shared" si="11"/>
        <v>0.52822463335227976</v>
      </c>
    </row>
    <row r="246" spans="1:6" x14ac:dyDescent="0.2">
      <c r="A246">
        <v>-2.1102897495145299</v>
      </c>
      <c r="B246">
        <v>4.5757204193950196</v>
      </c>
      <c r="C246">
        <v>1509738114.6080699</v>
      </c>
      <c r="D246">
        <f t="shared" si="9"/>
        <v>2.1399974822998047E-2</v>
      </c>
      <c r="E246">
        <f t="shared" si="10"/>
        <v>0.34113069675800034</v>
      </c>
      <c r="F246">
        <f t="shared" si="11"/>
        <v>0.9832693845069298</v>
      </c>
    </row>
    <row r="247" spans="1:6" x14ac:dyDescent="0.2">
      <c r="A247">
        <v>-2.4676132140064699</v>
      </c>
      <c r="B247">
        <v>5.0603924451037496</v>
      </c>
      <c r="C247">
        <v>1509738114.6280501</v>
      </c>
      <c r="D247">
        <f t="shared" si="9"/>
        <v>1.9980192184448242E-2</v>
      </c>
      <c r="E247">
        <f t="shared" si="10"/>
        <v>0.35732346449194008</v>
      </c>
      <c r="F247">
        <f t="shared" si="11"/>
        <v>0.48467202570873003</v>
      </c>
    </row>
    <row r="248" spans="1:6" x14ac:dyDescent="0.2">
      <c r="A248">
        <v>-2.2570810172007998</v>
      </c>
      <c r="B248">
        <v>5.2673227811011598</v>
      </c>
      <c r="C248">
        <v>1509738114.6468</v>
      </c>
      <c r="D248">
        <f t="shared" si="9"/>
        <v>1.874995231628418E-2</v>
      </c>
      <c r="E248">
        <f t="shared" si="10"/>
        <v>0.21053219680567015</v>
      </c>
      <c r="F248">
        <f t="shared" si="11"/>
        <v>0.20693033599741018</v>
      </c>
    </row>
    <row r="249" spans="1:6" x14ac:dyDescent="0.2">
      <c r="A249">
        <v>-2.1399416507342699</v>
      </c>
      <c r="B249">
        <v>5.3011483459372197</v>
      </c>
      <c r="C249">
        <v>1509738114.66921</v>
      </c>
      <c r="D249">
        <f t="shared" si="9"/>
        <v>2.2409915924072266E-2</v>
      </c>
      <c r="E249">
        <f t="shared" si="10"/>
        <v>0.11713936646652989</v>
      </c>
      <c r="F249">
        <f t="shared" si="11"/>
        <v>3.3825564836059918E-2</v>
      </c>
    </row>
    <row r="250" spans="1:6" x14ac:dyDescent="0.2">
      <c r="A250">
        <v>-2.6363034413880801</v>
      </c>
      <c r="B250">
        <v>4.9261285943795503</v>
      </c>
      <c r="C250">
        <v>1509738114.68805</v>
      </c>
      <c r="D250">
        <f t="shared" si="9"/>
        <v>1.884007453918457E-2</v>
      </c>
      <c r="E250">
        <f t="shared" si="10"/>
        <v>0.49636179065381025</v>
      </c>
      <c r="F250">
        <f t="shared" si="11"/>
        <v>0.37501975155766942</v>
      </c>
    </row>
    <row r="251" spans="1:6" x14ac:dyDescent="0.2">
      <c r="A251">
        <v>-2.35552824566795</v>
      </c>
      <c r="B251">
        <v>4.6228371709749396</v>
      </c>
      <c r="C251">
        <v>1509738114.7093</v>
      </c>
      <c r="D251">
        <f t="shared" si="9"/>
        <v>2.1250009536743164E-2</v>
      </c>
      <c r="E251">
        <f t="shared" si="10"/>
        <v>0.2807751957201301</v>
      </c>
      <c r="F251">
        <f t="shared" si="11"/>
        <v>0.30329142340461068</v>
      </c>
    </row>
    <row r="252" spans="1:6" x14ac:dyDescent="0.2">
      <c r="A252">
        <v>-2.3359058607884502</v>
      </c>
      <c r="B252">
        <v>4.1515043555449198</v>
      </c>
      <c r="C252">
        <v>1509738114.73053</v>
      </c>
      <c r="D252">
        <f t="shared" si="9"/>
        <v>2.1229982376098633E-2</v>
      </c>
      <c r="E252">
        <f t="shared" si="10"/>
        <v>1.9622384879499855E-2</v>
      </c>
      <c r="F252">
        <f t="shared" si="11"/>
        <v>0.47133281543001981</v>
      </c>
    </row>
    <row r="253" spans="1:6" x14ac:dyDescent="0.2">
      <c r="A253">
        <v>-2.5290105239737</v>
      </c>
      <c r="B253">
        <v>3.8144528927395198</v>
      </c>
      <c r="C253">
        <v>1509738114.74928</v>
      </c>
      <c r="D253">
        <f t="shared" si="9"/>
        <v>1.874995231628418E-2</v>
      </c>
      <c r="E253">
        <f t="shared" si="10"/>
        <v>0.19310466318524977</v>
      </c>
      <c r="F253">
        <f t="shared" si="11"/>
        <v>0.33705146280539999</v>
      </c>
    </row>
    <row r="254" spans="1:6" x14ac:dyDescent="0.2">
      <c r="A254">
        <v>-2.6738573118064202</v>
      </c>
      <c r="B254">
        <v>3.06459897142404</v>
      </c>
      <c r="C254">
        <v>1509738114.77175</v>
      </c>
      <c r="D254">
        <f t="shared" si="9"/>
        <v>2.2469997406005859E-2</v>
      </c>
      <c r="E254">
        <f t="shared" si="10"/>
        <v>0.1448467878327202</v>
      </c>
      <c r="F254">
        <f t="shared" si="11"/>
        <v>0.74985392131547979</v>
      </c>
    </row>
    <row r="255" spans="1:6" x14ac:dyDescent="0.2">
      <c r="A255">
        <v>-2.5563955503413101</v>
      </c>
      <c r="B255">
        <v>2.6416305519954002</v>
      </c>
      <c r="C255">
        <v>1509738114.7892499</v>
      </c>
      <c r="D255">
        <f t="shared" si="9"/>
        <v>1.7499923706054688E-2</v>
      </c>
      <c r="E255">
        <f t="shared" si="10"/>
        <v>0.11746176146511011</v>
      </c>
      <c r="F255">
        <f t="shared" si="11"/>
        <v>0.42296841942863983</v>
      </c>
    </row>
    <row r="256" spans="1:6" x14ac:dyDescent="0.2">
      <c r="A256">
        <v>-2.34535546404121</v>
      </c>
      <c r="B256">
        <v>2.34973472718305</v>
      </c>
      <c r="C256">
        <v>1509738114.8092501</v>
      </c>
      <c r="D256">
        <f t="shared" si="9"/>
        <v>2.0000219345092773E-2</v>
      </c>
      <c r="E256">
        <f t="shared" si="10"/>
        <v>0.21104008630010007</v>
      </c>
      <c r="F256">
        <f t="shared" si="11"/>
        <v>0.29189582481235021</v>
      </c>
    </row>
    <row r="257" spans="1:6" x14ac:dyDescent="0.2">
      <c r="A257">
        <v>-2.4358023435407601</v>
      </c>
      <c r="B257">
        <v>1.8762369221333499</v>
      </c>
      <c r="C257">
        <v>1509738114.8292501</v>
      </c>
      <c r="D257">
        <f t="shared" si="9"/>
        <v>1.9999980926513672E-2</v>
      </c>
      <c r="E257">
        <f t="shared" si="10"/>
        <v>9.0446879499550104E-2</v>
      </c>
      <c r="F257">
        <f t="shared" si="11"/>
        <v>0.47349780504970007</v>
      </c>
    </row>
    <row r="258" spans="1:6" x14ac:dyDescent="0.2">
      <c r="A258">
        <v>-2.4722912181737202</v>
      </c>
      <c r="B258">
        <v>1.1557090061889399</v>
      </c>
      <c r="C258">
        <v>1509738114.8492701</v>
      </c>
      <c r="D258">
        <f t="shared" si="9"/>
        <v>2.0020008087158203E-2</v>
      </c>
      <c r="E258">
        <f t="shared" si="10"/>
        <v>3.6488874632960133E-2</v>
      </c>
      <c r="F258">
        <f t="shared" si="11"/>
        <v>0.72052791594441001</v>
      </c>
    </row>
    <row r="259" spans="1:6" x14ac:dyDescent="0.2">
      <c r="A259">
        <v>-2.3010072594102802</v>
      </c>
      <c r="B259">
        <v>0.84526303811936299</v>
      </c>
      <c r="C259">
        <v>1509738114.8717699</v>
      </c>
      <c r="D259">
        <f t="shared" si="9"/>
        <v>2.2499799728393555E-2</v>
      </c>
      <c r="E259">
        <f t="shared" si="10"/>
        <v>0.17128395876344005</v>
      </c>
      <c r="F259">
        <f t="shared" si="11"/>
        <v>0.31044596806957692</v>
      </c>
    </row>
    <row r="260" spans="1:6" x14ac:dyDescent="0.2">
      <c r="A260">
        <v>-2.3789470437471798</v>
      </c>
      <c r="B260">
        <v>0.32535711435988501</v>
      </c>
      <c r="C260">
        <v>1509738114.8931401</v>
      </c>
      <c r="D260">
        <f t="shared" ref="D260:D323" si="12">C260-C259</f>
        <v>2.1370172500610352E-2</v>
      </c>
      <c r="E260">
        <f t="shared" ref="E260:E323" si="13">ABS(A260-A259)</f>
        <v>7.7939784336899631E-2</v>
      </c>
      <c r="F260">
        <f t="shared" ref="F260:F323" si="14">ABS(B260-B259)</f>
        <v>0.51990592375947797</v>
      </c>
    </row>
    <row r="261" spans="1:6" x14ac:dyDescent="0.2">
      <c r="A261">
        <v>-2.3789470437471798</v>
      </c>
      <c r="B261">
        <v>0.32535711435988501</v>
      </c>
      <c r="C261">
        <v>1509738114.9105101</v>
      </c>
      <c r="D261">
        <f t="shared" si="12"/>
        <v>1.7369985580444336E-2</v>
      </c>
      <c r="E261">
        <f t="shared" si="13"/>
        <v>0</v>
      </c>
      <c r="F261">
        <f t="shared" si="14"/>
        <v>0</v>
      </c>
    </row>
    <row r="262" spans="1:6" x14ac:dyDescent="0.2">
      <c r="A262">
        <v>-2.36041091728401</v>
      </c>
      <c r="B262">
        <v>-0.32640904896323802</v>
      </c>
      <c r="C262">
        <v>1509738114.9355199</v>
      </c>
      <c r="D262">
        <f t="shared" si="12"/>
        <v>2.5009870529174805E-2</v>
      </c>
      <c r="E262">
        <f t="shared" si="13"/>
        <v>1.8536126463169822E-2</v>
      </c>
      <c r="F262">
        <f t="shared" si="14"/>
        <v>0.65176616332312309</v>
      </c>
    </row>
    <row r="263" spans="1:6" x14ac:dyDescent="0.2">
      <c r="A263">
        <v>-2.3046654261268098</v>
      </c>
      <c r="B263">
        <v>-0.59820493575181399</v>
      </c>
      <c r="C263">
        <v>1509738114.9555099</v>
      </c>
      <c r="D263">
        <f t="shared" si="12"/>
        <v>1.9989967346191406E-2</v>
      </c>
      <c r="E263">
        <f t="shared" si="13"/>
        <v>5.5745491157200178E-2</v>
      </c>
      <c r="F263">
        <f t="shared" si="14"/>
        <v>0.27179588678857597</v>
      </c>
    </row>
    <row r="264" spans="1:6" x14ac:dyDescent="0.2">
      <c r="A264">
        <v>-2.5317243840424601</v>
      </c>
      <c r="B264">
        <v>-0.79803378308531503</v>
      </c>
      <c r="C264">
        <v>1509738114.9742501</v>
      </c>
      <c r="D264">
        <f t="shared" si="12"/>
        <v>1.8740177154541016E-2</v>
      </c>
      <c r="E264">
        <f t="shared" si="13"/>
        <v>0.22705895791565034</v>
      </c>
      <c r="F264">
        <f t="shared" si="14"/>
        <v>0.19982884733350104</v>
      </c>
    </row>
    <row r="265" spans="1:6" x14ac:dyDescent="0.2">
      <c r="A265">
        <v>-2.4738251724895202</v>
      </c>
      <c r="B265">
        <v>-0.84810117730083001</v>
      </c>
      <c r="C265">
        <v>1509738114.99419</v>
      </c>
      <c r="D265">
        <f t="shared" si="12"/>
        <v>1.9939899444580078E-2</v>
      </c>
      <c r="E265">
        <f t="shared" si="13"/>
        <v>5.7899211552939978E-2</v>
      </c>
      <c r="F265">
        <f t="shared" si="14"/>
        <v>5.0067394215514982E-2</v>
      </c>
    </row>
    <row r="266" spans="1:6" x14ac:dyDescent="0.2">
      <c r="A266">
        <v>-2.45206027971718</v>
      </c>
      <c r="B266">
        <v>-1.17918752806551</v>
      </c>
      <c r="C266">
        <v>1509738115.01176</v>
      </c>
      <c r="D266">
        <f t="shared" si="12"/>
        <v>1.7570018768310547E-2</v>
      </c>
      <c r="E266">
        <f t="shared" si="13"/>
        <v>2.1764892772340172E-2</v>
      </c>
      <c r="F266">
        <f t="shared" si="14"/>
        <v>0.33108635076467996</v>
      </c>
    </row>
    <row r="267" spans="1:6" x14ac:dyDescent="0.2">
      <c r="A267">
        <v>-2.4118093634534299</v>
      </c>
      <c r="B267">
        <v>-1.2988627828510599</v>
      </c>
      <c r="C267">
        <v>1509738115.0329599</v>
      </c>
      <c r="D267">
        <f t="shared" si="12"/>
        <v>2.1199941635131836E-2</v>
      </c>
      <c r="E267">
        <f t="shared" si="13"/>
        <v>4.0250916263750103E-2</v>
      </c>
      <c r="F267">
        <f t="shared" si="14"/>
        <v>0.11967525478554997</v>
      </c>
    </row>
    <row r="268" spans="1:6" x14ac:dyDescent="0.2">
      <c r="A268">
        <v>-2.4274556610869298</v>
      </c>
      <c r="B268">
        <v>-1.40860784367644</v>
      </c>
      <c r="C268">
        <v>1509738115.0567501</v>
      </c>
      <c r="D268">
        <f t="shared" si="12"/>
        <v>2.3790121078491211E-2</v>
      </c>
      <c r="E268">
        <f t="shared" si="13"/>
        <v>1.5646297633499895E-2</v>
      </c>
      <c r="F268">
        <f t="shared" si="14"/>
        <v>0.10974506082538005</v>
      </c>
    </row>
    <row r="269" spans="1:6" x14ac:dyDescent="0.2">
      <c r="A269">
        <v>-2.17948585506887</v>
      </c>
      <c r="B269">
        <v>-2.0408694401610599</v>
      </c>
      <c r="C269">
        <v>1509738115.08304</v>
      </c>
      <c r="D269">
        <f t="shared" si="12"/>
        <v>2.6289939880371094E-2</v>
      </c>
      <c r="E269">
        <f t="shared" si="13"/>
        <v>0.24796980601805974</v>
      </c>
      <c r="F269">
        <f t="shared" si="14"/>
        <v>0.63226159648461988</v>
      </c>
    </row>
    <row r="270" spans="1:6" x14ac:dyDescent="0.2">
      <c r="A270">
        <v>-2.3903570723507399</v>
      </c>
      <c r="B270">
        <v>-2.6143247096397002</v>
      </c>
      <c r="C270">
        <v>1509738115.10429</v>
      </c>
      <c r="D270">
        <f t="shared" si="12"/>
        <v>2.1250009536743164E-2</v>
      </c>
      <c r="E270">
        <f t="shared" si="13"/>
        <v>0.21087121728186986</v>
      </c>
      <c r="F270">
        <f t="shared" si="14"/>
        <v>0.57345526947864034</v>
      </c>
    </row>
    <row r="271" spans="1:6" x14ac:dyDescent="0.2">
      <c r="A271">
        <v>-2.4071890508255298</v>
      </c>
      <c r="B271">
        <v>-3.1266094283364998</v>
      </c>
      <c r="C271">
        <v>1509738115.13554</v>
      </c>
      <c r="D271">
        <f t="shared" si="12"/>
        <v>3.125E-2</v>
      </c>
      <c r="E271">
        <f t="shared" si="13"/>
        <v>1.6831978474789899E-2</v>
      </c>
      <c r="F271">
        <f t="shared" si="14"/>
        <v>0.51228471869679959</v>
      </c>
    </row>
    <row r="272" spans="1:6" x14ac:dyDescent="0.2">
      <c r="A272">
        <v>-2.3486697185132401</v>
      </c>
      <c r="B272">
        <v>-3.2557340698684398</v>
      </c>
      <c r="C272">
        <v>1509738115.15553</v>
      </c>
      <c r="D272">
        <f t="shared" si="12"/>
        <v>1.9989967346191406E-2</v>
      </c>
      <c r="E272">
        <f t="shared" si="13"/>
        <v>5.8519332312289674E-2</v>
      </c>
      <c r="F272">
        <f t="shared" si="14"/>
        <v>0.12912464153194003</v>
      </c>
    </row>
    <row r="273" spans="1:6" x14ac:dyDescent="0.2">
      <c r="A273">
        <v>-2.1987038352960502</v>
      </c>
      <c r="B273">
        <v>-3.1783587906168602</v>
      </c>
      <c r="C273">
        <v>1509738115.1742799</v>
      </c>
      <c r="D273">
        <f t="shared" si="12"/>
        <v>1.874995231628418E-2</v>
      </c>
      <c r="E273">
        <f t="shared" si="13"/>
        <v>0.14996588321718995</v>
      </c>
      <c r="F273">
        <f t="shared" si="14"/>
        <v>7.737527925157961E-2</v>
      </c>
    </row>
    <row r="274" spans="1:6" x14ac:dyDescent="0.2">
      <c r="A274">
        <v>-2.0298451967501201</v>
      </c>
      <c r="B274">
        <v>-3.0695633494683698</v>
      </c>
      <c r="C274">
        <v>1509738115.1955199</v>
      </c>
      <c r="D274">
        <f t="shared" si="12"/>
        <v>2.1239995956420898E-2</v>
      </c>
      <c r="E274">
        <f t="shared" si="13"/>
        <v>0.16885863854593008</v>
      </c>
      <c r="F274">
        <f t="shared" si="14"/>
        <v>0.10879544114849038</v>
      </c>
    </row>
    <row r="275" spans="1:6" x14ac:dyDescent="0.2">
      <c r="A275">
        <v>-2.1437095468412202</v>
      </c>
      <c r="B275">
        <v>-2.9673083046576898</v>
      </c>
      <c r="C275">
        <v>1509738115.21679</v>
      </c>
      <c r="D275">
        <f t="shared" si="12"/>
        <v>2.1270036697387695E-2</v>
      </c>
      <c r="E275">
        <f t="shared" si="13"/>
        <v>0.11386435009110007</v>
      </c>
      <c r="F275">
        <f t="shared" si="14"/>
        <v>0.10225504481068004</v>
      </c>
    </row>
    <row r="276" spans="1:6" x14ac:dyDescent="0.2">
      <c r="A276">
        <v>-2.23924251839412</v>
      </c>
      <c r="B276">
        <v>-2.5958061452814798</v>
      </c>
      <c r="C276">
        <v>1509738115.2367899</v>
      </c>
      <c r="D276">
        <f t="shared" si="12"/>
        <v>1.9999980926513672E-2</v>
      </c>
      <c r="E276">
        <f t="shared" si="13"/>
        <v>9.5532971552899859E-2</v>
      </c>
      <c r="F276">
        <f t="shared" si="14"/>
        <v>0.37150215937621001</v>
      </c>
    </row>
    <row r="277" spans="1:6" x14ac:dyDescent="0.2">
      <c r="A277">
        <v>-2.2593821728521402</v>
      </c>
      <c r="B277">
        <v>-2.0426459529152901</v>
      </c>
      <c r="C277">
        <v>1509738115.25804</v>
      </c>
      <c r="D277">
        <f t="shared" si="12"/>
        <v>2.1250009536743164E-2</v>
      </c>
      <c r="E277">
        <f t="shared" si="13"/>
        <v>2.0139654458020129E-2</v>
      </c>
      <c r="F277">
        <f t="shared" si="14"/>
        <v>0.55316019236618974</v>
      </c>
    </row>
    <row r="278" spans="1:6" x14ac:dyDescent="0.2">
      <c r="A278">
        <v>-2.2404873407630999</v>
      </c>
      <c r="B278">
        <v>-1.8720186591804</v>
      </c>
      <c r="C278">
        <v>1509738115.2780399</v>
      </c>
      <c r="D278">
        <f t="shared" si="12"/>
        <v>1.9999980926513672E-2</v>
      </c>
      <c r="E278">
        <f t="shared" si="13"/>
        <v>1.8894832089040303E-2</v>
      </c>
      <c r="F278">
        <f t="shared" si="14"/>
        <v>0.17062729373489005</v>
      </c>
    </row>
    <row r="279" spans="1:6" x14ac:dyDescent="0.2">
      <c r="A279">
        <v>-2.0934778192693</v>
      </c>
      <c r="B279">
        <v>-1.53207899689436</v>
      </c>
      <c r="C279">
        <v>1509738115.2980299</v>
      </c>
      <c r="D279">
        <f t="shared" si="12"/>
        <v>1.9989967346191406E-2</v>
      </c>
      <c r="E279">
        <f t="shared" si="13"/>
        <v>0.14700952149379987</v>
      </c>
      <c r="F279">
        <f t="shared" si="14"/>
        <v>0.33993966228604</v>
      </c>
    </row>
    <row r="280" spans="1:6" x14ac:dyDescent="0.2">
      <c r="A280">
        <v>-2.2144676332851398</v>
      </c>
      <c r="B280">
        <v>-0.86955223826577799</v>
      </c>
      <c r="C280">
        <v>1509738115.3305299</v>
      </c>
      <c r="D280">
        <f t="shared" si="12"/>
        <v>3.2500028610229492E-2</v>
      </c>
      <c r="E280">
        <f t="shared" si="13"/>
        <v>0.12098981401583986</v>
      </c>
      <c r="F280">
        <f t="shared" si="14"/>
        <v>0.66252675862858201</v>
      </c>
    </row>
    <row r="281" spans="1:6" x14ac:dyDescent="0.2">
      <c r="A281">
        <v>-2.0840534074208001</v>
      </c>
      <c r="B281">
        <v>5.8948336446535401E-3</v>
      </c>
      <c r="C281">
        <v>1509738115.35676</v>
      </c>
      <c r="D281">
        <f t="shared" si="12"/>
        <v>2.6230096817016602E-2</v>
      </c>
      <c r="E281">
        <f t="shared" si="13"/>
        <v>0.13041422586433971</v>
      </c>
      <c r="F281">
        <f t="shared" si="14"/>
        <v>0.87544707191043147</v>
      </c>
    </row>
    <row r="282" spans="1:6" x14ac:dyDescent="0.2">
      <c r="A282">
        <v>-1.9685730435769899</v>
      </c>
      <c r="B282">
        <v>0.42778119631196698</v>
      </c>
      <c r="C282">
        <v>1509738115.3817799</v>
      </c>
      <c r="D282">
        <f t="shared" si="12"/>
        <v>2.501988410949707E-2</v>
      </c>
      <c r="E282">
        <f t="shared" si="13"/>
        <v>0.11548036384381022</v>
      </c>
      <c r="F282">
        <f t="shared" si="14"/>
        <v>0.42188636266731344</v>
      </c>
    </row>
    <row r="283" spans="1:6" x14ac:dyDescent="0.2">
      <c r="A283">
        <v>-1.95981403388729</v>
      </c>
      <c r="B283">
        <v>0.80518580808267004</v>
      </c>
      <c r="C283">
        <v>1509738115.4092801</v>
      </c>
      <c r="D283">
        <f t="shared" si="12"/>
        <v>2.7500152587890625E-2</v>
      </c>
      <c r="E283">
        <f t="shared" si="13"/>
        <v>8.7590096896998926E-3</v>
      </c>
      <c r="F283">
        <f t="shared" si="14"/>
        <v>0.37740461177070306</v>
      </c>
    </row>
    <row r="284" spans="1:6" x14ac:dyDescent="0.2">
      <c r="A284">
        <v>-2.2268471977998998</v>
      </c>
      <c r="B284">
        <v>0.725930739502339</v>
      </c>
      <c r="C284">
        <v>1509738115.42926</v>
      </c>
      <c r="D284">
        <f t="shared" si="12"/>
        <v>1.9979953765869141E-2</v>
      </c>
      <c r="E284">
        <f t="shared" si="13"/>
        <v>0.26703316391260978</v>
      </c>
      <c r="F284">
        <f t="shared" si="14"/>
        <v>7.9255068580331045E-2</v>
      </c>
    </row>
    <row r="285" spans="1:6" x14ac:dyDescent="0.2">
      <c r="A285">
        <v>-1.9780967107971199</v>
      </c>
      <c r="B285">
        <v>0.83485661421206603</v>
      </c>
      <c r="C285">
        <v>1509738115.44925</v>
      </c>
      <c r="D285">
        <f t="shared" si="12"/>
        <v>1.9989967346191406E-2</v>
      </c>
      <c r="E285">
        <f t="shared" si="13"/>
        <v>0.24875048700277991</v>
      </c>
      <c r="F285">
        <f t="shared" si="14"/>
        <v>0.10892587470972703</v>
      </c>
    </row>
    <row r="286" spans="1:6" x14ac:dyDescent="0.2">
      <c r="A286">
        <v>-1.8483699905784701</v>
      </c>
      <c r="B286">
        <v>0.706143717636047</v>
      </c>
      <c r="C286">
        <v>1509738115.4742801</v>
      </c>
      <c r="D286">
        <f t="shared" si="12"/>
        <v>2.5030136108398438E-2</v>
      </c>
      <c r="E286">
        <f t="shared" si="13"/>
        <v>0.12972672021864984</v>
      </c>
      <c r="F286">
        <f t="shared" si="14"/>
        <v>0.12871289657601903</v>
      </c>
    </row>
    <row r="287" spans="1:6" x14ac:dyDescent="0.2">
      <c r="A287">
        <v>-1.89362766904557</v>
      </c>
      <c r="B287">
        <v>0.58899803419242303</v>
      </c>
      <c r="C287">
        <v>1509738115.49177</v>
      </c>
      <c r="D287">
        <f t="shared" si="12"/>
        <v>1.7489910125732422E-2</v>
      </c>
      <c r="E287">
        <f t="shared" si="13"/>
        <v>4.5257678467099938E-2</v>
      </c>
      <c r="F287">
        <f t="shared" si="14"/>
        <v>0.11714568344362397</v>
      </c>
    </row>
    <row r="288" spans="1:6" x14ac:dyDescent="0.2">
      <c r="A288">
        <v>-1.89362766904557</v>
      </c>
      <c r="B288">
        <v>0.58899803419242303</v>
      </c>
      <c r="C288">
        <v>1509738115.51053</v>
      </c>
      <c r="D288">
        <f t="shared" si="12"/>
        <v>1.8759965896606445E-2</v>
      </c>
      <c r="E288">
        <f t="shared" si="13"/>
        <v>0</v>
      </c>
      <c r="F288">
        <f t="shared" si="14"/>
        <v>0</v>
      </c>
    </row>
    <row r="289" spans="1:6" x14ac:dyDescent="0.2">
      <c r="A289">
        <v>-2.1227647118072501</v>
      </c>
      <c r="B289">
        <v>0.77008641289681601</v>
      </c>
      <c r="C289">
        <v>1509738115.53176</v>
      </c>
      <c r="D289">
        <f t="shared" si="12"/>
        <v>2.1229982376098633E-2</v>
      </c>
      <c r="E289">
        <f t="shared" si="13"/>
        <v>0.22913704276168012</v>
      </c>
      <c r="F289">
        <f t="shared" si="14"/>
        <v>0.18108837870439298</v>
      </c>
    </row>
    <row r="290" spans="1:6" x14ac:dyDescent="0.2">
      <c r="A290">
        <v>-1.89530310873182</v>
      </c>
      <c r="B290">
        <v>1.09161880066894</v>
      </c>
      <c r="C290">
        <v>1509738115.5504899</v>
      </c>
      <c r="D290">
        <f t="shared" si="12"/>
        <v>1.8729925155639648E-2</v>
      </c>
      <c r="E290">
        <f t="shared" si="13"/>
        <v>0.22746160307543017</v>
      </c>
      <c r="F290">
        <f t="shared" si="14"/>
        <v>0.32153238777212401</v>
      </c>
    </row>
    <row r="291" spans="1:6" x14ac:dyDescent="0.2">
      <c r="A291">
        <v>-1.6871126355792201</v>
      </c>
      <c r="B291">
        <v>1.76452069676217</v>
      </c>
      <c r="C291">
        <v>1509738115.5804901</v>
      </c>
      <c r="D291">
        <f t="shared" si="12"/>
        <v>3.0000209808349609E-2</v>
      </c>
      <c r="E291">
        <f t="shared" si="13"/>
        <v>0.20819047315259986</v>
      </c>
      <c r="F291">
        <f t="shared" si="14"/>
        <v>0.67290189609323003</v>
      </c>
    </row>
    <row r="292" spans="1:6" x14ac:dyDescent="0.2">
      <c r="A292">
        <v>-1.5699770172905001</v>
      </c>
      <c r="B292">
        <v>1.9819877253416101</v>
      </c>
      <c r="C292">
        <v>1509738115.6017699</v>
      </c>
      <c r="D292">
        <f t="shared" si="12"/>
        <v>2.1279811859130859E-2</v>
      </c>
      <c r="E292">
        <f t="shared" si="13"/>
        <v>0.11713561828871999</v>
      </c>
      <c r="F292">
        <f t="shared" si="14"/>
        <v>0.21746702857944</v>
      </c>
    </row>
    <row r="293" spans="1:6" x14ac:dyDescent="0.2">
      <c r="A293">
        <v>-1.68828052844333</v>
      </c>
      <c r="B293">
        <v>2.5476981529851801</v>
      </c>
      <c r="C293">
        <v>1509738115.6217501</v>
      </c>
      <c r="D293">
        <f t="shared" si="12"/>
        <v>1.9980192184448242E-2</v>
      </c>
      <c r="E293">
        <f t="shared" si="13"/>
        <v>0.11830351115282989</v>
      </c>
      <c r="F293">
        <f t="shared" si="14"/>
        <v>0.56571042764357005</v>
      </c>
    </row>
    <row r="294" spans="1:6" x14ac:dyDescent="0.2">
      <c r="A294">
        <v>-1.5155950422781499</v>
      </c>
      <c r="B294">
        <v>2.8963856286066099</v>
      </c>
      <c r="C294">
        <v>1509738115.64555</v>
      </c>
      <c r="D294">
        <f t="shared" si="12"/>
        <v>2.3799896240234375E-2</v>
      </c>
      <c r="E294">
        <f t="shared" si="13"/>
        <v>0.17268548616518009</v>
      </c>
      <c r="F294">
        <f t="shared" si="14"/>
        <v>0.34868747562142977</v>
      </c>
    </row>
    <row r="295" spans="1:6" x14ac:dyDescent="0.2">
      <c r="A295">
        <v>-1.22942264158555</v>
      </c>
      <c r="B295">
        <v>3.6454168753381002</v>
      </c>
      <c r="C295">
        <v>1509738115.6730101</v>
      </c>
      <c r="D295">
        <f t="shared" si="12"/>
        <v>2.7460098266601562E-2</v>
      </c>
      <c r="E295">
        <f t="shared" si="13"/>
        <v>0.28617240069259986</v>
      </c>
      <c r="F295">
        <f t="shared" si="14"/>
        <v>0.74903124673149035</v>
      </c>
    </row>
    <row r="296" spans="1:6" x14ac:dyDescent="0.2">
      <c r="A296">
        <v>-1.04030680115372</v>
      </c>
      <c r="B296">
        <v>4.0672607415002702</v>
      </c>
      <c r="C296">
        <v>1509738115.69297</v>
      </c>
      <c r="D296">
        <f t="shared" si="12"/>
        <v>1.9959926605224609E-2</v>
      </c>
      <c r="E296">
        <f t="shared" si="13"/>
        <v>0.18911584043183005</v>
      </c>
      <c r="F296">
        <f t="shared" si="14"/>
        <v>0.42184386616216996</v>
      </c>
    </row>
    <row r="297" spans="1:6" x14ac:dyDescent="0.2">
      <c r="A297">
        <v>-0.96361419750808497</v>
      </c>
      <c r="B297">
        <v>4.66373430930512</v>
      </c>
      <c r="C297">
        <v>1509738115.71545</v>
      </c>
      <c r="D297">
        <f t="shared" si="12"/>
        <v>2.2480010986328125E-2</v>
      </c>
      <c r="E297">
        <f t="shared" si="13"/>
        <v>7.6692603645635016E-2</v>
      </c>
      <c r="F297">
        <f t="shared" si="14"/>
        <v>0.59647356780484984</v>
      </c>
    </row>
    <row r="298" spans="1:6" x14ac:dyDescent="0.2">
      <c r="A298">
        <v>-1.1346018160228699</v>
      </c>
      <c r="B298">
        <v>5.0331806709461597</v>
      </c>
      <c r="C298">
        <v>1509738115.74421</v>
      </c>
      <c r="D298">
        <f t="shared" si="12"/>
        <v>2.8759956359863281E-2</v>
      </c>
      <c r="E298">
        <f t="shared" si="13"/>
        <v>0.17098761851478494</v>
      </c>
      <c r="F298">
        <f t="shared" si="14"/>
        <v>0.36944636164103972</v>
      </c>
    </row>
    <row r="299" spans="1:6" x14ac:dyDescent="0.2">
      <c r="A299">
        <v>-1.3623846192625699</v>
      </c>
      <c r="B299">
        <v>5.17267849720578</v>
      </c>
      <c r="C299">
        <v>1509738115.76421</v>
      </c>
      <c r="D299">
        <f t="shared" si="12"/>
        <v>1.9999980926513672E-2</v>
      </c>
      <c r="E299">
        <f t="shared" si="13"/>
        <v>0.22778280323970002</v>
      </c>
      <c r="F299">
        <f t="shared" si="14"/>
        <v>0.13949782625962026</v>
      </c>
    </row>
    <row r="300" spans="1:6" x14ac:dyDescent="0.2">
      <c r="A300">
        <v>-1.30778051512386</v>
      </c>
      <c r="B300">
        <v>5.2918396951616797</v>
      </c>
      <c r="C300">
        <v>1509738115.7842</v>
      </c>
      <c r="D300">
        <f t="shared" si="12"/>
        <v>1.9989967346191406E-2</v>
      </c>
      <c r="E300">
        <f t="shared" si="13"/>
        <v>5.4604104138709975E-2</v>
      </c>
      <c r="F300">
        <f t="shared" si="14"/>
        <v>0.11916119795589974</v>
      </c>
    </row>
    <row r="301" spans="1:6" x14ac:dyDescent="0.2">
      <c r="A301">
        <v>-1.2688309183367401</v>
      </c>
      <c r="B301">
        <v>5.3263566052804396</v>
      </c>
      <c r="C301">
        <v>1509738115.80545</v>
      </c>
      <c r="D301">
        <f t="shared" si="12"/>
        <v>2.1250009536743164E-2</v>
      </c>
      <c r="E301">
        <f t="shared" si="13"/>
        <v>3.8949596787119845E-2</v>
      </c>
      <c r="F301">
        <f t="shared" si="14"/>
        <v>3.4516910118759903E-2</v>
      </c>
    </row>
    <row r="302" spans="1:6" x14ac:dyDescent="0.2">
      <c r="A302">
        <v>-1.64394403638975</v>
      </c>
      <c r="B302">
        <v>5.4953455473777097</v>
      </c>
      <c r="C302">
        <v>1509738115.8241999</v>
      </c>
      <c r="D302">
        <f t="shared" si="12"/>
        <v>1.874995231628418E-2</v>
      </c>
      <c r="E302">
        <f t="shared" si="13"/>
        <v>0.37511311805300984</v>
      </c>
      <c r="F302">
        <f t="shared" si="14"/>
        <v>0.16898894209727011</v>
      </c>
    </row>
    <row r="303" spans="1:6" x14ac:dyDescent="0.2">
      <c r="A303">
        <v>-1.8952050850603299</v>
      </c>
      <c r="B303">
        <v>5.6924722499863503</v>
      </c>
      <c r="C303">
        <v>1509738115.84548</v>
      </c>
      <c r="D303">
        <f t="shared" si="12"/>
        <v>2.1280050277709961E-2</v>
      </c>
      <c r="E303">
        <f t="shared" si="13"/>
        <v>0.25126104867057997</v>
      </c>
      <c r="F303">
        <f t="shared" si="14"/>
        <v>0.19712670260864051</v>
      </c>
    </row>
    <row r="304" spans="1:6" x14ac:dyDescent="0.2">
      <c r="A304">
        <v>-2.0703155857814299</v>
      </c>
      <c r="B304">
        <v>5.6709651058017601</v>
      </c>
      <c r="C304">
        <v>1509738115.86921</v>
      </c>
      <c r="D304">
        <f t="shared" si="12"/>
        <v>2.3730039596557617E-2</v>
      </c>
      <c r="E304">
        <f t="shared" si="13"/>
        <v>0.17511050072110002</v>
      </c>
      <c r="F304">
        <f t="shared" si="14"/>
        <v>2.150714418459021E-2</v>
      </c>
    </row>
    <row r="305" spans="1:6" x14ac:dyDescent="0.2">
      <c r="A305">
        <v>-1.98261670872886</v>
      </c>
      <c r="B305">
        <v>5.3119066812586899</v>
      </c>
      <c r="C305">
        <v>1509738115.8979499</v>
      </c>
      <c r="D305">
        <f t="shared" si="12"/>
        <v>2.873992919921875E-2</v>
      </c>
      <c r="E305">
        <f t="shared" si="13"/>
        <v>8.7698877052569957E-2</v>
      </c>
      <c r="F305">
        <f t="shared" si="14"/>
        <v>0.35905842454307013</v>
      </c>
    </row>
    <row r="306" spans="1:6" x14ac:dyDescent="0.2">
      <c r="A306">
        <v>-2.1208523155527201</v>
      </c>
      <c r="B306">
        <v>5.2707385407677902</v>
      </c>
      <c r="C306">
        <v>1509738115.9166999</v>
      </c>
      <c r="D306">
        <f t="shared" si="12"/>
        <v>1.874995231628418E-2</v>
      </c>
      <c r="E306">
        <f t="shared" si="13"/>
        <v>0.13823560682386016</v>
      </c>
      <c r="F306">
        <f t="shared" si="14"/>
        <v>4.1168140490899674E-2</v>
      </c>
    </row>
    <row r="307" spans="1:6" x14ac:dyDescent="0.2">
      <c r="A307">
        <v>-2.54332843292035</v>
      </c>
      <c r="B307">
        <v>5.5145431068750197</v>
      </c>
      <c r="C307">
        <v>1509738115.9367199</v>
      </c>
      <c r="D307">
        <f t="shared" si="12"/>
        <v>2.0020008087158203E-2</v>
      </c>
      <c r="E307">
        <f t="shared" si="13"/>
        <v>0.42247611736762991</v>
      </c>
      <c r="F307">
        <f t="shared" si="14"/>
        <v>0.24380456610722945</v>
      </c>
    </row>
    <row r="308" spans="1:6" x14ac:dyDescent="0.2">
      <c r="A308">
        <v>-2.7114642250424099</v>
      </c>
      <c r="B308">
        <v>5.6779861706007404</v>
      </c>
      <c r="C308">
        <v>1509738115.9567101</v>
      </c>
      <c r="D308">
        <f t="shared" si="12"/>
        <v>1.9990205764770508E-2</v>
      </c>
      <c r="E308">
        <f t="shared" si="13"/>
        <v>0.16813579212205987</v>
      </c>
      <c r="F308">
        <f t="shared" si="14"/>
        <v>0.16344306372572071</v>
      </c>
    </row>
    <row r="309" spans="1:6" x14ac:dyDescent="0.2">
      <c r="A309">
        <v>-2.6572074846768698</v>
      </c>
      <c r="B309">
        <v>5.8914106887154798</v>
      </c>
      <c r="C309">
        <v>1509738115.9779799</v>
      </c>
      <c r="D309">
        <f t="shared" si="12"/>
        <v>2.1269798278808594E-2</v>
      </c>
      <c r="E309">
        <f t="shared" si="13"/>
        <v>5.4256740365540068E-2</v>
      </c>
      <c r="F309">
        <f t="shared" si="14"/>
        <v>0.21342451811473939</v>
      </c>
    </row>
    <row r="310" spans="1:6" x14ac:dyDescent="0.2">
      <c r="A310">
        <v>-2.7260525979839199</v>
      </c>
      <c r="B310">
        <v>6.29630330975567</v>
      </c>
      <c r="C310">
        <v>1509738116.0092101</v>
      </c>
      <c r="D310">
        <f t="shared" si="12"/>
        <v>3.123021125793457E-2</v>
      </c>
      <c r="E310">
        <f t="shared" si="13"/>
        <v>6.884511330705001E-2</v>
      </c>
      <c r="F310">
        <f t="shared" si="14"/>
        <v>0.40489262104019019</v>
      </c>
    </row>
    <row r="311" spans="1:6" x14ac:dyDescent="0.2">
      <c r="A311">
        <v>-2.7037270688292598</v>
      </c>
      <c r="B311">
        <v>6.3807529360921604</v>
      </c>
      <c r="C311">
        <v>1509738116.0279601</v>
      </c>
      <c r="D311">
        <f t="shared" si="12"/>
        <v>1.874995231628418E-2</v>
      </c>
      <c r="E311">
        <f t="shared" si="13"/>
        <v>2.2325529154660018E-2</v>
      </c>
      <c r="F311">
        <f t="shared" si="14"/>
        <v>8.4449626336490446E-2</v>
      </c>
    </row>
    <row r="312" spans="1:6" x14ac:dyDescent="0.2">
      <c r="A312">
        <v>-2.6290410974591101</v>
      </c>
      <c r="B312">
        <v>6.90180879777217</v>
      </c>
      <c r="C312">
        <v>1509738116.05796</v>
      </c>
      <c r="D312">
        <f t="shared" si="12"/>
        <v>2.9999971389770508E-2</v>
      </c>
      <c r="E312">
        <f t="shared" si="13"/>
        <v>7.4685971370149762E-2</v>
      </c>
      <c r="F312">
        <f t="shared" si="14"/>
        <v>0.52105586168000961</v>
      </c>
    </row>
    <row r="313" spans="1:6" x14ac:dyDescent="0.2">
      <c r="A313">
        <v>-2.3835785805803602</v>
      </c>
      <c r="B313">
        <v>7.0139278242937797</v>
      </c>
      <c r="C313">
        <v>1509738116.0804801</v>
      </c>
      <c r="D313">
        <f t="shared" si="12"/>
        <v>2.2520065307617188E-2</v>
      </c>
      <c r="E313">
        <f t="shared" si="13"/>
        <v>0.24546251687874987</v>
      </c>
      <c r="F313">
        <f t="shared" si="14"/>
        <v>0.11211902652160965</v>
      </c>
    </row>
    <row r="314" spans="1:6" x14ac:dyDescent="0.2">
      <c r="A314">
        <v>-2.2925478524633398</v>
      </c>
      <c r="B314">
        <v>7.0358486779973797</v>
      </c>
      <c r="C314">
        <v>1509738116.1004701</v>
      </c>
      <c r="D314">
        <f t="shared" si="12"/>
        <v>1.9989967346191406E-2</v>
      </c>
      <c r="E314">
        <f t="shared" si="13"/>
        <v>9.1030728117020399E-2</v>
      </c>
      <c r="F314">
        <f t="shared" si="14"/>
        <v>2.1920853703599974E-2</v>
      </c>
    </row>
    <row r="315" spans="1:6" x14ac:dyDescent="0.2">
      <c r="A315">
        <v>-2.1184464103468099</v>
      </c>
      <c r="B315">
        <v>6.9593108743146797</v>
      </c>
      <c r="C315">
        <v>1509738116.1192</v>
      </c>
      <c r="D315">
        <f t="shared" si="12"/>
        <v>1.8729925155639648E-2</v>
      </c>
      <c r="E315">
        <f t="shared" si="13"/>
        <v>0.17410144211652989</v>
      </c>
      <c r="F315">
        <f t="shared" si="14"/>
        <v>7.6537803682700023E-2</v>
      </c>
    </row>
    <row r="316" spans="1:6" x14ac:dyDescent="0.2">
      <c r="A316">
        <v>-2.1182108907685802</v>
      </c>
      <c r="B316">
        <v>6.9391568551704097</v>
      </c>
      <c r="C316">
        <v>1509738116.14171</v>
      </c>
      <c r="D316">
        <f t="shared" si="12"/>
        <v>2.2510051727294922E-2</v>
      </c>
      <c r="E316">
        <f t="shared" si="13"/>
        <v>2.3551957822975922E-4</v>
      </c>
      <c r="F316">
        <f t="shared" si="14"/>
        <v>2.0154019144269952E-2</v>
      </c>
    </row>
    <row r="317" spans="1:6" x14ac:dyDescent="0.2">
      <c r="A317">
        <v>-2.3623563707756601</v>
      </c>
      <c r="B317">
        <v>6.2842546180005998</v>
      </c>
      <c r="C317">
        <v>1509738116.1717</v>
      </c>
      <c r="D317">
        <f t="shared" si="12"/>
        <v>2.9989957809448242E-2</v>
      </c>
      <c r="E317">
        <f t="shared" si="13"/>
        <v>0.24414548000707992</v>
      </c>
      <c r="F317">
        <f t="shared" si="14"/>
        <v>0.65490223716980989</v>
      </c>
    </row>
    <row r="318" spans="1:6" x14ac:dyDescent="0.2">
      <c r="A318">
        <v>-2.1140865492232899</v>
      </c>
      <c r="B318">
        <v>5.9324021129520297</v>
      </c>
      <c r="C318">
        <v>1509738116.19296</v>
      </c>
      <c r="D318">
        <f t="shared" si="12"/>
        <v>2.126002311706543E-2</v>
      </c>
      <c r="E318">
        <f t="shared" si="13"/>
        <v>0.24826982155237021</v>
      </c>
      <c r="F318">
        <f t="shared" si="14"/>
        <v>0.35185250504857013</v>
      </c>
    </row>
    <row r="319" spans="1:6" x14ac:dyDescent="0.2">
      <c r="A319">
        <v>-2.24170084433025</v>
      </c>
      <c r="B319">
        <v>4.6170179714534303</v>
      </c>
      <c r="C319">
        <v>1509738116.2217</v>
      </c>
      <c r="D319">
        <f t="shared" si="12"/>
        <v>2.873992919921875E-2</v>
      </c>
      <c r="E319">
        <f t="shared" si="13"/>
        <v>0.1276142951069601</v>
      </c>
      <c r="F319">
        <f t="shared" si="14"/>
        <v>1.3153841414985994</v>
      </c>
    </row>
    <row r="320" spans="1:6" x14ac:dyDescent="0.2">
      <c r="A320">
        <v>-2.2583832315893302</v>
      </c>
      <c r="B320">
        <v>3.9854647554942901</v>
      </c>
      <c r="C320">
        <v>1509738116.2442501</v>
      </c>
      <c r="D320">
        <f t="shared" si="12"/>
        <v>2.2550106048583984E-2</v>
      </c>
      <c r="E320">
        <f t="shared" si="13"/>
        <v>1.6682387259080222E-2</v>
      </c>
      <c r="F320">
        <f t="shared" si="14"/>
        <v>0.63155321595914016</v>
      </c>
    </row>
    <row r="321" spans="1:6" x14ac:dyDescent="0.2">
      <c r="A321">
        <v>-2.4376789359102902</v>
      </c>
      <c r="B321">
        <v>2.3168341143443798</v>
      </c>
      <c r="C321">
        <v>1509738116.2729499</v>
      </c>
      <c r="D321">
        <f t="shared" si="12"/>
        <v>2.8699874877929688E-2</v>
      </c>
      <c r="E321">
        <f t="shared" si="13"/>
        <v>0.17929570432095998</v>
      </c>
      <c r="F321">
        <f t="shared" si="14"/>
        <v>1.6686306411499103</v>
      </c>
    </row>
    <row r="322" spans="1:6" x14ac:dyDescent="0.2">
      <c r="A322">
        <v>-2.5493879057261499</v>
      </c>
      <c r="B322">
        <v>1.6561391660109701</v>
      </c>
      <c r="C322">
        <v>1509738116.2929599</v>
      </c>
      <c r="D322">
        <f t="shared" si="12"/>
        <v>2.0009994506835938E-2</v>
      </c>
      <c r="E322">
        <f t="shared" si="13"/>
        <v>0.11170896981585976</v>
      </c>
      <c r="F322">
        <f t="shared" si="14"/>
        <v>0.66069494833340969</v>
      </c>
    </row>
    <row r="323" spans="1:6" x14ac:dyDescent="0.2">
      <c r="A323">
        <v>-2.2636587174984402</v>
      </c>
      <c r="B323">
        <v>0.16483122745839199</v>
      </c>
      <c r="C323">
        <v>1509738116.3141999</v>
      </c>
      <c r="D323">
        <f t="shared" si="12"/>
        <v>2.1239995956420898E-2</v>
      </c>
      <c r="E323">
        <f t="shared" si="13"/>
        <v>0.28572918822770976</v>
      </c>
      <c r="F323">
        <f t="shared" si="14"/>
        <v>1.491307938552578</v>
      </c>
    </row>
    <row r="324" spans="1:6" x14ac:dyDescent="0.2">
      <c r="A324">
        <v>-2.41640815983645</v>
      </c>
      <c r="B324">
        <v>-0.51660711962263595</v>
      </c>
      <c r="C324">
        <v>1509738116.3367</v>
      </c>
      <c r="D324">
        <f t="shared" ref="D324:D387" si="15">C324-C323</f>
        <v>2.2500038146972656E-2</v>
      </c>
      <c r="E324">
        <f t="shared" ref="E324:E387" si="16">ABS(A324-A323)</f>
        <v>0.1527494423380098</v>
      </c>
      <c r="F324">
        <f t="shared" ref="F324:F387" si="17">ABS(B324-B323)</f>
        <v>0.68143834708102791</v>
      </c>
    </row>
    <row r="325" spans="1:6" x14ac:dyDescent="0.2">
      <c r="A325">
        <v>-2.48943992102611</v>
      </c>
      <c r="B325">
        <v>-1.4595479221558201</v>
      </c>
      <c r="C325">
        <v>1509738116.3654799</v>
      </c>
      <c r="D325">
        <f t="shared" si="15"/>
        <v>2.8779983520507812E-2</v>
      </c>
      <c r="E325">
        <f t="shared" si="16"/>
        <v>7.3031761189660038E-2</v>
      </c>
      <c r="F325">
        <f t="shared" si="17"/>
        <v>0.94294080253318413</v>
      </c>
    </row>
    <row r="326" spans="1:6" x14ac:dyDescent="0.2">
      <c r="A326">
        <v>-2.20131942416233</v>
      </c>
      <c r="B326">
        <v>-1.7509482229637301</v>
      </c>
      <c r="C326">
        <v>1509738116.3979599</v>
      </c>
      <c r="D326">
        <f t="shared" si="15"/>
        <v>3.2480001449584961E-2</v>
      </c>
      <c r="E326">
        <f t="shared" si="16"/>
        <v>0.28812049686378005</v>
      </c>
      <c r="F326">
        <f t="shared" si="17"/>
        <v>0.29140030080791002</v>
      </c>
    </row>
    <row r="327" spans="1:6" x14ac:dyDescent="0.2">
      <c r="A327">
        <v>-1.8405836285969299</v>
      </c>
      <c r="B327">
        <v>-1.90109997787607</v>
      </c>
      <c r="C327">
        <v>1509738116.4167199</v>
      </c>
      <c r="D327">
        <f t="shared" si="15"/>
        <v>1.8759965896606445E-2</v>
      </c>
      <c r="E327">
        <f t="shared" si="16"/>
        <v>0.36073579556540003</v>
      </c>
      <c r="F327">
        <f t="shared" si="17"/>
        <v>0.1501517549123399</v>
      </c>
    </row>
    <row r="328" spans="1:6" x14ac:dyDescent="0.2">
      <c r="A328">
        <v>-1.6104907653092499</v>
      </c>
      <c r="B328">
        <v>-2.0014499794997098</v>
      </c>
      <c r="C328">
        <v>1509738116.4354601</v>
      </c>
      <c r="D328">
        <f t="shared" si="15"/>
        <v>1.8740177154541016E-2</v>
      </c>
      <c r="E328">
        <f t="shared" si="16"/>
        <v>0.23009286328767997</v>
      </c>
      <c r="F328">
        <f t="shared" si="17"/>
        <v>0.10035000162363983</v>
      </c>
    </row>
    <row r="329" spans="1:6" x14ac:dyDescent="0.2">
      <c r="A329">
        <v>-1.19364558473536</v>
      </c>
      <c r="B329">
        <v>-1.80231626416095</v>
      </c>
      <c r="C329">
        <v>1509738116.4666901</v>
      </c>
      <c r="D329">
        <f t="shared" si="15"/>
        <v>3.1229972839355469E-2</v>
      </c>
      <c r="E329">
        <f t="shared" si="16"/>
        <v>0.41684518057388997</v>
      </c>
      <c r="F329">
        <f t="shared" si="17"/>
        <v>0.19913371533875979</v>
      </c>
    </row>
    <row r="330" spans="1:6" x14ac:dyDescent="0.2">
      <c r="A330">
        <v>-0.62658029733459797</v>
      </c>
      <c r="B330">
        <v>-1.5047713371017599</v>
      </c>
      <c r="C330">
        <v>1509738116.49806</v>
      </c>
      <c r="D330">
        <f t="shared" si="15"/>
        <v>3.1369924545288086E-2</v>
      </c>
      <c r="E330">
        <f t="shared" si="16"/>
        <v>0.56706528740076201</v>
      </c>
      <c r="F330">
        <f t="shared" si="17"/>
        <v>0.29754492705919011</v>
      </c>
    </row>
    <row r="331" spans="1:6" x14ac:dyDescent="0.2">
      <c r="A331">
        <v>-0.59099375684751498</v>
      </c>
      <c r="B331">
        <v>-1.1027901136308</v>
      </c>
      <c r="C331">
        <v>1509738116.5280199</v>
      </c>
      <c r="D331">
        <f t="shared" si="15"/>
        <v>2.9959917068481445E-2</v>
      </c>
      <c r="E331">
        <f t="shared" si="16"/>
        <v>3.5586540487082985E-2</v>
      </c>
      <c r="F331">
        <f t="shared" si="17"/>
        <v>0.40198122347095988</v>
      </c>
    </row>
    <row r="332" spans="1:6" x14ac:dyDescent="0.2">
      <c r="A332">
        <v>-0.475923892384572</v>
      </c>
      <c r="B332">
        <v>-0.86182507621542404</v>
      </c>
      <c r="C332">
        <v>1509738116.5480199</v>
      </c>
      <c r="D332">
        <f t="shared" si="15"/>
        <v>1.9999980926513672E-2</v>
      </c>
      <c r="E332">
        <f t="shared" si="16"/>
        <v>0.11506986446294298</v>
      </c>
      <c r="F332">
        <f t="shared" si="17"/>
        <v>0.240965037415376</v>
      </c>
    </row>
    <row r="333" spans="1:6" x14ac:dyDescent="0.2">
      <c r="A333">
        <v>-0.437456652513254</v>
      </c>
      <c r="B333">
        <v>-0.39998697937380201</v>
      </c>
      <c r="C333">
        <v>1509738116.5716901</v>
      </c>
      <c r="D333">
        <f t="shared" si="15"/>
        <v>2.3670196533203125E-2</v>
      </c>
      <c r="E333">
        <f t="shared" si="16"/>
        <v>3.8467239871318004E-2</v>
      </c>
      <c r="F333">
        <f t="shared" si="17"/>
        <v>0.46183809684162203</v>
      </c>
    </row>
    <row r="334" spans="1:6" x14ac:dyDescent="0.2">
      <c r="A334">
        <v>-0.13197085986073101</v>
      </c>
      <c r="B334">
        <v>0.120884008693373</v>
      </c>
      <c r="C334">
        <v>1509738116.5904701</v>
      </c>
      <c r="D334">
        <f t="shared" si="15"/>
        <v>1.8779993057250977E-2</v>
      </c>
      <c r="E334">
        <f t="shared" si="16"/>
        <v>0.30548579265252296</v>
      </c>
      <c r="F334">
        <f t="shared" si="17"/>
        <v>0.52087098806717502</v>
      </c>
    </row>
    <row r="335" spans="1:6" x14ac:dyDescent="0.2">
      <c r="A335">
        <v>-0.39867305795362101</v>
      </c>
      <c r="B335">
        <v>0.48214273508674599</v>
      </c>
      <c r="C335">
        <v>1509738116.6093199</v>
      </c>
      <c r="D335">
        <f t="shared" si="15"/>
        <v>1.8849849700927734E-2</v>
      </c>
      <c r="E335">
        <f t="shared" si="16"/>
        <v>0.26670219809288997</v>
      </c>
      <c r="F335">
        <f t="shared" si="17"/>
        <v>0.36125872639337298</v>
      </c>
    </row>
    <row r="336" spans="1:6" x14ac:dyDescent="0.2">
      <c r="A336">
        <v>-0.20907863152341399</v>
      </c>
      <c r="B336">
        <v>1.0424806670006601</v>
      </c>
      <c r="C336">
        <v>1509738116.6417401</v>
      </c>
      <c r="D336">
        <f t="shared" si="15"/>
        <v>3.2420158386230469E-2</v>
      </c>
      <c r="E336">
        <f t="shared" si="16"/>
        <v>0.18959442643020702</v>
      </c>
      <c r="F336">
        <f t="shared" si="17"/>
        <v>0.56033793191391412</v>
      </c>
    </row>
    <row r="337" spans="1:6" x14ac:dyDescent="0.2">
      <c r="A337">
        <v>-0.42018760661834798</v>
      </c>
      <c r="B337">
        <v>1.4554812217113799</v>
      </c>
      <c r="C337">
        <v>1509738116.67187</v>
      </c>
      <c r="D337">
        <f t="shared" si="15"/>
        <v>3.0129909515380859E-2</v>
      </c>
      <c r="E337">
        <f t="shared" si="16"/>
        <v>0.21110897509493398</v>
      </c>
      <c r="F337">
        <f t="shared" si="17"/>
        <v>0.41300055471071984</v>
      </c>
    </row>
    <row r="338" spans="1:6" x14ac:dyDescent="0.2">
      <c r="A338">
        <v>-0.44125707942451903</v>
      </c>
      <c r="B338">
        <v>1.78911185260596</v>
      </c>
      <c r="C338">
        <v>1509738116.70047</v>
      </c>
      <c r="D338">
        <f t="shared" si="15"/>
        <v>2.8599977493286133E-2</v>
      </c>
      <c r="E338">
        <f t="shared" si="16"/>
        <v>2.1069472806171052E-2</v>
      </c>
      <c r="F338">
        <f t="shared" si="17"/>
        <v>0.33363063089458</v>
      </c>
    </row>
    <row r="339" spans="1:6" x14ac:dyDescent="0.2">
      <c r="A339">
        <v>-0.63397196313292503</v>
      </c>
      <c r="B339">
        <v>2.1318494153674199</v>
      </c>
      <c r="C339">
        <v>1509738116.7218399</v>
      </c>
      <c r="D339">
        <f t="shared" si="15"/>
        <v>2.136993408203125E-2</v>
      </c>
      <c r="E339">
        <f t="shared" si="16"/>
        <v>0.192714883708406</v>
      </c>
      <c r="F339">
        <f t="shared" si="17"/>
        <v>0.34273756276145995</v>
      </c>
    </row>
    <row r="340" spans="1:6" x14ac:dyDescent="0.2">
      <c r="A340">
        <v>-0.67423811262244404</v>
      </c>
      <c r="B340">
        <v>2.6756840188209301</v>
      </c>
      <c r="C340">
        <v>1509738116.7529399</v>
      </c>
      <c r="D340">
        <f t="shared" si="15"/>
        <v>3.1100034713745117E-2</v>
      </c>
      <c r="E340">
        <f t="shared" si="16"/>
        <v>4.026614948951901E-2</v>
      </c>
      <c r="F340">
        <f t="shared" si="17"/>
        <v>0.5438346034535102</v>
      </c>
    </row>
    <row r="341" spans="1:6" x14ac:dyDescent="0.2">
      <c r="A341">
        <v>-0.56191152216675899</v>
      </c>
      <c r="B341">
        <v>2.9585737673442498</v>
      </c>
      <c r="C341">
        <v>1509738116.7718401</v>
      </c>
      <c r="D341">
        <f t="shared" si="15"/>
        <v>1.8900156021118164E-2</v>
      </c>
      <c r="E341">
        <f t="shared" si="16"/>
        <v>0.11232659045568505</v>
      </c>
      <c r="F341">
        <f t="shared" si="17"/>
        <v>0.28288974852331972</v>
      </c>
    </row>
    <row r="342" spans="1:6" x14ac:dyDescent="0.2">
      <c r="A342">
        <v>-0.80901685121197697</v>
      </c>
      <c r="B342">
        <v>3.1871927348794098</v>
      </c>
      <c r="C342">
        <v>1509738116.7918301</v>
      </c>
      <c r="D342">
        <f t="shared" si="15"/>
        <v>1.9989967346191406E-2</v>
      </c>
      <c r="E342">
        <f t="shared" si="16"/>
        <v>0.24710532904521798</v>
      </c>
      <c r="F342">
        <f t="shared" si="17"/>
        <v>0.22861896753515998</v>
      </c>
    </row>
    <row r="343" spans="1:6" x14ac:dyDescent="0.2">
      <c r="A343">
        <v>-0.96386906503004</v>
      </c>
      <c r="B343">
        <v>3.65013343047774</v>
      </c>
      <c r="C343">
        <v>1509738116.8154399</v>
      </c>
      <c r="D343">
        <f t="shared" si="15"/>
        <v>2.360987663269043E-2</v>
      </c>
      <c r="E343">
        <f t="shared" si="16"/>
        <v>0.15485221381806302</v>
      </c>
      <c r="F343">
        <f t="shared" si="17"/>
        <v>0.46294069559833018</v>
      </c>
    </row>
    <row r="344" spans="1:6" x14ac:dyDescent="0.2">
      <c r="A344">
        <v>-1.08119959876336</v>
      </c>
      <c r="B344">
        <v>4.5742284363784496</v>
      </c>
      <c r="C344">
        <v>1509738116.8367</v>
      </c>
      <c r="D344">
        <f t="shared" si="15"/>
        <v>2.126002311706543E-2</v>
      </c>
      <c r="E344">
        <f t="shared" si="16"/>
        <v>0.11733053373332003</v>
      </c>
      <c r="F344">
        <f t="shared" si="17"/>
        <v>0.92409500590070959</v>
      </c>
    </row>
    <row r="345" spans="1:6" x14ac:dyDescent="0.2">
      <c r="A345">
        <v>-1.3314533518084699</v>
      </c>
      <c r="B345">
        <v>5.4657769935516196</v>
      </c>
      <c r="C345">
        <v>1509738116.8643301</v>
      </c>
      <c r="D345">
        <f t="shared" si="15"/>
        <v>2.7630090713500977E-2</v>
      </c>
      <c r="E345">
        <f t="shared" si="16"/>
        <v>0.25025375304510988</v>
      </c>
      <c r="F345">
        <f t="shared" si="17"/>
        <v>0.89154855717317005</v>
      </c>
    </row>
    <row r="346" spans="1:6" x14ac:dyDescent="0.2">
      <c r="A346">
        <v>-1.36931551931016</v>
      </c>
      <c r="B346">
        <v>5.9652539207299498</v>
      </c>
      <c r="C346">
        <v>1509738116.89308</v>
      </c>
      <c r="D346">
        <f t="shared" si="15"/>
        <v>2.8749942779541016E-2</v>
      </c>
      <c r="E346">
        <f t="shared" si="16"/>
        <v>3.7862167501690136E-2</v>
      </c>
      <c r="F346">
        <f t="shared" si="17"/>
        <v>0.49947692717833014</v>
      </c>
    </row>
    <row r="347" spans="1:6" x14ac:dyDescent="0.2">
      <c r="A347">
        <v>-1.5424358213426099</v>
      </c>
      <c r="B347">
        <v>6.95386243101012</v>
      </c>
      <c r="C347">
        <v>1509738116.91433</v>
      </c>
      <c r="D347">
        <f t="shared" si="15"/>
        <v>2.1250009536743164E-2</v>
      </c>
      <c r="E347">
        <f t="shared" si="16"/>
        <v>0.17312030203244988</v>
      </c>
      <c r="F347">
        <f t="shared" si="17"/>
        <v>0.98860851028017027</v>
      </c>
    </row>
    <row r="348" spans="1:6" x14ac:dyDescent="0.2">
      <c r="A348">
        <v>-1.71678968984042</v>
      </c>
      <c r="B348">
        <v>7.3716284048998704</v>
      </c>
      <c r="C348">
        <v>1509738116.93434</v>
      </c>
      <c r="D348">
        <f t="shared" si="15"/>
        <v>2.0009994506835938E-2</v>
      </c>
      <c r="E348">
        <f t="shared" si="16"/>
        <v>0.17435386849781009</v>
      </c>
      <c r="F348">
        <f t="shared" si="17"/>
        <v>0.41776597388975034</v>
      </c>
    </row>
    <row r="349" spans="1:6" x14ac:dyDescent="0.2">
      <c r="A349">
        <v>-1.7552582864881301</v>
      </c>
      <c r="B349">
        <v>7.6914885223831302</v>
      </c>
      <c r="C349">
        <v>1509738116.95434</v>
      </c>
      <c r="D349">
        <f t="shared" si="15"/>
        <v>1.9999980926513672E-2</v>
      </c>
      <c r="E349">
        <f t="shared" si="16"/>
        <v>3.8468596647710074E-2</v>
      </c>
      <c r="F349">
        <f t="shared" si="17"/>
        <v>0.31986011748325982</v>
      </c>
    </row>
    <row r="350" spans="1:6" x14ac:dyDescent="0.2">
      <c r="A350">
        <v>-1.7579237128179801</v>
      </c>
      <c r="B350">
        <v>7.9559427238741396</v>
      </c>
      <c r="C350">
        <v>1509738116.9867001</v>
      </c>
      <c r="D350">
        <f t="shared" si="15"/>
        <v>3.2360076904296875E-2</v>
      </c>
      <c r="E350">
        <f t="shared" si="16"/>
        <v>2.6654263298500069E-3</v>
      </c>
      <c r="F350">
        <f t="shared" si="17"/>
        <v>0.2644542014910094</v>
      </c>
    </row>
    <row r="351" spans="1:6" x14ac:dyDescent="0.2">
      <c r="A351">
        <v>-1.98698573416625</v>
      </c>
      <c r="B351">
        <v>8.4512586234342901</v>
      </c>
      <c r="C351">
        <v>1509738117.0155799</v>
      </c>
      <c r="D351">
        <f t="shared" si="15"/>
        <v>2.8879880905151367E-2</v>
      </c>
      <c r="E351">
        <f t="shared" si="16"/>
        <v>0.22906202134826992</v>
      </c>
      <c r="F351">
        <f t="shared" si="17"/>
        <v>0.49531589956015054</v>
      </c>
    </row>
    <row r="352" spans="1:6" x14ac:dyDescent="0.2">
      <c r="A352">
        <v>-1.9532992577039201</v>
      </c>
      <c r="B352">
        <v>8.4653890892358099</v>
      </c>
      <c r="C352">
        <v>1509738117.0355799</v>
      </c>
      <c r="D352">
        <f t="shared" si="15"/>
        <v>1.9999980926513672E-2</v>
      </c>
      <c r="E352">
        <f t="shared" si="16"/>
        <v>3.3686476462329917E-2</v>
      </c>
      <c r="F352">
        <f t="shared" si="17"/>
        <v>1.4130465801519776E-2</v>
      </c>
    </row>
    <row r="353" spans="1:6" x14ac:dyDescent="0.2">
      <c r="A353">
        <v>-2.3921747809074998</v>
      </c>
      <c r="B353">
        <v>8.5358935320600597</v>
      </c>
      <c r="C353">
        <v>1509738117.0617099</v>
      </c>
      <c r="D353">
        <f t="shared" si="15"/>
        <v>2.6129961013793945E-2</v>
      </c>
      <c r="E353">
        <f t="shared" si="16"/>
        <v>0.4388755232035797</v>
      </c>
      <c r="F353">
        <f t="shared" si="17"/>
        <v>7.0504442824249836E-2</v>
      </c>
    </row>
    <row r="354" spans="1:6" x14ac:dyDescent="0.2">
      <c r="A354">
        <v>-2.6385286134814199</v>
      </c>
      <c r="B354">
        <v>8.5637559915312202</v>
      </c>
      <c r="C354">
        <v>1509738117.0868399</v>
      </c>
      <c r="D354">
        <f t="shared" si="15"/>
        <v>2.5130033493041992E-2</v>
      </c>
      <c r="E354">
        <f t="shared" si="16"/>
        <v>0.24635383257392007</v>
      </c>
      <c r="F354">
        <f t="shared" si="17"/>
        <v>2.7862459471160506E-2</v>
      </c>
    </row>
    <row r="355" spans="1:6" x14ac:dyDescent="0.2">
      <c r="A355">
        <v>-2.88355825967309</v>
      </c>
      <c r="B355">
        <v>8.5270120510053697</v>
      </c>
      <c r="C355">
        <v>1509738117.1092</v>
      </c>
      <c r="D355">
        <f t="shared" si="15"/>
        <v>2.2360086441040039E-2</v>
      </c>
      <c r="E355">
        <f t="shared" si="16"/>
        <v>0.24502964619167011</v>
      </c>
      <c r="F355">
        <f t="shared" si="17"/>
        <v>3.6743940525850505E-2</v>
      </c>
    </row>
    <row r="356" spans="1:6" x14ac:dyDescent="0.2">
      <c r="A356">
        <v>-3.0701262015203898</v>
      </c>
      <c r="B356">
        <v>8.6368035526633999</v>
      </c>
      <c r="C356">
        <v>1509738117.1280799</v>
      </c>
      <c r="D356">
        <f t="shared" si="15"/>
        <v>1.8879890441894531E-2</v>
      </c>
      <c r="E356">
        <f t="shared" si="16"/>
        <v>0.18656794184729986</v>
      </c>
      <c r="F356">
        <f t="shared" si="17"/>
        <v>0.1097915016580302</v>
      </c>
    </row>
    <row r="357" spans="1:6" x14ac:dyDescent="0.2">
      <c r="A357">
        <v>-3.20377779946477</v>
      </c>
      <c r="B357">
        <v>8.4689216026337597</v>
      </c>
      <c r="C357">
        <v>1509738117.1492</v>
      </c>
      <c r="D357">
        <f t="shared" si="15"/>
        <v>2.1120071411132812E-2</v>
      </c>
      <c r="E357">
        <f t="shared" si="16"/>
        <v>0.1336515979443802</v>
      </c>
      <c r="F357">
        <f t="shared" si="17"/>
        <v>0.16788195002964024</v>
      </c>
    </row>
    <row r="358" spans="1:6" x14ac:dyDescent="0.2">
      <c r="A358">
        <v>-3.3193690678201602</v>
      </c>
      <c r="B358">
        <v>8.3131734195238494</v>
      </c>
      <c r="C358">
        <v>1509738117.1680801</v>
      </c>
      <c r="D358">
        <f t="shared" si="15"/>
        <v>1.8880128860473633E-2</v>
      </c>
      <c r="E358">
        <f t="shared" si="16"/>
        <v>0.11559126835539013</v>
      </c>
      <c r="F358">
        <f t="shared" si="17"/>
        <v>0.15574818310991034</v>
      </c>
    </row>
    <row r="359" spans="1:6" x14ac:dyDescent="0.2">
      <c r="A359">
        <v>-3.4699421252634499</v>
      </c>
      <c r="B359">
        <v>8.1700004480267907</v>
      </c>
      <c r="C359">
        <v>1509738117.1905899</v>
      </c>
      <c r="D359">
        <f t="shared" si="15"/>
        <v>2.250981330871582E-2</v>
      </c>
      <c r="E359">
        <f t="shared" si="16"/>
        <v>0.15057305744328975</v>
      </c>
      <c r="F359">
        <f t="shared" si="17"/>
        <v>0.14317297149705865</v>
      </c>
    </row>
    <row r="360" spans="1:6" x14ac:dyDescent="0.2">
      <c r="A360">
        <v>-3.54906711586781</v>
      </c>
      <c r="B360">
        <v>8.0158245623703603</v>
      </c>
      <c r="C360">
        <v>1509738117.2118299</v>
      </c>
      <c r="D360">
        <f t="shared" si="15"/>
        <v>2.1239995956420898E-2</v>
      </c>
      <c r="E360">
        <f t="shared" si="16"/>
        <v>7.9124990604360068E-2</v>
      </c>
      <c r="F360">
        <f t="shared" si="17"/>
        <v>0.15417588565643037</v>
      </c>
    </row>
    <row r="361" spans="1:6" x14ac:dyDescent="0.2">
      <c r="A361">
        <v>-3.5902025977648</v>
      </c>
      <c r="B361">
        <v>7.9817403622154197</v>
      </c>
      <c r="C361">
        <v>1509738117.23171</v>
      </c>
      <c r="D361">
        <f t="shared" si="15"/>
        <v>1.9880056381225586E-2</v>
      </c>
      <c r="E361">
        <f t="shared" si="16"/>
        <v>4.1135481896990012E-2</v>
      </c>
      <c r="F361">
        <f t="shared" si="17"/>
        <v>3.4084200154940625E-2</v>
      </c>
    </row>
    <row r="362" spans="1:6" x14ac:dyDescent="0.2">
      <c r="A362">
        <v>-3.5904886647679701</v>
      </c>
      <c r="B362">
        <v>7.9830045102414999</v>
      </c>
      <c r="C362">
        <v>1509738117.2505801</v>
      </c>
      <c r="D362">
        <f t="shared" si="15"/>
        <v>1.8870115280151367E-2</v>
      </c>
      <c r="E362">
        <f t="shared" si="16"/>
        <v>2.8606700317013178E-4</v>
      </c>
      <c r="F362">
        <f t="shared" si="17"/>
        <v>1.264148026080214E-3</v>
      </c>
    </row>
    <row r="363" spans="1:6" x14ac:dyDescent="0.2">
      <c r="A363">
        <v>-3.8746046617492902</v>
      </c>
      <c r="B363">
        <v>7.7302513845661602</v>
      </c>
      <c r="C363">
        <v>1509738117.2705801</v>
      </c>
      <c r="D363">
        <f t="shared" si="15"/>
        <v>1.9999980926513672E-2</v>
      </c>
      <c r="E363">
        <f t="shared" si="16"/>
        <v>0.28411599698132006</v>
      </c>
      <c r="F363">
        <f t="shared" si="17"/>
        <v>0.2527531256753397</v>
      </c>
    </row>
    <row r="364" spans="1:6" x14ac:dyDescent="0.2">
      <c r="A364">
        <v>-3.9672419634535601</v>
      </c>
      <c r="B364">
        <v>7.6764164765560601</v>
      </c>
      <c r="C364">
        <v>1509738117.29691</v>
      </c>
      <c r="D364">
        <f t="shared" si="15"/>
        <v>2.6329994201660156E-2</v>
      </c>
      <c r="E364">
        <f t="shared" si="16"/>
        <v>9.263730170426987E-2</v>
      </c>
      <c r="F364">
        <f t="shared" si="17"/>
        <v>5.3834908010100158E-2</v>
      </c>
    </row>
    <row r="365" spans="1:6" x14ac:dyDescent="0.2">
      <c r="A365">
        <v>-3.9060177315002802</v>
      </c>
      <c r="B365">
        <v>7.6196034359385001</v>
      </c>
      <c r="C365">
        <v>1509738117.32058</v>
      </c>
      <c r="D365">
        <f t="shared" si="15"/>
        <v>2.3669958114624023E-2</v>
      </c>
      <c r="E365">
        <f t="shared" si="16"/>
        <v>6.1224231953279862E-2</v>
      </c>
      <c r="F365">
        <f t="shared" si="17"/>
        <v>5.6813040617559984E-2</v>
      </c>
    </row>
    <row r="366" spans="1:6" x14ac:dyDescent="0.2">
      <c r="A366">
        <v>-4.2298961895891596</v>
      </c>
      <c r="B366">
        <v>7.6118085193398004</v>
      </c>
      <c r="C366">
        <v>1509738117.3441999</v>
      </c>
      <c r="D366">
        <f t="shared" si="15"/>
        <v>2.3619890213012695E-2</v>
      </c>
      <c r="E366">
        <f t="shared" si="16"/>
        <v>0.32387845808887938</v>
      </c>
      <c r="F366">
        <f t="shared" si="17"/>
        <v>7.794916598699686E-3</v>
      </c>
    </row>
    <row r="367" spans="1:6" x14ac:dyDescent="0.2">
      <c r="A367">
        <v>-4.0370689288071704</v>
      </c>
      <c r="B367">
        <v>7.3478641779659597</v>
      </c>
      <c r="C367">
        <v>1509738117.3642099</v>
      </c>
      <c r="D367">
        <f t="shared" si="15"/>
        <v>2.0009994506835938E-2</v>
      </c>
      <c r="E367">
        <f t="shared" si="16"/>
        <v>0.1928272607819892</v>
      </c>
      <c r="F367">
        <f t="shared" si="17"/>
        <v>0.26394434137384071</v>
      </c>
    </row>
    <row r="368" spans="1:6" x14ac:dyDescent="0.2">
      <c r="A368">
        <v>-4.1881065051640096</v>
      </c>
      <c r="B368">
        <v>6.84764775740868</v>
      </c>
      <c r="C368">
        <v>1509738117.38308</v>
      </c>
      <c r="D368">
        <f t="shared" si="15"/>
        <v>1.8870115280151367E-2</v>
      </c>
      <c r="E368">
        <f t="shared" si="16"/>
        <v>0.15103757635683923</v>
      </c>
      <c r="F368">
        <f t="shared" si="17"/>
        <v>0.50021642055727966</v>
      </c>
    </row>
    <row r="369" spans="1:6" x14ac:dyDescent="0.2">
      <c r="A369">
        <v>-4.22746643747743</v>
      </c>
      <c r="B369">
        <v>6.60957062606699</v>
      </c>
      <c r="C369">
        <v>1509738117.40183</v>
      </c>
      <c r="D369">
        <f t="shared" si="15"/>
        <v>1.874995231628418E-2</v>
      </c>
      <c r="E369">
        <f t="shared" si="16"/>
        <v>3.9359932313420387E-2</v>
      </c>
      <c r="F369">
        <f t="shared" si="17"/>
        <v>0.23807713134169006</v>
      </c>
    </row>
    <row r="370" spans="1:6" x14ac:dyDescent="0.2">
      <c r="A370">
        <v>-4.3089782960172496</v>
      </c>
      <c r="B370">
        <v>6.3972871066624002</v>
      </c>
      <c r="C370">
        <v>1509738117.4254601</v>
      </c>
      <c r="D370">
        <f t="shared" si="15"/>
        <v>2.3630142211914062E-2</v>
      </c>
      <c r="E370">
        <f t="shared" si="16"/>
        <v>8.1511858539819571E-2</v>
      </c>
      <c r="F370">
        <f t="shared" si="17"/>
        <v>0.21228351940458978</v>
      </c>
    </row>
    <row r="371" spans="1:6" x14ac:dyDescent="0.2">
      <c r="A371">
        <v>-4.0868775430442899</v>
      </c>
      <c r="B371">
        <v>6.0491802310571003</v>
      </c>
      <c r="C371">
        <v>1509738117.44436</v>
      </c>
      <c r="D371">
        <f t="shared" si="15"/>
        <v>1.8899917602539062E-2</v>
      </c>
      <c r="E371">
        <f t="shared" si="16"/>
        <v>0.22210075297295973</v>
      </c>
      <c r="F371">
        <f t="shared" si="17"/>
        <v>0.34810687560529985</v>
      </c>
    </row>
    <row r="372" spans="1:6" x14ac:dyDescent="0.2">
      <c r="A372">
        <v>-3.9654989999223802</v>
      </c>
      <c r="B372">
        <v>5.6025658532974596</v>
      </c>
      <c r="C372">
        <v>1509738117.46437</v>
      </c>
      <c r="D372">
        <f t="shared" si="15"/>
        <v>2.0009994506835938E-2</v>
      </c>
      <c r="E372">
        <f t="shared" si="16"/>
        <v>0.12137854312190965</v>
      </c>
      <c r="F372">
        <f t="shared" si="17"/>
        <v>0.44661437775964075</v>
      </c>
    </row>
    <row r="373" spans="1:6" x14ac:dyDescent="0.2">
      <c r="A373">
        <v>-4.2814837811734998</v>
      </c>
      <c r="B373">
        <v>5.2865490805536002</v>
      </c>
      <c r="C373">
        <v>1509738117.4830799</v>
      </c>
      <c r="D373">
        <f t="shared" si="15"/>
        <v>1.8709897994995117E-2</v>
      </c>
      <c r="E373">
        <f t="shared" si="16"/>
        <v>0.31598478125111962</v>
      </c>
      <c r="F373">
        <f t="shared" si="17"/>
        <v>0.31601677274385942</v>
      </c>
    </row>
    <row r="374" spans="1:6" x14ac:dyDescent="0.2">
      <c r="A374">
        <v>-4.0423284076024304</v>
      </c>
      <c r="B374">
        <v>4.5460675810359303</v>
      </c>
      <c r="C374">
        <v>1509738117.5143499</v>
      </c>
      <c r="D374">
        <f t="shared" si="15"/>
        <v>3.1270027160644531E-2</v>
      </c>
      <c r="E374">
        <f t="shared" si="16"/>
        <v>0.23915537357106942</v>
      </c>
      <c r="F374">
        <f t="shared" si="17"/>
        <v>0.74048149951766984</v>
      </c>
    </row>
    <row r="375" spans="1:6" x14ac:dyDescent="0.2">
      <c r="A375">
        <v>-3.9285887722922199</v>
      </c>
      <c r="B375">
        <v>4.1669957582663004</v>
      </c>
      <c r="C375">
        <v>1509738117.5355999</v>
      </c>
      <c r="D375">
        <f t="shared" si="15"/>
        <v>2.1250009536743164E-2</v>
      </c>
      <c r="E375">
        <f t="shared" si="16"/>
        <v>0.11373963531021047</v>
      </c>
      <c r="F375">
        <f t="shared" si="17"/>
        <v>0.37907182276962992</v>
      </c>
    </row>
    <row r="376" spans="1:6" x14ac:dyDescent="0.2">
      <c r="A376">
        <v>-3.7529298400868698</v>
      </c>
      <c r="B376">
        <v>3.83244921945884</v>
      </c>
      <c r="C376">
        <v>1509738117.55934</v>
      </c>
      <c r="D376">
        <f t="shared" si="15"/>
        <v>2.3740053176879883E-2</v>
      </c>
      <c r="E376">
        <f t="shared" si="16"/>
        <v>0.17565893220535012</v>
      </c>
      <c r="F376">
        <f t="shared" si="17"/>
        <v>0.33454653880746044</v>
      </c>
    </row>
    <row r="377" spans="1:6" x14ac:dyDescent="0.2">
      <c r="A377">
        <v>-3.9678666741855801</v>
      </c>
      <c r="B377">
        <v>3.5683837436413999</v>
      </c>
      <c r="C377">
        <v>1509738117.57809</v>
      </c>
      <c r="D377">
        <f t="shared" si="15"/>
        <v>1.874995231628418E-2</v>
      </c>
      <c r="E377">
        <f t="shared" si="16"/>
        <v>0.21493683409871034</v>
      </c>
      <c r="F377">
        <f t="shared" si="17"/>
        <v>0.26406547581744011</v>
      </c>
    </row>
    <row r="378" spans="1:6" x14ac:dyDescent="0.2">
      <c r="A378">
        <v>-3.95696774029788</v>
      </c>
      <c r="B378">
        <v>3.2042938945989499</v>
      </c>
      <c r="C378">
        <v>1509738117.5968201</v>
      </c>
      <c r="D378">
        <f t="shared" si="15"/>
        <v>1.873016357421875E-2</v>
      </c>
      <c r="E378">
        <f t="shared" si="16"/>
        <v>1.0898933887700135E-2</v>
      </c>
      <c r="F378">
        <f t="shared" si="17"/>
        <v>0.36408984904245001</v>
      </c>
    </row>
    <row r="379" spans="1:6" x14ac:dyDescent="0.2">
      <c r="A379">
        <v>-3.7961287005755699</v>
      </c>
      <c r="B379">
        <v>2.95690809320759</v>
      </c>
      <c r="C379">
        <v>1509738117.6268301</v>
      </c>
      <c r="D379">
        <f t="shared" si="15"/>
        <v>3.0009984970092773E-2</v>
      </c>
      <c r="E379">
        <f t="shared" si="16"/>
        <v>0.16083903972231006</v>
      </c>
      <c r="F379">
        <f t="shared" si="17"/>
        <v>0.24738580139135991</v>
      </c>
    </row>
    <row r="380" spans="1:6" x14ac:dyDescent="0.2">
      <c r="A380">
        <v>-3.7016308709071701</v>
      </c>
      <c r="B380">
        <v>2.9677389259382099</v>
      </c>
      <c r="C380">
        <v>1509738117.6468301</v>
      </c>
      <c r="D380">
        <f t="shared" si="15"/>
        <v>1.9999980926513672E-2</v>
      </c>
      <c r="E380">
        <f t="shared" si="16"/>
        <v>9.4497829668399813E-2</v>
      </c>
      <c r="F380">
        <f t="shared" si="17"/>
        <v>1.083083273061991E-2</v>
      </c>
    </row>
    <row r="381" spans="1:6" x14ac:dyDescent="0.2">
      <c r="A381">
        <v>-3.6927646859902601</v>
      </c>
      <c r="B381">
        <v>3.0410660505133902</v>
      </c>
      <c r="C381">
        <v>1509738117.6780801</v>
      </c>
      <c r="D381">
        <f t="shared" si="15"/>
        <v>3.125E-2</v>
      </c>
      <c r="E381">
        <f t="shared" si="16"/>
        <v>8.8661849169100471E-3</v>
      </c>
      <c r="F381">
        <f t="shared" si="17"/>
        <v>7.3327124575180314E-2</v>
      </c>
    </row>
    <row r="382" spans="1:6" x14ac:dyDescent="0.2">
      <c r="A382">
        <v>-3.7114598634010201</v>
      </c>
      <c r="B382">
        <v>3.09113211200631</v>
      </c>
      <c r="C382">
        <v>1509738117.6980801</v>
      </c>
      <c r="D382">
        <f t="shared" si="15"/>
        <v>1.9999980926513672E-2</v>
      </c>
      <c r="E382">
        <f t="shared" si="16"/>
        <v>1.8695177410759989E-2</v>
      </c>
      <c r="F382">
        <f t="shared" si="17"/>
        <v>5.0066061492919811E-2</v>
      </c>
    </row>
    <row r="383" spans="1:6" x14ac:dyDescent="0.2">
      <c r="A383">
        <v>-3.5457736142543199</v>
      </c>
      <c r="B383">
        <v>3.0851844634809602</v>
      </c>
      <c r="C383">
        <v>1509738117.7193401</v>
      </c>
      <c r="D383">
        <f t="shared" si="15"/>
        <v>2.126002311706543E-2</v>
      </c>
      <c r="E383">
        <f t="shared" si="16"/>
        <v>0.16568624914670016</v>
      </c>
      <c r="F383">
        <f t="shared" si="17"/>
        <v>5.9476485253497913E-3</v>
      </c>
    </row>
    <row r="384" spans="1:6" x14ac:dyDescent="0.2">
      <c r="A384">
        <v>-3.7107024130251198</v>
      </c>
      <c r="B384">
        <v>3.2706928426336899</v>
      </c>
      <c r="C384">
        <v>1509738117.73932</v>
      </c>
      <c r="D384">
        <f t="shared" si="15"/>
        <v>1.9979953765869141E-2</v>
      </c>
      <c r="E384">
        <f t="shared" si="16"/>
        <v>0.16492879877079991</v>
      </c>
      <c r="F384">
        <f t="shared" si="17"/>
        <v>0.18550837915272966</v>
      </c>
    </row>
    <row r="385" spans="1:6" x14ac:dyDescent="0.2">
      <c r="A385">
        <v>-3.4674320293234202</v>
      </c>
      <c r="B385">
        <v>3.4842773941195899</v>
      </c>
      <c r="C385">
        <v>1509738117.75807</v>
      </c>
      <c r="D385">
        <f t="shared" si="15"/>
        <v>1.874995231628418E-2</v>
      </c>
      <c r="E385">
        <f t="shared" si="16"/>
        <v>0.24327038370169962</v>
      </c>
      <c r="F385">
        <f t="shared" si="17"/>
        <v>0.21358455148590005</v>
      </c>
    </row>
    <row r="386" spans="1:6" x14ac:dyDescent="0.2">
      <c r="A386">
        <v>-3.7534152615457801</v>
      </c>
      <c r="B386">
        <v>3.5552330532715799</v>
      </c>
      <c r="C386">
        <v>1509738117.77934</v>
      </c>
      <c r="D386">
        <f t="shared" si="15"/>
        <v>2.1270036697387695E-2</v>
      </c>
      <c r="E386">
        <f t="shared" si="16"/>
        <v>0.28598323222235988</v>
      </c>
      <c r="F386">
        <f t="shared" si="17"/>
        <v>7.095565915198998E-2</v>
      </c>
    </row>
    <row r="387" spans="1:6" x14ac:dyDescent="0.2">
      <c r="A387">
        <v>-3.56294784570711</v>
      </c>
      <c r="B387">
        <v>4.0550322214356704</v>
      </c>
      <c r="C387">
        <v>1509738117.8118401</v>
      </c>
      <c r="D387">
        <f t="shared" si="15"/>
        <v>3.2500028610229492E-2</v>
      </c>
      <c r="E387">
        <f t="shared" si="16"/>
        <v>0.19046741583867011</v>
      </c>
      <c r="F387">
        <f t="shared" si="17"/>
        <v>0.49979916816409053</v>
      </c>
    </row>
    <row r="388" spans="1:6" x14ac:dyDescent="0.2">
      <c r="A388">
        <v>-3.4559024947986199</v>
      </c>
      <c r="B388">
        <v>4.4435076491729601</v>
      </c>
      <c r="C388">
        <v>1509738117.8343201</v>
      </c>
      <c r="D388">
        <f t="shared" ref="D388:D451" si="18">C388-C387</f>
        <v>2.2480010986328125E-2</v>
      </c>
      <c r="E388">
        <f t="shared" ref="E388:E451" si="19">ABS(A388-A387)</f>
        <v>0.1070453509084901</v>
      </c>
      <c r="F388">
        <f t="shared" ref="F388:F451" si="20">ABS(B388-B387)</f>
        <v>0.38847542773728971</v>
      </c>
    </row>
    <row r="389" spans="1:6" x14ac:dyDescent="0.2">
      <c r="A389">
        <v>-3.4918524638887098</v>
      </c>
      <c r="B389">
        <v>4.5613425412135697</v>
      </c>
      <c r="C389">
        <v>1509738117.86183</v>
      </c>
      <c r="D389">
        <f t="shared" si="18"/>
        <v>2.7509927749633789E-2</v>
      </c>
      <c r="E389">
        <f t="shared" si="19"/>
        <v>3.5949969090089962E-2</v>
      </c>
      <c r="F389">
        <f t="shared" si="20"/>
        <v>0.1178348920406096</v>
      </c>
    </row>
    <row r="390" spans="1:6" x14ac:dyDescent="0.2">
      <c r="A390">
        <v>-3.4770206410847502</v>
      </c>
      <c r="B390">
        <v>4.6760989489827196</v>
      </c>
      <c r="C390">
        <v>1509738117.8805799</v>
      </c>
      <c r="D390">
        <f t="shared" si="18"/>
        <v>1.874995231628418E-2</v>
      </c>
      <c r="E390">
        <f t="shared" si="19"/>
        <v>1.4831822803959671E-2</v>
      </c>
      <c r="F390">
        <f t="shared" si="20"/>
        <v>0.11475640776914986</v>
      </c>
    </row>
    <row r="391" spans="1:6" x14ac:dyDescent="0.2">
      <c r="A391">
        <v>-3.5950606410120298</v>
      </c>
      <c r="B391">
        <v>5.1810603297512898</v>
      </c>
      <c r="C391">
        <v>1509738117.9017999</v>
      </c>
      <c r="D391">
        <f t="shared" si="18"/>
        <v>2.1219968795776367E-2</v>
      </c>
      <c r="E391">
        <f t="shared" si="19"/>
        <v>0.11803999992727965</v>
      </c>
      <c r="F391">
        <f t="shared" si="20"/>
        <v>0.50496138076857022</v>
      </c>
    </row>
    <row r="392" spans="1:6" x14ac:dyDescent="0.2">
      <c r="A392">
        <v>-3.7462089278734898</v>
      </c>
      <c r="B392">
        <v>5.56007344128186</v>
      </c>
      <c r="C392">
        <v>1509738117.9205501</v>
      </c>
      <c r="D392">
        <f t="shared" si="18"/>
        <v>1.8750190734863281E-2</v>
      </c>
      <c r="E392">
        <f t="shared" si="19"/>
        <v>0.15114828686145998</v>
      </c>
      <c r="F392">
        <f t="shared" si="20"/>
        <v>0.37901311153057016</v>
      </c>
    </row>
    <row r="393" spans="1:6" x14ac:dyDescent="0.2">
      <c r="A393">
        <v>-3.4227894279878801</v>
      </c>
      <c r="B393">
        <v>5.81036270909701</v>
      </c>
      <c r="C393">
        <v>1509738117.94064</v>
      </c>
      <c r="D393">
        <f t="shared" si="18"/>
        <v>2.0089864730834961E-2</v>
      </c>
      <c r="E393">
        <f t="shared" si="19"/>
        <v>0.3234194998856097</v>
      </c>
      <c r="F393">
        <f t="shared" si="20"/>
        <v>0.25028926781515004</v>
      </c>
    </row>
    <row r="394" spans="1:6" x14ac:dyDescent="0.2">
      <c r="A394">
        <v>-3.7802011616897602</v>
      </c>
      <c r="B394">
        <v>5.8733631742672898</v>
      </c>
      <c r="C394">
        <v>1509738117.9681499</v>
      </c>
      <c r="D394">
        <f t="shared" si="18"/>
        <v>2.7509927749633789E-2</v>
      </c>
      <c r="E394">
        <f t="shared" si="19"/>
        <v>0.35741173370188006</v>
      </c>
      <c r="F394">
        <f t="shared" si="20"/>
        <v>6.3000465170279796E-2</v>
      </c>
    </row>
    <row r="395" spans="1:6" x14ac:dyDescent="0.2">
      <c r="A395">
        <v>-3.5249766063721202</v>
      </c>
      <c r="B395">
        <v>6.2906300353426401</v>
      </c>
      <c r="C395">
        <v>1509738117.99314</v>
      </c>
      <c r="D395">
        <f t="shared" si="18"/>
        <v>2.4990081787109375E-2</v>
      </c>
      <c r="E395">
        <f t="shared" si="19"/>
        <v>0.25522455531763999</v>
      </c>
      <c r="F395">
        <f t="shared" si="20"/>
        <v>0.41726686107535027</v>
      </c>
    </row>
    <row r="396" spans="1:6" x14ac:dyDescent="0.2">
      <c r="A396">
        <v>-3.1230435586860099</v>
      </c>
      <c r="B396">
        <v>6.3919695730947703</v>
      </c>
      <c r="C396">
        <v>1509738118.0118699</v>
      </c>
      <c r="D396">
        <f t="shared" si="18"/>
        <v>1.8729925155639648E-2</v>
      </c>
      <c r="E396">
        <f t="shared" si="19"/>
        <v>0.40193304768611027</v>
      </c>
      <c r="F396">
        <f t="shared" si="20"/>
        <v>0.10133953775213023</v>
      </c>
    </row>
    <row r="397" spans="1:6" x14ac:dyDescent="0.2">
      <c r="A397">
        <v>-3.4780937901526801</v>
      </c>
      <c r="B397">
        <v>6.5349714646075698</v>
      </c>
      <c r="C397">
        <v>1509738118.0455699</v>
      </c>
      <c r="D397">
        <f t="shared" si="18"/>
        <v>3.3699989318847656E-2</v>
      </c>
      <c r="E397">
        <f t="shared" si="19"/>
        <v>0.35505023146667014</v>
      </c>
      <c r="F397">
        <f t="shared" si="20"/>
        <v>0.14300189151279952</v>
      </c>
    </row>
    <row r="398" spans="1:6" x14ac:dyDescent="0.2">
      <c r="A398">
        <v>-3.4870626033933898</v>
      </c>
      <c r="B398">
        <v>6.3297654761401603</v>
      </c>
      <c r="C398">
        <v>1509738118.0743501</v>
      </c>
      <c r="D398">
        <f t="shared" si="18"/>
        <v>2.8780221939086914E-2</v>
      </c>
      <c r="E398">
        <f t="shared" si="19"/>
        <v>8.9688132407097498E-3</v>
      </c>
      <c r="F398">
        <f t="shared" si="20"/>
        <v>0.20520598846740956</v>
      </c>
    </row>
    <row r="399" spans="1:6" x14ac:dyDescent="0.2">
      <c r="A399">
        <v>-3.75599294675111</v>
      </c>
      <c r="B399">
        <v>6.0547089252989599</v>
      </c>
      <c r="C399">
        <v>1509738118.0931399</v>
      </c>
      <c r="D399">
        <f t="shared" si="18"/>
        <v>1.8789768218994141E-2</v>
      </c>
      <c r="E399">
        <f t="shared" si="19"/>
        <v>0.26893034335772015</v>
      </c>
      <c r="F399">
        <f t="shared" si="20"/>
        <v>0.2750565508412004</v>
      </c>
    </row>
    <row r="400" spans="1:6" x14ac:dyDescent="0.2">
      <c r="A400">
        <v>-3.6686345904309099</v>
      </c>
      <c r="B400">
        <v>5.2964699456448798</v>
      </c>
      <c r="C400">
        <v>1509738118.1256101</v>
      </c>
      <c r="D400">
        <f t="shared" si="18"/>
        <v>3.2470226287841797E-2</v>
      </c>
      <c r="E400">
        <f t="shared" si="19"/>
        <v>8.7358356320200059E-2</v>
      </c>
      <c r="F400">
        <f t="shared" si="20"/>
        <v>0.75823897965408005</v>
      </c>
    </row>
    <row r="401" spans="1:6" x14ac:dyDescent="0.2">
      <c r="A401">
        <v>-3.71125462974604</v>
      </c>
      <c r="B401">
        <v>4.7185614917603997</v>
      </c>
      <c r="C401">
        <v>1509738118.14557</v>
      </c>
      <c r="D401">
        <f t="shared" si="18"/>
        <v>1.9959926605224609E-2</v>
      </c>
      <c r="E401">
        <f t="shared" si="19"/>
        <v>4.2620039315130143E-2</v>
      </c>
      <c r="F401">
        <f t="shared" si="20"/>
        <v>0.57790845388448009</v>
      </c>
    </row>
    <row r="402" spans="1:6" x14ac:dyDescent="0.2">
      <c r="A402">
        <v>-3.87883864088302</v>
      </c>
      <c r="B402">
        <v>3.92408487632146</v>
      </c>
      <c r="C402">
        <v>1509738118.1668501</v>
      </c>
      <c r="D402">
        <f t="shared" si="18"/>
        <v>2.1280050277709961E-2</v>
      </c>
      <c r="E402">
        <f t="shared" si="19"/>
        <v>0.16758401113697996</v>
      </c>
      <c r="F402">
        <f t="shared" si="20"/>
        <v>0.79447661543893977</v>
      </c>
    </row>
    <row r="403" spans="1:6" x14ac:dyDescent="0.2">
      <c r="A403">
        <v>-3.8928517718836599</v>
      </c>
      <c r="B403">
        <v>3.46856521014529</v>
      </c>
      <c r="C403">
        <v>1509738118.1856101</v>
      </c>
      <c r="D403">
        <f t="shared" si="18"/>
        <v>1.8759965896606445E-2</v>
      </c>
      <c r="E403">
        <f t="shared" si="19"/>
        <v>1.4013131000639945E-2</v>
      </c>
      <c r="F403">
        <f t="shared" si="20"/>
        <v>0.45551966617617001</v>
      </c>
    </row>
    <row r="404" spans="1:6" x14ac:dyDescent="0.2">
      <c r="A404">
        <v>-4.0758680869938804</v>
      </c>
      <c r="B404">
        <v>2.8426892961718</v>
      </c>
      <c r="C404">
        <v>1509738118.20434</v>
      </c>
      <c r="D404">
        <f t="shared" si="18"/>
        <v>1.8729925155639648E-2</v>
      </c>
      <c r="E404">
        <f t="shared" si="19"/>
        <v>0.18301631511022043</v>
      </c>
      <c r="F404">
        <f t="shared" si="20"/>
        <v>0.62587591397348996</v>
      </c>
    </row>
    <row r="405" spans="1:6" x14ac:dyDescent="0.2">
      <c r="A405">
        <v>-4.1846090372515796</v>
      </c>
      <c r="B405">
        <v>1.65927296582113</v>
      </c>
      <c r="C405">
        <v>1509738118.23685</v>
      </c>
      <c r="D405">
        <f t="shared" si="18"/>
        <v>3.2510042190551758E-2</v>
      </c>
      <c r="E405">
        <f t="shared" si="19"/>
        <v>0.10874095025769925</v>
      </c>
      <c r="F405">
        <f t="shared" si="20"/>
        <v>1.18341633035067</v>
      </c>
    </row>
    <row r="406" spans="1:6" x14ac:dyDescent="0.2">
      <c r="A406">
        <v>-3.97271730071725</v>
      </c>
      <c r="B406">
        <v>1.1876366612118501</v>
      </c>
      <c r="C406">
        <v>1509738118.25561</v>
      </c>
      <c r="D406">
        <f t="shared" si="18"/>
        <v>1.8759965896606445E-2</v>
      </c>
      <c r="E406">
        <f t="shared" si="19"/>
        <v>0.21189173653432958</v>
      </c>
      <c r="F406">
        <f t="shared" si="20"/>
        <v>0.47163630460927997</v>
      </c>
    </row>
    <row r="407" spans="1:6" x14ac:dyDescent="0.2">
      <c r="A407">
        <v>-3.6379053778692798</v>
      </c>
      <c r="B407">
        <v>0.27446094770353902</v>
      </c>
      <c r="C407">
        <v>1509738118.2768099</v>
      </c>
      <c r="D407">
        <f t="shared" si="18"/>
        <v>2.1199941635131836E-2</v>
      </c>
      <c r="E407">
        <f t="shared" si="19"/>
        <v>0.33481192284797023</v>
      </c>
      <c r="F407">
        <f t="shared" si="20"/>
        <v>0.91317571350831106</v>
      </c>
    </row>
    <row r="408" spans="1:6" x14ac:dyDescent="0.2">
      <c r="A408">
        <v>-3.4830590607854299</v>
      </c>
      <c r="B408">
        <v>-0.12579387534167999</v>
      </c>
      <c r="C408">
        <v>1509738118.2969301</v>
      </c>
      <c r="D408">
        <f t="shared" si="18"/>
        <v>2.0120143890380859E-2</v>
      </c>
      <c r="E408">
        <f t="shared" si="19"/>
        <v>0.15484631708384988</v>
      </c>
      <c r="F408">
        <f t="shared" si="20"/>
        <v>0.40025482304521898</v>
      </c>
    </row>
    <row r="409" spans="1:6" x14ac:dyDescent="0.2">
      <c r="A409">
        <v>-3.2868572090495198</v>
      </c>
      <c r="B409">
        <v>-0.38660164627037402</v>
      </c>
      <c r="C409">
        <v>1509738118.3243599</v>
      </c>
      <c r="D409">
        <f t="shared" si="18"/>
        <v>2.7429819107055664E-2</v>
      </c>
      <c r="E409">
        <f t="shared" si="19"/>
        <v>0.19620185173591009</v>
      </c>
      <c r="F409">
        <f t="shared" si="20"/>
        <v>0.260807770928694</v>
      </c>
    </row>
    <row r="410" spans="1:6" x14ac:dyDescent="0.2">
      <c r="A410">
        <v>-2.9772025719676298</v>
      </c>
      <c r="B410">
        <v>-1.28291821386604</v>
      </c>
      <c r="C410">
        <v>1509738118.3468599</v>
      </c>
      <c r="D410">
        <f t="shared" si="18"/>
        <v>2.2500038146972656E-2</v>
      </c>
      <c r="E410">
        <f t="shared" si="19"/>
        <v>0.30965463708189001</v>
      </c>
      <c r="F410">
        <f t="shared" si="20"/>
        <v>0.89631656759566591</v>
      </c>
    </row>
    <row r="411" spans="1:6" x14ac:dyDescent="0.2">
      <c r="A411">
        <v>-2.6397558646289001</v>
      </c>
      <c r="B411">
        <v>-1.74368766254417</v>
      </c>
      <c r="C411">
        <v>1509738118.37063</v>
      </c>
      <c r="D411">
        <f t="shared" si="18"/>
        <v>2.377009391784668E-2</v>
      </c>
      <c r="E411">
        <f t="shared" si="19"/>
        <v>0.33744670733872972</v>
      </c>
      <c r="F411">
        <f t="shared" si="20"/>
        <v>0.46076944867812997</v>
      </c>
    </row>
    <row r="412" spans="1:6" x14ac:dyDescent="0.2">
      <c r="A412">
        <v>-2.4242427358943202</v>
      </c>
      <c r="B412">
        <v>-2.77251138411475</v>
      </c>
      <c r="C412">
        <v>1509738118.38937</v>
      </c>
      <c r="D412">
        <f t="shared" si="18"/>
        <v>1.8739938735961914E-2</v>
      </c>
      <c r="E412">
        <f t="shared" si="19"/>
        <v>0.21551312873457995</v>
      </c>
      <c r="F412">
        <f t="shared" si="20"/>
        <v>1.02882372157058</v>
      </c>
    </row>
    <row r="413" spans="1:6" x14ac:dyDescent="0.2">
      <c r="A413">
        <v>-2.2886539597324602</v>
      </c>
      <c r="B413">
        <v>-3.3631678306038602</v>
      </c>
      <c r="C413">
        <v>1509738118.41067</v>
      </c>
      <c r="D413">
        <f t="shared" si="18"/>
        <v>2.1300077438354492E-2</v>
      </c>
      <c r="E413">
        <f t="shared" si="19"/>
        <v>0.13558877616185994</v>
      </c>
      <c r="F413">
        <f t="shared" si="20"/>
        <v>0.5906564464891102</v>
      </c>
    </row>
    <row r="414" spans="1:6" x14ac:dyDescent="0.2">
      <c r="A414">
        <v>-2.10001888609359</v>
      </c>
      <c r="B414">
        <v>-4.3924326870839501</v>
      </c>
      <c r="C414">
        <v>1509738118.4405701</v>
      </c>
      <c r="D414">
        <f t="shared" si="18"/>
        <v>2.9900074005126953E-2</v>
      </c>
      <c r="E414">
        <f t="shared" si="19"/>
        <v>0.18863507363887022</v>
      </c>
      <c r="F414">
        <f t="shared" si="20"/>
        <v>1.0292648564800899</v>
      </c>
    </row>
    <row r="415" spans="1:6" x14ac:dyDescent="0.2">
      <c r="A415">
        <v>-2.12141019950313</v>
      </c>
      <c r="B415">
        <v>-4.7916044357371703</v>
      </c>
      <c r="C415">
        <v>1509738118.4606099</v>
      </c>
      <c r="D415">
        <f t="shared" si="18"/>
        <v>2.0039796829223633E-2</v>
      </c>
      <c r="E415">
        <f t="shared" si="19"/>
        <v>2.1391313409540036E-2</v>
      </c>
      <c r="F415">
        <f t="shared" si="20"/>
        <v>0.39917174865322025</v>
      </c>
    </row>
    <row r="416" spans="1:6" x14ac:dyDescent="0.2">
      <c r="A416">
        <v>-2.3013125434524899</v>
      </c>
      <c r="B416">
        <v>-5.3781719194622601</v>
      </c>
      <c r="C416">
        <v>1509738118.4806099</v>
      </c>
      <c r="D416">
        <f t="shared" si="18"/>
        <v>1.9999980926513672E-2</v>
      </c>
      <c r="E416">
        <f t="shared" si="19"/>
        <v>0.17990234394935989</v>
      </c>
      <c r="F416">
        <f t="shared" si="20"/>
        <v>0.58656748372508982</v>
      </c>
    </row>
    <row r="417" spans="1:6" x14ac:dyDescent="0.2">
      <c r="A417">
        <v>-2.1514483412937699</v>
      </c>
      <c r="B417">
        <v>-5.71069188953836</v>
      </c>
      <c r="C417">
        <v>1509738118.4993601</v>
      </c>
      <c r="D417">
        <f t="shared" si="18"/>
        <v>1.8750190734863281E-2</v>
      </c>
      <c r="E417">
        <f t="shared" si="19"/>
        <v>0.14986420215871998</v>
      </c>
      <c r="F417">
        <f t="shared" si="20"/>
        <v>0.3325199700760999</v>
      </c>
    </row>
    <row r="418" spans="1:6" x14ac:dyDescent="0.2">
      <c r="A418">
        <v>-1.99926382019624</v>
      </c>
      <c r="B418">
        <v>-6.1590509032810496</v>
      </c>
      <c r="C418">
        <v>1509738118.51932</v>
      </c>
      <c r="D418">
        <f t="shared" si="18"/>
        <v>1.9959926605224609E-2</v>
      </c>
      <c r="E418">
        <f t="shared" si="19"/>
        <v>0.15218452109752989</v>
      </c>
      <c r="F418">
        <f t="shared" si="20"/>
        <v>0.4483590137426896</v>
      </c>
    </row>
    <row r="419" spans="1:6" x14ac:dyDescent="0.2">
      <c r="A419">
        <v>-2.07529983438743</v>
      </c>
      <c r="B419">
        <v>-5.6679419541871301</v>
      </c>
      <c r="C419">
        <v>1509738118.5506301</v>
      </c>
      <c r="D419">
        <f t="shared" si="18"/>
        <v>3.1310081481933594E-2</v>
      </c>
      <c r="E419">
        <f t="shared" si="19"/>
        <v>7.6036014191189993E-2</v>
      </c>
      <c r="F419">
        <f t="shared" si="20"/>
        <v>0.49110894909391956</v>
      </c>
    </row>
    <row r="420" spans="1:6" x14ac:dyDescent="0.2">
      <c r="A420">
        <v>-1.73206548660005</v>
      </c>
      <c r="B420">
        <v>-5.2887818718125903</v>
      </c>
      <c r="C420">
        <v>1509738118.5731299</v>
      </c>
      <c r="D420">
        <f t="shared" si="18"/>
        <v>2.2499799728393555E-2</v>
      </c>
      <c r="E420">
        <f t="shared" si="19"/>
        <v>0.34323434778738005</v>
      </c>
      <c r="F420">
        <f t="shared" si="20"/>
        <v>0.3791600823745398</v>
      </c>
    </row>
    <row r="421" spans="1:6" x14ac:dyDescent="0.2">
      <c r="A421">
        <v>-1.9994458283819401</v>
      </c>
      <c r="B421">
        <v>-4.8581456074259801</v>
      </c>
      <c r="C421">
        <v>1509738118.5931301</v>
      </c>
      <c r="D421">
        <f t="shared" si="18"/>
        <v>2.0000219345092773E-2</v>
      </c>
      <c r="E421">
        <f t="shared" si="19"/>
        <v>0.26738034178189007</v>
      </c>
      <c r="F421">
        <f t="shared" si="20"/>
        <v>0.43063626438661018</v>
      </c>
    </row>
    <row r="422" spans="1:6" x14ac:dyDescent="0.2">
      <c r="A422">
        <v>-1.91839579866782</v>
      </c>
      <c r="B422">
        <v>-4.3044890028056901</v>
      </c>
      <c r="C422">
        <v>1509738118.61938</v>
      </c>
      <c r="D422">
        <f t="shared" si="18"/>
        <v>2.6249885559082031E-2</v>
      </c>
      <c r="E422">
        <f t="shared" si="19"/>
        <v>8.105002971412012E-2</v>
      </c>
      <c r="F422">
        <f t="shared" si="20"/>
        <v>0.55365660462028998</v>
      </c>
    </row>
    <row r="423" spans="1:6" x14ac:dyDescent="0.2">
      <c r="A423">
        <v>-1.9037001018409401</v>
      </c>
      <c r="B423">
        <v>-2.8174234422632298</v>
      </c>
      <c r="C423">
        <v>1509738118.6431201</v>
      </c>
      <c r="D423">
        <f t="shared" si="18"/>
        <v>2.3740053176879883E-2</v>
      </c>
      <c r="E423">
        <f t="shared" si="19"/>
        <v>1.4695696826879878E-2</v>
      </c>
      <c r="F423">
        <f t="shared" si="20"/>
        <v>1.4870655605424603</v>
      </c>
    </row>
    <row r="424" spans="1:6" x14ac:dyDescent="0.2">
      <c r="A424">
        <v>-1.70896130756095</v>
      </c>
      <c r="B424">
        <v>-1.73344199610035</v>
      </c>
      <c r="C424">
        <v>1509738118.6631401</v>
      </c>
      <c r="D424">
        <f t="shared" si="18"/>
        <v>2.0020008087158203E-2</v>
      </c>
      <c r="E424">
        <f t="shared" si="19"/>
        <v>0.19473879427999008</v>
      </c>
      <c r="F424">
        <f t="shared" si="20"/>
        <v>1.0839814461628798</v>
      </c>
    </row>
    <row r="425" spans="1:6" x14ac:dyDescent="0.2">
      <c r="A425">
        <v>-1.2059114209183399</v>
      </c>
      <c r="B425">
        <v>-0.68942376128231897</v>
      </c>
      <c r="C425">
        <v>1509738118.68185</v>
      </c>
      <c r="D425">
        <f t="shared" si="18"/>
        <v>1.8709897994995117E-2</v>
      </c>
      <c r="E425">
        <f t="shared" si="19"/>
        <v>0.50304988664261008</v>
      </c>
      <c r="F425">
        <f t="shared" si="20"/>
        <v>1.0440182348180311</v>
      </c>
    </row>
    <row r="426" spans="1:6" x14ac:dyDescent="0.2">
      <c r="A426">
        <v>-1.36953816325658</v>
      </c>
      <c r="B426">
        <v>-0.44944334952634901</v>
      </c>
      <c r="C426">
        <v>1509738118.7044201</v>
      </c>
      <c r="D426">
        <f t="shared" si="18"/>
        <v>2.2570133209228516E-2</v>
      </c>
      <c r="E426">
        <f t="shared" si="19"/>
        <v>0.16362674233824004</v>
      </c>
      <c r="F426">
        <f t="shared" si="20"/>
        <v>0.23998041175596996</v>
      </c>
    </row>
    <row r="427" spans="1:6" x14ac:dyDescent="0.2">
      <c r="A427">
        <v>-1.36378290505547</v>
      </c>
      <c r="B427">
        <v>-0.19718662539818599</v>
      </c>
      <c r="C427">
        <v>1509738118.72311</v>
      </c>
      <c r="D427">
        <f t="shared" si="18"/>
        <v>1.8689870834350586E-2</v>
      </c>
      <c r="E427">
        <f t="shared" si="19"/>
        <v>5.7552582011100029E-3</v>
      </c>
      <c r="F427">
        <f t="shared" si="20"/>
        <v>0.25225672412816302</v>
      </c>
    </row>
    <row r="428" spans="1:6" x14ac:dyDescent="0.2">
      <c r="A428">
        <v>-1.3360395305667301</v>
      </c>
      <c r="B428">
        <v>-9.42854885027158E-2</v>
      </c>
      <c r="C428">
        <v>1509738118.74561</v>
      </c>
      <c r="D428">
        <f t="shared" si="18"/>
        <v>2.2500038146972656E-2</v>
      </c>
      <c r="E428">
        <f t="shared" si="19"/>
        <v>2.7743374488739869E-2</v>
      </c>
      <c r="F428">
        <f t="shared" si="20"/>
        <v>0.10290113689547019</v>
      </c>
    </row>
    <row r="429" spans="1:6" x14ac:dyDescent="0.2">
      <c r="A429">
        <v>-1.19352782426614</v>
      </c>
      <c r="B429">
        <v>1.1116948872341701</v>
      </c>
      <c r="C429">
        <v>1509738118.7643499</v>
      </c>
      <c r="D429">
        <f t="shared" si="18"/>
        <v>1.8739938735961914E-2</v>
      </c>
      <c r="E429">
        <f t="shared" si="19"/>
        <v>0.14251170630059007</v>
      </c>
      <c r="F429">
        <f t="shared" si="20"/>
        <v>1.2059803757368859</v>
      </c>
    </row>
    <row r="430" spans="1:6" x14ac:dyDescent="0.2">
      <c r="A430">
        <v>-1.2260241394308999</v>
      </c>
      <c r="B430">
        <v>2.5466671656058102</v>
      </c>
      <c r="C430">
        <v>1509738118.7943499</v>
      </c>
      <c r="D430">
        <f t="shared" si="18"/>
        <v>2.9999971389770508E-2</v>
      </c>
      <c r="E430">
        <f t="shared" si="19"/>
        <v>3.2496315164759926E-2</v>
      </c>
      <c r="F430">
        <f t="shared" si="20"/>
        <v>1.4349722783716401</v>
      </c>
    </row>
    <row r="431" spans="1:6" x14ac:dyDescent="0.2">
      <c r="A431">
        <v>-1.4901796269838901</v>
      </c>
      <c r="B431">
        <v>3.4459967544816599</v>
      </c>
      <c r="C431">
        <v>1509738118.8181</v>
      </c>
      <c r="D431">
        <f t="shared" si="18"/>
        <v>2.3750066757202148E-2</v>
      </c>
      <c r="E431">
        <f t="shared" si="19"/>
        <v>0.26415548755299012</v>
      </c>
      <c r="F431">
        <f t="shared" si="20"/>
        <v>0.89932958887584968</v>
      </c>
    </row>
    <row r="432" spans="1:6" x14ac:dyDescent="0.2">
      <c r="A432">
        <v>-1.40829085827831</v>
      </c>
      <c r="B432">
        <v>4.5972768415420502</v>
      </c>
      <c r="C432">
        <v>1509738118.8381</v>
      </c>
      <c r="D432">
        <f t="shared" si="18"/>
        <v>1.9999980926513672E-2</v>
      </c>
      <c r="E432">
        <f t="shared" si="19"/>
        <v>8.188876870558004E-2</v>
      </c>
      <c r="F432">
        <f t="shared" si="20"/>
        <v>1.1512800870603903</v>
      </c>
    </row>
    <row r="433" spans="1:6" x14ac:dyDescent="0.2">
      <c r="A433">
        <v>-1.36162440644037</v>
      </c>
      <c r="B433">
        <v>6.7784818620758598</v>
      </c>
      <c r="C433">
        <v>1509738118.8656099</v>
      </c>
      <c r="D433">
        <f t="shared" si="18"/>
        <v>2.7509927749633789E-2</v>
      </c>
      <c r="E433">
        <f t="shared" si="19"/>
        <v>4.6666451837940048E-2</v>
      </c>
      <c r="F433">
        <f t="shared" si="20"/>
        <v>2.1812050205338096</v>
      </c>
    </row>
    <row r="434" spans="1:6" x14ac:dyDescent="0.2">
      <c r="A434">
        <v>-1.3454169499383799</v>
      </c>
      <c r="B434">
        <v>7.9795465205943801</v>
      </c>
      <c r="C434">
        <v>1509738118.8868599</v>
      </c>
      <c r="D434">
        <f t="shared" si="18"/>
        <v>2.1250009536743164E-2</v>
      </c>
      <c r="E434">
        <f t="shared" si="19"/>
        <v>1.620745650199007E-2</v>
      </c>
      <c r="F434">
        <f t="shared" si="20"/>
        <v>1.2010646585185203</v>
      </c>
    </row>
    <row r="435" spans="1:6" x14ac:dyDescent="0.2">
      <c r="A435">
        <v>-1.38551219496443</v>
      </c>
      <c r="B435">
        <v>9.0106666035041307</v>
      </c>
      <c r="C435">
        <v>1509738118.9068501</v>
      </c>
      <c r="D435">
        <f t="shared" si="18"/>
        <v>1.9990205764770508E-2</v>
      </c>
      <c r="E435">
        <f t="shared" si="19"/>
        <v>4.0095245026050108E-2</v>
      </c>
      <c r="F435">
        <f t="shared" si="20"/>
        <v>1.0311200829097507</v>
      </c>
    </row>
    <row r="436" spans="1:6" x14ac:dyDescent="0.2">
      <c r="A436">
        <v>-2.1803709651681502</v>
      </c>
      <c r="B436">
        <v>11.712837444506301</v>
      </c>
      <c r="C436">
        <v>1509738118.9268501</v>
      </c>
      <c r="D436">
        <f t="shared" si="18"/>
        <v>1.9999980926513672E-2</v>
      </c>
      <c r="E436">
        <f t="shared" si="19"/>
        <v>0.7948587702037202</v>
      </c>
      <c r="F436">
        <f t="shared" si="20"/>
        <v>2.7021708410021699</v>
      </c>
    </row>
    <row r="437" spans="1:6" x14ac:dyDescent="0.2">
      <c r="A437">
        <v>-2.2499935187102</v>
      </c>
      <c r="B437">
        <v>13.309043657742301</v>
      </c>
      <c r="C437">
        <v>1509738118.94807</v>
      </c>
      <c r="D437">
        <f t="shared" si="18"/>
        <v>2.1219968795776367E-2</v>
      </c>
      <c r="E437">
        <f t="shared" si="19"/>
        <v>6.9622553542049825E-2</v>
      </c>
      <c r="F437">
        <f t="shared" si="20"/>
        <v>1.596206213236</v>
      </c>
    </row>
    <row r="438" spans="1:6" x14ac:dyDescent="0.2">
      <c r="A438">
        <v>-2.4246547231998798</v>
      </c>
      <c r="B438">
        <v>14.897223818029801</v>
      </c>
      <c r="C438">
        <v>1509738118.96685</v>
      </c>
      <c r="D438">
        <f t="shared" si="18"/>
        <v>1.8779993057250977E-2</v>
      </c>
      <c r="E438">
        <f t="shared" si="19"/>
        <v>0.17466120448967981</v>
      </c>
      <c r="F438">
        <f t="shared" si="20"/>
        <v>1.5881801602875001</v>
      </c>
    </row>
    <row r="439" spans="1:6" x14ac:dyDescent="0.2">
      <c r="A439">
        <v>-2.32234895639803</v>
      </c>
      <c r="B439">
        <v>16.350118763789499</v>
      </c>
      <c r="C439">
        <v>1509738118.9893701</v>
      </c>
      <c r="D439">
        <f t="shared" si="18"/>
        <v>2.2520065307617188E-2</v>
      </c>
      <c r="E439">
        <f t="shared" si="19"/>
        <v>0.10230576680184988</v>
      </c>
      <c r="F439">
        <f t="shared" si="20"/>
        <v>1.4528949457596987</v>
      </c>
    </row>
    <row r="440" spans="1:6" x14ac:dyDescent="0.2">
      <c r="A440">
        <v>-1.96026073691719</v>
      </c>
      <c r="B440">
        <v>18.3310179847788</v>
      </c>
      <c r="C440">
        <v>1509738119.0081</v>
      </c>
      <c r="D440">
        <f t="shared" si="18"/>
        <v>1.8729925155639648E-2</v>
      </c>
      <c r="E440">
        <f t="shared" si="19"/>
        <v>0.36208821948083991</v>
      </c>
      <c r="F440">
        <f t="shared" si="20"/>
        <v>1.9808992209893006</v>
      </c>
    </row>
    <row r="441" spans="1:6" x14ac:dyDescent="0.2">
      <c r="A441">
        <v>-2.0837439630620902</v>
      </c>
      <c r="B441">
        <v>18.943824735922998</v>
      </c>
      <c r="C441">
        <v>1509738119.03811</v>
      </c>
      <c r="D441">
        <f t="shared" si="18"/>
        <v>3.0009984970092773E-2</v>
      </c>
      <c r="E441">
        <f t="shared" si="19"/>
        <v>0.12348322614490015</v>
      </c>
      <c r="F441">
        <f t="shared" si="20"/>
        <v>0.61280675114419836</v>
      </c>
    </row>
    <row r="442" spans="1:6" x14ac:dyDescent="0.2">
      <c r="A442">
        <v>-2.19114681675131</v>
      </c>
      <c r="B442">
        <v>18.404754790250699</v>
      </c>
      <c r="C442">
        <v>1509738119.0580499</v>
      </c>
      <c r="D442">
        <f t="shared" si="18"/>
        <v>1.9939899444580078E-2</v>
      </c>
      <c r="E442">
        <f t="shared" si="19"/>
        <v>0.10740285368921976</v>
      </c>
      <c r="F442">
        <f t="shared" si="20"/>
        <v>0.53906994567229916</v>
      </c>
    </row>
    <row r="443" spans="1:6" x14ac:dyDescent="0.2">
      <c r="A443">
        <v>-2.55533859479061</v>
      </c>
      <c r="B443">
        <v>17.767042704725501</v>
      </c>
      <c r="C443">
        <v>1509738119.08061</v>
      </c>
      <c r="D443">
        <f t="shared" si="18"/>
        <v>2.256011962890625E-2</v>
      </c>
      <c r="E443">
        <f t="shared" si="19"/>
        <v>0.36419177803930003</v>
      </c>
      <c r="F443">
        <f t="shared" si="20"/>
        <v>0.63771208552519809</v>
      </c>
    </row>
    <row r="444" spans="1:6" x14ac:dyDescent="0.2">
      <c r="A444">
        <v>-2.7460042671346199</v>
      </c>
      <c r="B444">
        <v>16.478041665964099</v>
      </c>
      <c r="C444">
        <v>1509738119.10935</v>
      </c>
      <c r="D444">
        <f t="shared" si="18"/>
        <v>2.873992919921875E-2</v>
      </c>
      <c r="E444">
        <f t="shared" si="19"/>
        <v>0.19066567234400988</v>
      </c>
      <c r="F444">
        <f t="shared" si="20"/>
        <v>1.2890010387614019</v>
      </c>
    </row>
    <row r="445" spans="1:6" x14ac:dyDescent="0.2">
      <c r="A445">
        <v>-2.8867733529369</v>
      </c>
      <c r="B445">
        <v>14.463386560667701</v>
      </c>
      <c r="C445">
        <v>1509738119.1393199</v>
      </c>
      <c r="D445">
        <f t="shared" si="18"/>
        <v>2.9969930648803711E-2</v>
      </c>
      <c r="E445">
        <f t="shared" si="19"/>
        <v>0.14076908580228009</v>
      </c>
      <c r="F445">
        <f t="shared" si="20"/>
        <v>2.0146551052963986</v>
      </c>
    </row>
    <row r="446" spans="1:6" x14ac:dyDescent="0.2">
      <c r="A446">
        <v>-2.8794085282442299</v>
      </c>
      <c r="B446">
        <v>13.419389572973101</v>
      </c>
      <c r="C446">
        <v>1509738119.1593299</v>
      </c>
      <c r="D446">
        <f t="shared" si="18"/>
        <v>2.0009994506835938E-2</v>
      </c>
      <c r="E446">
        <f t="shared" si="19"/>
        <v>7.36482469267008E-3</v>
      </c>
      <c r="F446">
        <f t="shared" si="20"/>
        <v>1.0439969876945998</v>
      </c>
    </row>
    <row r="447" spans="1:6" x14ac:dyDescent="0.2">
      <c r="A447">
        <v>-3.0380807066824702</v>
      </c>
      <c r="B447">
        <v>12.3742739162162</v>
      </c>
      <c r="C447">
        <v>1509738119.1805999</v>
      </c>
      <c r="D447">
        <f t="shared" si="18"/>
        <v>2.1270036697387695E-2</v>
      </c>
      <c r="E447">
        <f t="shared" si="19"/>
        <v>0.15867217843824033</v>
      </c>
      <c r="F447">
        <f t="shared" si="20"/>
        <v>1.0451156567569004</v>
      </c>
    </row>
    <row r="448" spans="1:6" x14ac:dyDescent="0.2">
      <c r="A448">
        <v>-3.4087420695014998</v>
      </c>
      <c r="B448">
        <v>9.7752347797777492</v>
      </c>
      <c r="C448">
        <v>1509738119.2118499</v>
      </c>
      <c r="D448">
        <f t="shared" si="18"/>
        <v>3.125E-2</v>
      </c>
      <c r="E448">
        <f t="shared" si="19"/>
        <v>0.37066136281902962</v>
      </c>
      <c r="F448">
        <f t="shared" si="20"/>
        <v>2.5990391364384511</v>
      </c>
    </row>
    <row r="449" spans="1:6" x14ac:dyDescent="0.2">
      <c r="A449">
        <v>-3.4488202811839899</v>
      </c>
      <c r="B449">
        <v>8.6083929968372299</v>
      </c>
      <c r="C449">
        <v>1509738119.2318599</v>
      </c>
      <c r="D449">
        <f t="shared" si="18"/>
        <v>2.0009994506835938E-2</v>
      </c>
      <c r="E449">
        <f t="shared" si="19"/>
        <v>4.0078211682490039E-2</v>
      </c>
      <c r="F449">
        <f t="shared" si="20"/>
        <v>1.1668417829405193</v>
      </c>
    </row>
    <row r="450" spans="1:6" x14ac:dyDescent="0.2">
      <c r="A450">
        <v>-3.57934795218913</v>
      </c>
      <c r="B450">
        <v>5.6511471960800401</v>
      </c>
      <c r="C450">
        <v>1509738119.2618699</v>
      </c>
      <c r="D450">
        <f t="shared" si="18"/>
        <v>3.0009984970092773E-2</v>
      </c>
      <c r="E450">
        <f t="shared" si="19"/>
        <v>0.13052767100514018</v>
      </c>
      <c r="F450">
        <f t="shared" si="20"/>
        <v>2.9572458007571898</v>
      </c>
    </row>
    <row r="451" spans="1:6" x14ac:dyDescent="0.2">
      <c r="A451">
        <v>-3.8823524717697002</v>
      </c>
      <c r="B451">
        <v>3.1385854437921399</v>
      </c>
      <c r="C451">
        <v>1509738119.2830701</v>
      </c>
      <c r="D451">
        <f t="shared" si="18"/>
        <v>2.1200180053710938E-2</v>
      </c>
      <c r="E451">
        <f t="shared" si="19"/>
        <v>0.30300451958057018</v>
      </c>
      <c r="F451">
        <f t="shared" si="20"/>
        <v>2.5125617522879002</v>
      </c>
    </row>
    <row r="452" spans="1:6" x14ac:dyDescent="0.2">
      <c r="A452">
        <v>-3.8244065657400799</v>
      </c>
      <c r="B452">
        <v>2.0890901633083798</v>
      </c>
      <c r="C452">
        <v>1509738119.3018301</v>
      </c>
      <c r="D452">
        <f t="shared" ref="D452:D515" si="21">C452-C451</f>
        <v>1.8759965896606445E-2</v>
      </c>
      <c r="E452">
        <f t="shared" ref="E452:E515" si="22">ABS(A452-A451)</f>
        <v>5.7945906029620353E-2</v>
      </c>
      <c r="F452">
        <f t="shared" ref="F452:F515" si="23">ABS(B452-B451)</f>
        <v>1.0494952804837601</v>
      </c>
    </row>
    <row r="453" spans="1:6" x14ac:dyDescent="0.2">
      <c r="A453">
        <v>-4.0732953789658204</v>
      </c>
      <c r="B453">
        <v>1.1798724928081199</v>
      </c>
      <c r="C453">
        <v>1509738119.3218501</v>
      </c>
      <c r="D453">
        <f t="shared" si="21"/>
        <v>2.0020008087158203E-2</v>
      </c>
      <c r="E453">
        <f t="shared" si="22"/>
        <v>0.24888881322574052</v>
      </c>
      <c r="F453">
        <f t="shared" si="23"/>
        <v>0.90921767050025992</v>
      </c>
    </row>
    <row r="454" spans="1:6" x14ac:dyDescent="0.2">
      <c r="A454">
        <v>-3.9173264871809499</v>
      </c>
      <c r="B454">
        <v>-0.30340642303277798</v>
      </c>
      <c r="C454">
        <v>1509738119.3543501</v>
      </c>
      <c r="D454">
        <f t="shared" si="21"/>
        <v>3.2500028610229492E-2</v>
      </c>
      <c r="E454">
        <f t="shared" si="22"/>
        <v>0.1559688917848705</v>
      </c>
      <c r="F454">
        <f t="shared" si="23"/>
        <v>1.4832789158408979</v>
      </c>
    </row>
    <row r="455" spans="1:6" x14ac:dyDescent="0.2">
      <c r="A455">
        <v>-3.8406116262256398</v>
      </c>
      <c r="B455">
        <v>-0.88516376842974098</v>
      </c>
      <c r="C455">
        <v>1509738119.3743501</v>
      </c>
      <c r="D455">
        <f t="shared" si="21"/>
        <v>1.9999980926513672E-2</v>
      </c>
      <c r="E455">
        <f t="shared" si="22"/>
        <v>7.6714860955310105E-2</v>
      </c>
      <c r="F455">
        <f t="shared" si="23"/>
        <v>0.581757345396963</v>
      </c>
    </row>
    <row r="456" spans="1:6" x14ac:dyDescent="0.2">
      <c r="A456">
        <v>-4.0670862993220602</v>
      </c>
      <c r="B456">
        <v>-1.8673710339312599</v>
      </c>
      <c r="C456">
        <v>1509738119.4043601</v>
      </c>
      <c r="D456">
        <f t="shared" si="21"/>
        <v>3.0009984970092773E-2</v>
      </c>
      <c r="E456">
        <f t="shared" si="22"/>
        <v>0.22647467309642044</v>
      </c>
      <c r="F456">
        <f t="shared" si="23"/>
        <v>0.98220726550151893</v>
      </c>
    </row>
    <row r="457" spans="1:6" x14ac:dyDescent="0.2">
      <c r="A457">
        <v>-4.2126886042223397</v>
      </c>
      <c r="B457">
        <v>-2.4071208487479701</v>
      </c>
      <c r="C457">
        <v>1509738119.4256001</v>
      </c>
      <c r="D457">
        <f t="shared" si="21"/>
        <v>2.1239995956420898E-2</v>
      </c>
      <c r="E457">
        <f t="shared" si="22"/>
        <v>0.14560230490027948</v>
      </c>
      <c r="F457">
        <f t="shared" si="23"/>
        <v>0.53974981481671014</v>
      </c>
    </row>
    <row r="458" spans="1:6" x14ac:dyDescent="0.2">
      <c r="A458">
        <v>-4.1671826272514103</v>
      </c>
      <c r="B458">
        <v>-3.6871059241720299</v>
      </c>
      <c r="C458">
        <v>1509738119.4468501</v>
      </c>
      <c r="D458">
        <f t="shared" si="21"/>
        <v>2.1250009536743164E-2</v>
      </c>
      <c r="E458">
        <f t="shared" si="22"/>
        <v>4.5505976970929396E-2</v>
      </c>
      <c r="F458">
        <f t="shared" si="23"/>
        <v>1.2799850754240598</v>
      </c>
    </row>
    <row r="459" spans="1:6" x14ac:dyDescent="0.2">
      <c r="A459">
        <v>-4.05348677427311</v>
      </c>
      <c r="B459">
        <v>-4.1279681644056803</v>
      </c>
      <c r="C459">
        <v>1509738119.46433</v>
      </c>
      <c r="D459">
        <f t="shared" si="21"/>
        <v>1.7479896545410156E-2</v>
      </c>
      <c r="E459">
        <f t="shared" si="22"/>
        <v>0.11369585297830032</v>
      </c>
      <c r="F459">
        <f t="shared" si="23"/>
        <v>0.44086224023365039</v>
      </c>
    </row>
    <row r="460" spans="1:6" x14ac:dyDescent="0.2">
      <c r="A460">
        <v>-4.0699876208922499</v>
      </c>
      <c r="B460">
        <v>-4.61945233717669</v>
      </c>
      <c r="C460">
        <v>1509738119.48436</v>
      </c>
      <c r="D460">
        <f t="shared" si="21"/>
        <v>2.0030021667480469E-2</v>
      </c>
      <c r="E460">
        <f t="shared" si="22"/>
        <v>1.6500846619139864E-2</v>
      </c>
      <c r="F460">
        <f t="shared" si="23"/>
        <v>0.49148417277100975</v>
      </c>
    </row>
    <row r="461" spans="1:6" x14ac:dyDescent="0.2">
      <c r="A461">
        <v>-3.9140916638083501</v>
      </c>
      <c r="B461">
        <v>-4.7814764939258296</v>
      </c>
      <c r="C461">
        <v>1509738119.50561</v>
      </c>
      <c r="D461">
        <f t="shared" si="21"/>
        <v>2.1250009536743164E-2</v>
      </c>
      <c r="E461">
        <f t="shared" si="22"/>
        <v>0.15589595708389981</v>
      </c>
      <c r="F461">
        <f t="shared" si="23"/>
        <v>0.16202415674913961</v>
      </c>
    </row>
    <row r="462" spans="1:6" x14ac:dyDescent="0.2">
      <c r="A462">
        <v>-4.10052235058206</v>
      </c>
      <c r="B462">
        <v>-5.2029296117089299</v>
      </c>
      <c r="C462">
        <v>1509738119.5368099</v>
      </c>
      <c r="D462">
        <f t="shared" si="21"/>
        <v>3.1199932098388672E-2</v>
      </c>
      <c r="E462">
        <f t="shared" si="22"/>
        <v>0.18643068677371</v>
      </c>
      <c r="F462">
        <f t="shared" si="23"/>
        <v>0.42145311778310024</v>
      </c>
    </row>
    <row r="463" spans="1:6" x14ac:dyDescent="0.2">
      <c r="A463">
        <v>-3.8527477252610698</v>
      </c>
      <c r="B463">
        <v>-5.1726562318058003</v>
      </c>
      <c r="C463">
        <v>1509738119.55562</v>
      </c>
      <c r="D463">
        <f t="shared" si="21"/>
        <v>1.8810033798217773E-2</v>
      </c>
      <c r="E463">
        <f t="shared" si="22"/>
        <v>0.24777462532099026</v>
      </c>
      <c r="F463">
        <f t="shared" si="23"/>
        <v>3.0273379903129616E-2</v>
      </c>
    </row>
    <row r="464" spans="1:6" x14ac:dyDescent="0.2">
      <c r="A464">
        <v>-3.4742983233489402</v>
      </c>
      <c r="B464">
        <v>-4.4925154269846299</v>
      </c>
      <c r="C464">
        <v>1509738119.5768399</v>
      </c>
      <c r="D464">
        <f t="shared" si="21"/>
        <v>2.1219968795776367E-2</v>
      </c>
      <c r="E464">
        <f t="shared" si="22"/>
        <v>0.37844940191212961</v>
      </c>
      <c r="F464">
        <f t="shared" si="23"/>
        <v>0.68014080482117034</v>
      </c>
    </row>
    <row r="465" spans="1:6" x14ac:dyDescent="0.2">
      <c r="A465">
        <v>-3.2291808964876898</v>
      </c>
      <c r="B465">
        <v>-3.8795472360896501</v>
      </c>
      <c r="C465">
        <v>1509738119.5968399</v>
      </c>
      <c r="D465">
        <f t="shared" si="21"/>
        <v>1.9999980926513672E-2</v>
      </c>
      <c r="E465">
        <f t="shared" si="22"/>
        <v>0.24511742686125038</v>
      </c>
      <c r="F465">
        <f t="shared" si="23"/>
        <v>0.61296819089497978</v>
      </c>
    </row>
    <row r="466" spans="1:6" x14ac:dyDescent="0.2">
      <c r="A466">
        <v>-3.0093653971138701</v>
      </c>
      <c r="B466">
        <v>-2.57701137856805</v>
      </c>
      <c r="C466">
        <v>1509738119.6268599</v>
      </c>
      <c r="D466">
        <f t="shared" si="21"/>
        <v>3.0019998550415039E-2</v>
      </c>
      <c r="E466">
        <f t="shared" si="22"/>
        <v>0.21981549937381972</v>
      </c>
      <c r="F466">
        <f t="shared" si="23"/>
        <v>1.3025358575216002</v>
      </c>
    </row>
    <row r="467" spans="1:6" x14ac:dyDescent="0.2">
      <c r="A467">
        <v>-2.8779808995491201</v>
      </c>
      <c r="B467">
        <v>-1.8836957178063201</v>
      </c>
      <c r="C467">
        <v>1509738119.6468699</v>
      </c>
      <c r="D467">
        <f t="shared" si="21"/>
        <v>2.0009994506835938E-2</v>
      </c>
      <c r="E467">
        <f t="shared" si="22"/>
        <v>0.13138449756475001</v>
      </c>
      <c r="F467">
        <f t="shared" si="23"/>
        <v>0.6933156607617299</v>
      </c>
    </row>
    <row r="468" spans="1:6" x14ac:dyDescent="0.2">
      <c r="A468">
        <v>-2.94167388323861</v>
      </c>
      <c r="B468">
        <v>-1.3116396508719701</v>
      </c>
      <c r="C468">
        <v>1509738119.6681001</v>
      </c>
      <c r="D468">
        <f t="shared" si="21"/>
        <v>2.1230220794677734E-2</v>
      </c>
      <c r="E468">
        <f t="shared" si="22"/>
        <v>6.3692983689489946E-2</v>
      </c>
      <c r="F468">
        <f t="shared" si="23"/>
        <v>0.57205606693434996</v>
      </c>
    </row>
    <row r="469" spans="1:6" x14ac:dyDescent="0.2">
      <c r="A469">
        <v>-2.71095014365092</v>
      </c>
      <c r="B469">
        <v>9.6256970999565594E-2</v>
      </c>
      <c r="C469">
        <v>1509738119.6881101</v>
      </c>
      <c r="D469">
        <f t="shared" si="21"/>
        <v>2.0009994506835938E-2</v>
      </c>
      <c r="E469">
        <f t="shared" si="22"/>
        <v>0.23072373958768999</v>
      </c>
      <c r="F469">
        <f t="shared" si="23"/>
        <v>1.4078966218715356</v>
      </c>
    </row>
    <row r="470" spans="1:6" x14ac:dyDescent="0.2">
      <c r="A470">
        <v>-2.2718954345870599</v>
      </c>
      <c r="B470">
        <v>1.2103905329067099</v>
      </c>
      <c r="C470">
        <v>1509738119.72435</v>
      </c>
      <c r="D470">
        <f t="shared" si="21"/>
        <v>3.6239862442016602E-2</v>
      </c>
      <c r="E470">
        <f t="shared" si="22"/>
        <v>0.43905470906386013</v>
      </c>
      <c r="F470">
        <f t="shared" si="23"/>
        <v>1.1141335619071444</v>
      </c>
    </row>
    <row r="471" spans="1:6" x14ac:dyDescent="0.2">
      <c r="A471">
        <v>-2.2510807331885698</v>
      </c>
      <c r="B471">
        <v>1.7811204466769099</v>
      </c>
      <c r="C471">
        <v>1509738119.74178</v>
      </c>
      <c r="D471">
        <f t="shared" si="21"/>
        <v>1.743006706237793E-2</v>
      </c>
      <c r="E471">
        <f t="shared" si="22"/>
        <v>2.0814701398490065E-2</v>
      </c>
      <c r="F471">
        <f t="shared" si="23"/>
        <v>0.57072991377019999</v>
      </c>
    </row>
    <row r="472" spans="1:6" x14ac:dyDescent="0.2">
      <c r="A472">
        <v>-2.1593731161424801</v>
      </c>
      <c r="B472">
        <v>2.3146358877912099</v>
      </c>
      <c r="C472">
        <v>1509738119.75929</v>
      </c>
      <c r="D472">
        <f t="shared" si="21"/>
        <v>1.7509937286376953E-2</v>
      </c>
      <c r="E472">
        <f t="shared" si="22"/>
        <v>9.1707617046089762E-2</v>
      </c>
      <c r="F472">
        <f t="shared" si="23"/>
        <v>0.53351544111429994</v>
      </c>
    </row>
    <row r="473" spans="1:6" x14ac:dyDescent="0.2">
      <c r="A473">
        <v>-2.0266012578464001</v>
      </c>
      <c r="B473">
        <v>2.8062238846729599</v>
      </c>
      <c r="C473">
        <v>1509738119.77935</v>
      </c>
      <c r="D473">
        <f t="shared" si="21"/>
        <v>2.0060062408447266E-2</v>
      </c>
      <c r="E473">
        <f t="shared" si="22"/>
        <v>0.13277185829607996</v>
      </c>
      <c r="F473">
        <f t="shared" si="23"/>
        <v>0.49158799688175003</v>
      </c>
    </row>
    <row r="474" spans="1:6" x14ac:dyDescent="0.2">
      <c r="A474">
        <v>-2.2746418367050398</v>
      </c>
      <c r="B474">
        <v>3.9180691984995102</v>
      </c>
      <c r="C474">
        <v>1509738119.8031001</v>
      </c>
      <c r="D474">
        <f t="shared" si="21"/>
        <v>2.3750066757202148E-2</v>
      </c>
      <c r="E474">
        <f t="shared" si="22"/>
        <v>0.24804057885863973</v>
      </c>
      <c r="F474">
        <f t="shared" si="23"/>
        <v>1.1118453138265503</v>
      </c>
    </row>
    <row r="475" spans="1:6" x14ac:dyDescent="0.2">
      <c r="A475">
        <v>-2.2945336826859202</v>
      </c>
      <c r="B475">
        <v>4.5078343855529797</v>
      </c>
      <c r="C475">
        <v>1509738119.8218501</v>
      </c>
      <c r="D475">
        <f t="shared" si="21"/>
        <v>1.874995231628418E-2</v>
      </c>
      <c r="E475">
        <f t="shared" si="22"/>
        <v>1.9891845980880341E-2</v>
      </c>
      <c r="F475">
        <f t="shared" si="23"/>
        <v>0.58976518705346948</v>
      </c>
    </row>
    <row r="476" spans="1:6" x14ac:dyDescent="0.2">
      <c r="A476">
        <v>-2.2387822588195698</v>
      </c>
      <c r="B476">
        <v>5.5384541328229604</v>
      </c>
      <c r="C476">
        <v>1509738119.85185</v>
      </c>
      <c r="D476">
        <f t="shared" si="21"/>
        <v>2.9999971389770508E-2</v>
      </c>
      <c r="E476">
        <f t="shared" si="22"/>
        <v>5.5751423866350347E-2</v>
      </c>
      <c r="F476">
        <f t="shared" si="23"/>
        <v>1.0306197472699807</v>
      </c>
    </row>
    <row r="477" spans="1:6" x14ac:dyDescent="0.2">
      <c r="A477">
        <v>-2.2234945823879602</v>
      </c>
      <c r="B477">
        <v>5.8938076671822897</v>
      </c>
      <c r="C477">
        <v>1509738119.87184</v>
      </c>
      <c r="D477">
        <f t="shared" si="21"/>
        <v>1.9989967346191406E-2</v>
      </c>
      <c r="E477">
        <f t="shared" si="22"/>
        <v>1.5287676431609665E-2</v>
      </c>
      <c r="F477">
        <f t="shared" si="23"/>
        <v>0.35535353435932926</v>
      </c>
    </row>
    <row r="478" spans="1:6" x14ac:dyDescent="0.2">
      <c r="A478">
        <v>-2.1118521518958402</v>
      </c>
      <c r="B478">
        <v>6.1400263296906497</v>
      </c>
      <c r="C478">
        <v>1509738119.89185</v>
      </c>
      <c r="D478">
        <f t="shared" si="21"/>
        <v>2.0009994506835938E-2</v>
      </c>
      <c r="E478">
        <f t="shared" si="22"/>
        <v>0.11164243049211997</v>
      </c>
      <c r="F478">
        <f t="shared" si="23"/>
        <v>0.24621866250836</v>
      </c>
    </row>
    <row r="479" spans="1:6" x14ac:dyDescent="0.2">
      <c r="A479">
        <v>-1.8882695950568</v>
      </c>
      <c r="B479">
        <v>6.6488234201663401</v>
      </c>
      <c r="C479">
        <v>1509738119.9156101</v>
      </c>
      <c r="D479">
        <f t="shared" si="21"/>
        <v>2.3760080337524414E-2</v>
      </c>
      <c r="E479">
        <f t="shared" si="22"/>
        <v>0.22358255683904016</v>
      </c>
      <c r="F479">
        <f t="shared" si="23"/>
        <v>0.50879709047569044</v>
      </c>
    </row>
    <row r="480" spans="1:6" x14ac:dyDescent="0.2">
      <c r="A480">
        <v>-1.66639659911115</v>
      </c>
      <c r="B480">
        <v>7.2681843508799497</v>
      </c>
      <c r="C480">
        <v>1509738119.9344101</v>
      </c>
      <c r="D480">
        <f t="shared" si="21"/>
        <v>1.8800020217895508E-2</v>
      </c>
      <c r="E480">
        <f t="shared" si="22"/>
        <v>0.22187299594565002</v>
      </c>
      <c r="F480">
        <f t="shared" si="23"/>
        <v>0.61936093071360965</v>
      </c>
    </row>
    <row r="481" spans="1:6" x14ac:dyDescent="0.2">
      <c r="A481">
        <v>-2.0270775203446401</v>
      </c>
      <c r="B481">
        <v>7.6297213935513399</v>
      </c>
      <c r="C481">
        <v>1509738119.95561</v>
      </c>
      <c r="D481">
        <f t="shared" si="21"/>
        <v>2.1199941635131836E-2</v>
      </c>
      <c r="E481">
        <f t="shared" si="22"/>
        <v>0.36068092123349005</v>
      </c>
      <c r="F481">
        <f t="shared" si="23"/>
        <v>0.3615370426713902</v>
      </c>
    </row>
    <row r="482" spans="1:6" x14ac:dyDescent="0.2">
      <c r="A482">
        <v>-2.1566611678898502</v>
      </c>
      <c r="B482">
        <v>7.8863976250092502</v>
      </c>
      <c r="C482">
        <v>1509738119.9843299</v>
      </c>
      <c r="D482">
        <f t="shared" si="21"/>
        <v>2.8719902038574219E-2</v>
      </c>
      <c r="E482">
        <f t="shared" si="22"/>
        <v>0.12958364754521012</v>
      </c>
      <c r="F482">
        <f t="shared" si="23"/>
        <v>0.2566762314579103</v>
      </c>
    </row>
    <row r="483" spans="1:6" x14ac:dyDescent="0.2">
      <c r="A483">
        <v>-2.30756450165629</v>
      </c>
      <c r="B483">
        <v>8.0025758381281307</v>
      </c>
      <c r="C483">
        <v>1509738120.0042901</v>
      </c>
      <c r="D483">
        <f t="shared" si="21"/>
        <v>1.9960165023803711E-2</v>
      </c>
      <c r="E483">
        <f t="shared" si="22"/>
        <v>0.15090333376643983</v>
      </c>
      <c r="F483">
        <f t="shared" si="23"/>
        <v>0.11617821311888044</v>
      </c>
    </row>
    <row r="484" spans="1:6" x14ac:dyDescent="0.2">
      <c r="A484">
        <v>-2.2466980800388798</v>
      </c>
      <c r="B484">
        <v>7.9814047260774199</v>
      </c>
      <c r="C484">
        <v>1509738120.02688</v>
      </c>
      <c r="D484">
        <f t="shared" si="21"/>
        <v>2.2589921951293945E-2</v>
      </c>
      <c r="E484">
        <f t="shared" si="22"/>
        <v>6.0866421617410182E-2</v>
      </c>
      <c r="F484">
        <f t="shared" si="23"/>
        <v>2.1171112050710761E-2</v>
      </c>
    </row>
    <row r="485" spans="1:6" x14ac:dyDescent="0.2">
      <c r="A485">
        <v>-2.3028998254656399</v>
      </c>
      <c r="B485">
        <v>7.6901918451823503</v>
      </c>
      <c r="C485">
        <v>1509738120.0543799</v>
      </c>
      <c r="D485">
        <f t="shared" si="21"/>
        <v>2.7499914169311523E-2</v>
      </c>
      <c r="E485">
        <f t="shared" si="22"/>
        <v>5.6201745426760041E-2</v>
      </c>
      <c r="F485">
        <f t="shared" si="23"/>
        <v>0.29121288089506958</v>
      </c>
    </row>
    <row r="486" spans="1:6" x14ac:dyDescent="0.2">
      <c r="A486">
        <v>-2.2609480557311001</v>
      </c>
      <c r="B486">
        <v>7.5800265925999897</v>
      </c>
      <c r="C486">
        <v>1509738120.0757301</v>
      </c>
      <c r="D486">
        <f t="shared" si="21"/>
        <v>2.135014533996582E-2</v>
      </c>
      <c r="E486">
        <f t="shared" si="22"/>
        <v>4.1951769734539734E-2</v>
      </c>
      <c r="F486">
        <f t="shared" si="23"/>
        <v>0.11016525258236065</v>
      </c>
    </row>
    <row r="487" spans="1:6" x14ac:dyDescent="0.2">
      <c r="A487">
        <v>-2.6396925532534699</v>
      </c>
      <c r="B487">
        <v>7.0213189817409196</v>
      </c>
      <c r="C487">
        <v>1509738120.09569</v>
      </c>
      <c r="D487">
        <f t="shared" si="21"/>
        <v>1.9959926605224609E-2</v>
      </c>
      <c r="E487">
        <f t="shared" si="22"/>
        <v>0.37874449752236972</v>
      </c>
      <c r="F487">
        <f t="shared" si="23"/>
        <v>0.55870761085907006</v>
      </c>
    </row>
    <row r="488" spans="1:6" x14ac:dyDescent="0.2">
      <c r="A488">
        <v>-2.56967465871737</v>
      </c>
      <c r="B488">
        <v>6.8140649157256696</v>
      </c>
      <c r="C488">
        <v>1509738120.11568</v>
      </c>
      <c r="D488">
        <f t="shared" si="21"/>
        <v>1.9989967346191406E-2</v>
      </c>
      <c r="E488">
        <f t="shared" si="22"/>
        <v>7.0017894536099856E-2</v>
      </c>
      <c r="F488">
        <f t="shared" si="23"/>
        <v>0.20725406601524998</v>
      </c>
    </row>
    <row r="489" spans="1:6" x14ac:dyDescent="0.2">
      <c r="A489">
        <v>-2.6496864014815</v>
      </c>
      <c r="B489">
        <v>6.4410021542831499</v>
      </c>
      <c r="C489">
        <v>1509738120.1368401</v>
      </c>
      <c r="D489">
        <f t="shared" si="21"/>
        <v>2.1160125732421875E-2</v>
      </c>
      <c r="E489">
        <f t="shared" si="22"/>
        <v>8.0011742764130034E-2</v>
      </c>
      <c r="F489">
        <f t="shared" si="23"/>
        <v>0.37306276144251971</v>
      </c>
    </row>
    <row r="490" spans="1:6" x14ac:dyDescent="0.2">
      <c r="A490">
        <v>-2.8619067098995101</v>
      </c>
      <c r="B490">
        <v>5.6169755251854996</v>
      </c>
      <c r="C490">
        <v>1509738120.1580701</v>
      </c>
      <c r="D490">
        <f t="shared" si="21"/>
        <v>2.1229982376098633E-2</v>
      </c>
      <c r="E490">
        <f t="shared" si="22"/>
        <v>0.2122203084180101</v>
      </c>
      <c r="F490">
        <f t="shared" si="23"/>
        <v>0.82402662909765034</v>
      </c>
    </row>
    <row r="491" spans="1:6" x14ac:dyDescent="0.2">
      <c r="A491">
        <v>-3.1574779014477898</v>
      </c>
      <c r="B491">
        <v>5.2038571691155298</v>
      </c>
      <c r="C491">
        <v>1509738120.1917801</v>
      </c>
      <c r="D491">
        <f t="shared" si="21"/>
        <v>3.3710002899169922E-2</v>
      </c>
      <c r="E491">
        <f t="shared" si="22"/>
        <v>0.29557119154827971</v>
      </c>
      <c r="F491">
        <f t="shared" si="23"/>
        <v>0.41311835606996983</v>
      </c>
    </row>
    <row r="492" spans="1:6" x14ac:dyDescent="0.2">
      <c r="A492">
        <v>-3.15352499277436</v>
      </c>
      <c r="B492">
        <v>4.4983056290752499</v>
      </c>
      <c r="C492">
        <v>1509738120.21071</v>
      </c>
      <c r="D492">
        <f t="shared" si="21"/>
        <v>1.8929958343505859E-2</v>
      </c>
      <c r="E492">
        <f t="shared" si="22"/>
        <v>3.9529086734297891E-3</v>
      </c>
      <c r="F492">
        <f t="shared" si="23"/>
        <v>0.70555154004027987</v>
      </c>
    </row>
    <row r="493" spans="1:6" x14ac:dyDescent="0.2">
      <c r="A493">
        <v>-3.4367124096828099</v>
      </c>
      <c r="B493">
        <v>3.5673829865187301</v>
      </c>
      <c r="C493">
        <v>1509738120.23072</v>
      </c>
      <c r="D493">
        <f t="shared" si="21"/>
        <v>2.0009994506835938E-2</v>
      </c>
      <c r="E493">
        <f t="shared" si="22"/>
        <v>0.28318741690844984</v>
      </c>
      <c r="F493">
        <f t="shared" si="23"/>
        <v>0.9309226425565198</v>
      </c>
    </row>
    <row r="494" spans="1:6" x14ac:dyDescent="0.2">
      <c r="A494">
        <v>-3.4367124096828099</v>
      </c>
      <c r="B494">
        <v>3.5673829865187301</v>
      </c>
      <c r="C494">
        <v>1509738120.24808</v>
      </c>
      <c r="D494">
        <f t="shared" si="21"/>
        <v>1.735997200012207E-2</v>
      </c>
      <c r="E494">
        <f t="shared" si="22"/>
        <v>0</v>
      </c>
      <c r="F494">
        <f t="shared" si="23"/>
        <v>0</v>
      </c>
    </row>
    <row r="495" spans="1:6" x14ac:dyDescent="0.2">
      <c r="A495">
        <v>-3.5882702402031099</v>
      </c>
      <c r="B495">
        <v>3.32654991198299</v>
      </c>
      <c r="C495">
        <v>1509738120.26808</v>
      </c>
      <c r="D495">
        <f t="shared" si="21"/>
        <v>1.9999980926513672E-2</v>
      </c>
      <c r="E495">
        <f t="shared" si="22"/>
        <v>0.15155783052030003</v>
      </c>
      <c r="F495">
        <f t="shared" si="23"/>
        <v>0.2408330745357401</v>
      </c>
    </row>
    <row r="496" spans="1:6" x14ac:dyDescent="0.2">
      <c r="A496">
        <v>-3.85292087894863</v>
      </c>
      <c r="B496">
        <v>2.80532817241175</v>
      </c>
      <c r="C496">
        <v>1509738120.29073</v>
      </c>
      <c r="D496">
        <f t="shared" si="21"/>
        <v>2.2650003433227539E-2</v>
      </c>
      <c r="E496">
        <f t="shared" si="22"/>
        <v>0.26465063874552008</v>
      </c>
      <c r="F496">
        <f t="shared" si="23"/>
        <v>0.52122173957123996</v>
      </c>
    </row>
    <row r="497" spans="1:6" x14ac:dyDescent="0.2">
      <c r="A497">
        <v>-3.6506621666291501</v>
      </c>
      <c r="B497">
        <v>2.8000930864977001</v>
      </c>
      <c r="C497">
        <v>1509738120.3118801</v>
      </c>
      <c r="D497">
        <f t="shared" si="21"/>
        <v>2.1150112152099609E-2</v>
      </c>
      <c r="E497">
        <f t="shared" si="22"/>
        <v>0.20225871231947989</v>
      </c>
      <c r="F497">
        <f t="shared" si="23"/>
        <v>5.235085914049975E-3</v>
      </c>
    </row>
    <row r="498" spans="1:6" x14ac:dyDescent="0.2">
      <c r="A498">
        <v>-3.9421870475619198</v>
      </c>
      <c r="B498">
        <v>2.8347372351770899</v>
      </c>
      <c r="C498">
        <v>1509738120.33184</v>
      </c>
      <c r="D498">
        <f t="shared" si="21"/>
        <v>1.9959926605224609E-2</v>
      </c>
      <c r="E498">
        <f t="shared" si="22"/>
        <v>0.29152488093276974</v>
      </c>
      <c r="F498">
        <f t="shared" si="23"/>
        <v>3.4644148679389808E-2</v>
      </c>
    </row>
    <row r="499" spans="1:6" x14ac:dyDescent="0.2">
      <c r="A499">
        <v>-3.9573737022631499</v>
      </c>
      <c r="B499">
        <v>2.7818962488604702</v>
      </c>
      <c r="C499">
        <v>1509738120.3507099</v>
      </c>
      <c r="D499">
        <f t="shared" si="21"/>
        <v>1.8869876861572266E-2</v>
      </c>
      <c r="E499">
        <f t="shared" si="22"/>
        <v>1.518665470123004E-2</v>
      </c>
      <c r="F499">
        <f t="shared" si="23"/>
        <v>5.2840986316619709E-2</v>
      </c>
    </row>
    <row r="500" spans="1:6" x14ac:dyDescent="0.2">
      <c r="A500">
        <v>-4.0313017510126397</v>
      </c>
      <c r="B500">
        <v>3.2613228221452899</v>
      </c>
      <c r="C500">
        <v>1509738120.37309</v>
      </c>
      <c r="D500">
        <f t="shared" si="21"/>
        <v>2.238011360168457E-2</v>
      </c>
      <c r="E500">
        <f t="shared" si="22"/>
        <v>7.3928048749489772E-2</v>
      </c>
      <c r="F500">
        <f t="shared" si="23"/>
        <v>0.47942657328481975</v>
      </c>
    </row>
    <row r="501" spans="1:6" x14ac:dyDescent="0.2">
      <c r="A501">
        <v>-4.5620570764655897</v>
      </c>
      <c r="B501">
        <v>3.8612452149913401</v>
      </c>
      <c r="C501">
        <v>1509738120.40184</v>
      </c>
      <c r="D501">
        <f t="shared" si="21"/>
        <v>2.8749942779541016E-2</v>
      </c>
      <c r="E501">
        <f t="shared" si="22"/>
        <v>0.53075532545295001</v>
      </c>
      <c r="F501">
        <f t="shared" si="23"/>
        <v>0.5999223928460502</v>
      </c>
    </row>
    <row r="502" spans="1:6" x14ac:dyDescent="0.2">
      <c r="A502">
        <v>-4.3178682343203301</v>
      </c>
      <c r="B502">
        <v>4.3340222467520997</v>
      </c>
      <c r="C502">
        <v>1509738120.42311</v>
      </c>
      <c r="D502">
        <f t="shared" si="21"/>
        <v>2.1270036697387695E-2</v>
      </c>
      <c r="E502">
        <f t="shared" si="22"/>
        <v>0.2441888421452596</v>
      </c>
      <c r="F502">
        <f t="shared" si="23"/>
        <v>0.47277703176075958</v>
      </c>
    </row>
    <row r="503" spans="1:6" x14ac:dyDescent="0.2">
      <c r="A503">
        <v>-4.7017837153477098</v>
      </c>
      <c r="B503">
        <v>5.1991976004906597</v>
      </c>
      <c r="C503">
        <v>1509738120.45312</v>
      </c>
      <c r="D503">
        <f t="shared" si="21"/>
        <v>3.0009984970092773E-2</v>
      </c>
      <c r="E503">
        <f t="shared" si="22"/>
        <v>0.38391548102737971</v>
      </c>
      <c r="F503">
        <f t="shared" si="23"/>
        <v>0.86517535373856003</v>
      </c>
    </row>
    <row r="504" spans="1:6" x14ac:dyDescent="0.2">
      <c r="A504">
        <v>-4.7220533326265404</v>
      </c>
      <c r="B504">
        <v>5.6306816588805697</v>
      </c>
      <c r="C504">
        <v>1509738120.47436</v>
      </c>
      <c r="D504">
        <f t="shared" si="21"/>
        <v>2.1239995956420898E-2</v>
      </c>
      <c r="E504">
        <f t="shared" si="22"/>
        <v>2.0269617278830587E-2</v>
      </c>
      <c r="F504">
        <f t="shared" si="23"/>
        <v>0.43148405838991</v>
      </c>
    </row>
    <row r="505" spans="1:6" x14ac:dyDescent="0.2">
      <c r="A505">
        <v>-4.8102129127838502</v>
      </c>
      <c r="B505">
        <v>6.6864715166303599</v>
      </c>
      <c r="C505">
        <v>1509738120.5030999</v>
      </c>
      <c r="D505">
        <f t="shared" si="21"/>
        <v>2.873992919921875E-2</v>
      </c>
      <c r="E505">
        <f t="shared" si="22"/>
        <v>8.8159580157309847E-2</v>
      </c>
      <c r="F505">
        <f t="shared" si="23"/>
        <v>1.0557898577497902</v>
      </c>
    </row>
    <row r="506" spans="1:6" x14ac:dyDescent="0.2">
      <c r="A506">
        <v>-4.9251974996229704</v>
      </c>
      <c r="B506">
        <v>7.2475664077489803</v>
      </c>
      <c r="C506">
        <v>1509738120.5281</v>
      </c>
      <c r="D506">
        <f t="shared" si="21"/>
        <v>2.5000095367431641E-2</v>
      </c>
      <c r="E506">
        <f t="shared" si="22"/>
        <v>0.11498458683912016</v>
      </c>
      <c r="F506">
        <f t="shared" si="23"/>
        <v>0.56109489111862043</v>
      </c>
    </row>
    <row r="507" spans="1:6" x14ac:dyDescent="0.2">
      <c r="A507">
        <v>-5.2175143457595601</v>
      </c>
      <c r="B507">
        <v>8.0456749375322403</v>
      </c>
      <c r="C507">
        <v>1509738120.5530601</v>
      </c>
      <c r="D507">
        <f t="shared" si="21"/>
        <v>2.4960041046142578E-2</v>
      </c>
      <c r="E507">
        <f t="shared" si="22"/>
        <v>0.2923168461365897</v>
      </c>
      <c r="F507">
        <f t="shared" si="23"/>
        <v>0.79810852978325997</v>
      </c>
    </row>
    <row r="508" spans="1:6" x14ac:dyDescent="0.2">
      <c r="A508">
        <v>-5.2249797282403296</v>
      </c>
      <c r="B508">
        <v>8.53457060967167</v>
      </c>
      <c r="C508">
        <v>1509738120.57429</v>
      </c>
      <c r="D508">
        <f t="shared" si="21"/>
        <v>2.1229982376098633E-2</v>
      </c>
      <c r="E508">
        <f t="shared" si="22"/>
        <v>7.4653824807695557E-3</v>
      </c>
      <c r="F508">
        <f t="shared" si="23"/>
        <v>0.48889567213942975</v>
      </c>
    </row>
    <row r="509" spans="1:6" x14ac:dyDescent="0.2">
      <c r="A509">
        <v>-5.2792197969910601</v>
      </c>
      <c r="B509">
        <v>9.1397032372307692</v>
      </c>
      <c r="C509">
        <v>1509738120.59569</v>
      </c>
      <c r="D509">
        <f t="shared" si="21"/>
        <v>2.1399974822998047E-2</v>
      </c>
      <c r="E509">
        <f t="shared" si="22"/>
        <v>5.4240068750730508E-2</v>
      </c>
      <c r="F509">
        <f t="shared" si="23"/>
        <v>0.60513262755909913</v>
      </c>
    </row>
    <row r="510" spans="1:6" x14ac:dyDescent="0.2">
      <c r="A510">
        <v>-5.2779785267707604</v>
      </c>
      <c r="B510">
        <v>10.2940630664386</v>
      </c>
      <c r="C510">
        <v>1509738120.61429</v>
      </c>
      <c r="D510">
        <f t="shared" si="21"/>
        <v>1.8599987030029297E-2</v>
      </c>
      <c r="E510">
        <f t="shared" si="22"/>
        <v>1.2412702202997394E-3</v>
      </c>
      <c r="F510">
        <f t="shared" si="23"/>
        <v>1.1543598292078308</v>
      </c>
    </row>
    <row r="511" spans="1:6" x14ac:dyDescent="0.2">
      <c r="A511">
        <v>-5.5715348173321502</v>
      </c>
      <c r="B511">
        <v>11.037093749017099</v>
      </c>
      <c r="C511">
        <v>1509738120.6343</v>
      </c>
      <c r="D511">
        <f t="shared" si="21"/>
        <v>2.0009994506835938E-2</v>
      </c>
      <c r="E511">
        <f t="shared" si="22"/>
        <v>0.29355629056138977</v>
      </c>
      <c r="F511">
        <f t="shared" si="23"/>
        <v>0.74303068257849958</v>
      </c>
    </row>
    <row r="512" spans="1:6" x14ac:dyDescent="0.2">
      <c r="A512">
        <v>-5.5889052142012101</v>
      </c>
      <c r="B512">
        <v>11.7617391654979</v>
      </c>
      <c r="C512">
        <v>1509738120.6556799</v>
      </c>
      <c r="D512">
        <f t="shared" si="21"/>
        <v>2.1379947662353516E-2</v>
      </c>
      <c r="E512">
        <f t="shared" si="22"/>
        <v>1.7370396869059945E-2</v>
      </c>
      <c r="F512">
        <f t="shared" si="23"/>
        <v>0.72464541648080072</v>
      </c>
    </row>
    <row r="513" spans="1:6" x14ac:dyDescent="0.2">
      <c r="A513">
        <v>-5.5047201435742403</v>
      </c>
      <c r="B513">
        <v>12.4023631767414</v>
      </c>
      <c r="C513">
        <v>1509738120.6793001</v>
      </c>
      <c r="D513">
        <f t="shared" si="21"/>
        <v>2.3620128631591797E-2</v>
      </c>
      <c r="E513">
        <f t="shared" si="22"/>
        <v>8.4185070626969782E-2</v>
      </c>
      <c r="F513">
        <f t="shared" si="23"/>
        <v>0.64062401124349933</v>
      </c>
    </row>
    <row r="514" spans="1:6" x14ac:dyDescent="0.2">
      <c r="A514">
        <v>-5.3862614889365696</v>
      </c>
      <c r="B514">
        <v>13.958320219606501</v>
      </c>
      <c r="C514">
        <v>1509738120.70804</v>
      </c>
      <c r="D514">
        <f t="shared" si="21"/>
        <v>2.873992919921875E-2</v>
      </c>
      <c r="E514">
        <f t="shared" si="22"/>
        <v>0.11845865463767069</v>
      </c>
      <c r="F514">
        <f t="shared" si="23"/>
        <v>1.5559570428651011</v>
      </c>
    </row>
    <row r="515" spans="1:6" x14ac:dyDescent="0.2">
      <c r="A515">
        <v>-4.9819207058730504</v>
      </c>
      <c r="B515">
        <v>15.874071382772801</v>
      </c>
      <c r="C515">
        <v>1509738120.7269101</v>
      </c>
      <c r="D515">
        <f t="shared" si="21"/>
        <v>1.8870115280151367E-2</v>
      </c>
      <c r="E515">
        <f t="shared" si="22"/>
        <v>0.40434078306351928</v>
      </c>
      <c r="F515">
        <f t="shared" si="23"/>
        <v>1.9157511631663002</v>
      </c>
    </row>
    <row r="516" spans="1:6" x14ac:dyDescent="0.2">
      <c r="A516">
        <v>-5.05605104226386</v>
      </c>
      <c r="B516">
        <v>16.9706537536923</v>
      </c>
      <c r="C516">
        <v>1509738120.7467999</v>
      </c>
      <c r="D516">
        <f t="shared" ref="D516:D579" si="24">C516-C515</f>
        <v>1.988983154296875E-2</v>
      </c>
      <c r="E516">
        <f t="shared" ref="E516:E579" si="25">ABS(A516-A515)</f>
        <v>7.4130336390809681E-2</v>
      </c>
      <c r="F516">
        <f t="shared" ref="F516:F579" si="26">ABS(B516-B515)</f>
        <v>1.0965823709194993</v>
      </c>
    </row>
    <row r="517" spans="1:6" x14ac:dyDescent="0.2">
      <c r="A517">
        <v>-4.70940432168657</v>
      </c>
      <c r="B517">
        <v>18.193636059201001</v>
      </c>
      <c r="C517">
        <v>1509738120.7667999</v>
      </c>
      <c r="D517">
        <f t="shared" si="24"/>
        <v>1.9999980926513672E-2</v>
      </c>
      <c r="E517">
        <f t="shared" si="25"/>
        <v>0.34664672057729007</v>
      </c>
      <c r="F517">
        <f t="shared" si="26"/>
        <v>1.222982305508701</v>
      </c>
    </row>
    <row r="518" spans="1:6" x14ac:dyDescent="0.2">
      <c r="A518">
        <v>-4.3219541798588397</v>
      </c>
      <c r="B518">
        <v>19.078643138723599</v>
      </c>
      <c r="C518">
        <v>1509738120.7918301</v>
      </c>
      <c r="D518">
        <f t="shared" si="24"/>
        <v>2.5030136108398438E-2</v>
      </c>
      <c r="E518">
        <f t="shared" si="25"/>
        <v>0.3874501418277303</v>
      </c>
      <c r="F518">
        <f t="shared" si="26"/>
        <v>0.88500707952259816</v>
      </c>
    </row>
    <row r="519" spans="1:6" x14ac:dyDescent="0.2">
      <c r="A519">
        <v>-4.2529662117449396</v>
      </c>
      <c r="B519">
        <v>20.691334448073501</v>
      </c>
      <c r="C519">
        <v>1509738120.8181601</v>
      </c>
      <c r="D519">
        <f t="shared" si="24"/>
        <v>2.6329994201660156E-2</v>
      </c>
      <c r="E519">
        <f t="shared" si="25"/>
        <v>6.8987968113900067E-2</v>
      </c>
      <c r="F519">
        <f t="shared" si="26"/>
        <v>1.612691309349902</v>
      </c>
    </row>
    <row r="520" spans="1:6" x14ac:dyDescent="0.2">
      <c r="A520">
        <v>-4.4778732087686404</v>
      </c>
      <c r="B520">
        <v>21.375563397688602</v>
      </c>
      <c r="C520">
        <v>1509738120.83815</v>
      </c>
      <c r="D520">
        <f t="shared" si="24"/>
        <v>1.9989967346191406E-2</v>
      </c>
      <c r="E520">
        <f t="shared" si="25"/>
        <v>0.22490699702370076</v>
      </c>
      <c r="F520">
        <f t="shared" si="26"/>
        <v>0.68422894961510039</v>
      </c>
    </row>
    <row r="521" spans="1:6" x14ac:dyDescent="0.2">
      <c r="A521">
        <v>-4.2668528824073304</v>
      </c>
      <c r="B521">
        <v>22.205097906840798</v>
      </c>
      <c r="C521">
        <v>1509738120.85813</v>
      </c>
      <c r="D521">
        <f t="shared" si="24"/>
        <v>1.9979953765869141E-2</v>
      </c>
      <c r="E521">
        <f t="shared" si="25"/>
        <v>0.21102032636130996</v>
      </c>
      <c r="F521">
        <f t="shared" si="26"/>
        <v>0.82953450915219662</v>
      </c>
    </row>
    <row r="522" spans="1:6" x14ac:dyDescent="0.2">
      <c r="A522">
        <v>-4.4173078678097397</v>
      </c>
      <c r="B522">
        <v>22.581945066700399</v>
      </c>
      <c r="C522">
        <v>1509738120.8794</v>
      </c>
      <c r="D522">
        <f t="shared" si="24"/>
        <v>2.1270036697387695E-2</v>
      </c>
      <c r="E522">
        <f t="shared" si="25"/>
        <v>0.15045498540240931</v>
      </c>
      <c r="F522">
        <f t="shared" si="26"/>
        <v>0.37684715985960082</v>
      </c>
    </row>
    <row r="523" spans="1:6" x14ac:dyDescent="0.2">
      <c r="A523">
        <v>-4.3794373914314697</v>
      </c>
      <c r="B523">
        <v>22.7095683593327</v>
      </c>
      <c r="C523">
        <v>1509738120.8993001</v>
      </c>
      <c r="D523">
        <f t="shared" si="24"/>
        <v>1.9900083541870117E-2</v>
      </c>
      <c r="E523">
        <f t="shared" si="25"/>
        <v>3.7870476378270013E-2</v>
      </c>
      <c r="F523">
        <f t="shared" si="26"/>
        <v>0.12762329263230043</v>
      </c>
    </row>
    <row r="524" spans="1:6" x14ac:dyDescent="0.2">
      <c r="A524">
        <v>-4.8496322071919904</v>
      </c>
      <c r="B524">
        <v>21.886386809695001</v>
      </c>
      <c r="C524">
        <v>1509738120.9193101</v>
      </c>
      <c r="D524">
        <f t="shared" si="24"/>
        <v>2.0009994506835938E-2</v>
      </c>
      <c r="E524">
        <f t="shared" si="25"/>
        <v>0.47019481576052069</v>
      </c>
      <c r="F524">
        <f t="shared" si="26"/>
        <v>0.82318154963769885</v>
      </c>
    </row>
    <row r="525" spans="1:6" x14ac:dyDescent="0.2">
      <c r="A525">
        <v>-5.2381725528953798</v>
      </c>
      <c r="B525">
        <v>21.158564982576699</v>
      </c>
      <c r="C525">
        <v>1509738120.9407699</v>
      </c>
      <c r="D525">
        <f t="shared" si="24"/>
        <v>2.1459817886352539E-2</v>
      </c>
      <c r="E525">
        <f t="shared" si="25"/>
        <v>0.38854034570338936</v>
      </c>
      <c r="F525">
        <f t="shared" si="26"/>
        <v>0.72782182711830146</v>
      </c>
    </row>
    <row r="526" spans="1:6" x14ac:dyDescent="0.2">
      <c r="A526">
        <v>-6.0625527884330497</v>
      </c>
      <c r="B526">
        <v>19.652379946662101</v>
      </c>
      <c r="C526">
        <v>1509738120.96314</v>
      </c>
      <c r="D526">
        <f t="shared" si="24"/>
        <v>2.2370100021362305E-2</v>
      </c>
      <c r="E526">
        <f t="shared" si="25"/>
        <v>0.82438023553766993</v>
      </c>
      <c r="F526">
        <f t="shared" si="26"/>
        <v>1.5061850359145978</v>
      </c>
    </row>
    <row r="527" spans="1:6" x14ac:dyDescent="0.2">
      <c r="A527">
        <v>-6.0625527884330497</v>
      </c>
      <c r="B527">
        <v>19.652379946662101</v>
      </c>
      <c r="C527">
        <v>1509738120.98438</v>
      </c>
      <c r="D527">
        <f t="shared" si="24"/>
        <v>2.1239995956420898E-2</v>
      </c>
      <c r="E527">
        <f t="shared" si="25"/>
        <v>0</v>
      </c>
      <c r="F527">
        <f t="shared" si="26"/>
        <v>0</v>
      </c>
    </row>
    <row r="528" spans="1:6" x14ac:dyDescent="0.2">
      <c r="A528">
        <v>-6.6900862019861798</v>
      </c>
      <c r="B528">
        <v>17.776523539353899</v>
      </c>
      <c r="C528">
        <v>1509738121.0118501</v>
      </c>
      <c r="D528">
        <f t="shared" si="24"/>
        <v>2.7470111846923828E-2</v>
      </c>
      <c r="E528">
        <f t="shared" si="25"/>
        <v>0.62753341355313008</v>
      </c>
      <c r="F528">
        <f t="shared" si="26"/>
        <v>1.875856407308202</v>
      </c>
    </row>
    <row r="529" spans="1:6" x14ac:dyDescent="0.2">
      <c r="A529">
        <v>-7.1956669460265203</v>
      </c>
      <c r="B529">
        <v>15.6424375234976</v>
      </c>
      <c r="C529">
        <v>1509738121.0431199</v>
      </c>
      <c r="D529">
        <f t="shared" si="24"/>
        <v>3.126978874206543E-2</v>
      </c>
      <c r="E529">
        <f t="shared" si="25"/>
        <v>0.50558074404034059</v>
      </c>
      <c r="F529">
        <f t="shared" si="26"/>
        <v>2.1340860158562993</v>
      </c>
    </row>
    <row r="530" spans="1:6" x14ac:dyDescent="0.2">
      <c r="A530">
        <v>-7.5350418888598796</v>
      </c>
      <c r="B530">
        <v>14.4218450227656</v>
      </c>
      <c r="C530">
        <v>1509738121.06183</v>
      </c>
      <c r="D530">
        <f t="shared" si="24"/>
        <v>1.8710136413574219E-2</v>
      </c>
      <c r="E530">
        <f t="shared" si="25"/>
        <v>0.33937494283335923</v>
      </c>
      <c r="F530">
        <f t="shared" si="26"/>
        <v>1.2205925007319998</v>
      </c>
    </row>
    <row r="531" spans="1:6" x14ac:dyDescent="0.2">
      <c r="A531">
        <v>-8.2391925625095599</v>
      </c>
      <c r="B531">
        <v>12.4572398495344</v>
      </c>
      <c r="C531">
        <v>1509738121.0818501</v>
      </c>
      <c r="D531">
        <f t="shared" si="24"/>
        <v>2.0020008087158203E-2</v>
      </c>
      <c r="E531">
        <f t="shared" si="25"/>
        <v>0.70415067364968031</v>
      </c>
      <c r="F531">
        <f t="shared" si="26"/>
        <v>1.9646051732312007</v>
      </c>
    </row>
    <row r="532" spans="1:6" x14ac:dyDescent="0.2">
      <c r="A532">
        <v>-8.5481159078774702</v>
      </c>
      <c r="B532">
        <v>11.4824909322575</v>
      </c>
      <c r="C532">
        <v>1509738121.1043501</v>
      </c>
      <c r="D532">
        <f t="shared" si="24"/>
        <v>2.2500038146972656E-2</v>
      </c>
      <c r="E532">
        <f t="shared" si="25"/>
        <v>0.30892334536791033</v>
      </c>
      <c r="F532">
        <f t="shared" si="26"/>
        <v>0.97474891727689972</v>
      </c>
    </row>
    <row r="533" spans="1:6" x14ac:dyDescent="0.2">
      <c r="A533">
        <v>-8.5337003407429197</v>
      </c>
      <c r="B533">
        <v>10.523305562660999</v>
      </c>
      <c r="C533">
        <v>1509738121.1243601</v>
      </c>
      <c r="D533">
        <f t="shared" si="24"/>
        <v>2.0009994506835938E-2</v>
      </c>
      <c r="E533">
        <f t="shared" si="25"/>
        <v>1.44155671345505E-2</v>
      </c>
      <c r="F533">
        <f t="shared" si="26"/>
        <v>0.95918536959650069</v>
      </c>
    </row>
    <row r="534" spans="1:6" x14ac:dyDescent="0.2">
      <c r="A534">
        <v>-8.5918622046913509</v>
      </c>
      <c r="B534">
        <v>9.3742491023082692</v>
      </c>
      <c r="C534">
        <v>1509738121.1443701</v>
      </c>
      <c r="D534">
        <f t="shared" si="24"/>
        <v>2.0009994506835938E-2</v>
      </c>
      <c r="E534">
        <f t="shared" si="25"/>
        <v>5.8161863948431147E-2</v>
      </c>
      <c r="F534">
        <f t="shared" si="26"/>
        <v>1.14905646035273</v>
      </c>
    </row>
    <row r="535" spans="1:6" x14ac:dyDescent="0.2">
      <c r="A535">
        <v>-8.7652810582754004</v>
      </c>
      <c r="B535">
        <v>7.77790350408831</v>
      </c>
      <c r="C535">
        <v>1509738121.16312</v>
      </c>
      <c r="D535">
        <f t="shared" si="24"/>
        <v>1.874995231628418E-2</v>
      </c>
      <c r="E535">
        <f t="shared" si="25"/>
        <v>0.17341885358404951</v>
      </c>
      <c r="F535">
        <f t="shared" si="26"/>
        <v>1.5963455982199592</v>
      </c>
    </row>
    <row r="536" spans="1:6" x14ac:dyDescent="0.2">
      <c r="A536">
        <v>-8.4834007530864408</v>
      </c>
      <c r="B536">
        <v>7.2244364265116499</v>
      </c>
      <c r="C536">
        <v>1509738121.18312</v>
      </c>
      <c r="D536">
        <f t="shared" si="24"/>
        <v>1.9999980926513672E-2</v>
      </c>
      <c r="E536">
        <f t="shared" si="25"/>
        <v>0.28188030518895957</v>
      </c>
      <c r="F536">
        <f t="shared" si="26"/>
        <v>0.55346707757666014</v>
      </c>
    </row>
    <row r="537" spans="1:6" x14ac:dyDescent="0.2">
      <c r="A537">
        <v>-8.6739386629844297</v>
      </c>
      <c r="B537">
        <v>6.6261251327031001</v>
      </c>
      <c r="C537">
        <v>1509738121.2056999</v>
      </c>
      <c r="D537">
        <f t="shared" si="24"/>
        <v>2.257990837097168E-2</v>
      </c>
      <c r="E537">
        <f t="shared" si="25"/>
        <v>0.19053790989798891</v>
      </c>
      <c r="F537">
        <f t="shared" si="26"/>
        <v>0.59831129380854975</v>
      </c>
    </row>
    <row r="538" spans="1:6" x14ac:dyDescent="0.2">
      <c r="A538">
        <v>-8.7822989815305608</v>
      </c>
      <c r="B538">
        <v>5.6858702082142001</v>
      </c>
      <c r="C538">
        <v>1509738121.2356901</v>
      </c>
      <c r="D538">
        <f t="shared" si="24"/>
        <v>2.9990196228027344E-2</v>
      </c>
      <c r="E538">
        <f t="shared" si="25"/>
        <v>0.10836031854613104</v>
      </c>
      <c r="F538">
        <f t="shared" si="26"/>
        <v>0.94025492448890002</v>
      </c>
    </row>
    <row r="539" spans="1:6" x14ac:dyDescent="0.2">
      <c r="A539">
        <v>-8.5730663515490804</v>
      </c>
      <c r="B539">
        <v>5.29537962619872</v>
      </c>
      <c r="C539">
        <v>1509738121.25682</v>
      </c>
      <c r="D539">
        <f t="shared" si="24"/>
        <v>2.1129846572875977E-2</v>
      </c>
      <c r="E539">
        <f t="shared" si="25"/>
        <v>0.2092326299814804</v>
      </c>
      <c r="F539">
        <f t="shared" si="26"/>
        <v>0.39049058201548004</v>
      </c>
    </row>
    <row r="540" spans="1:6" x14ac:dyDescent="0.2">
      <c r="A540">
        <v>-8.9762094354158997</v>
      </c>
      <c r="B540">
        <v>5.1882196464629597</v>
      </c>
      <c r="C540">
        <v>1509738121.2768199</v>
      </c>
      <c r="D540">
        <f t="shared" si="24"/>
        <v>1.9999980926513672E-2</v>
      </c>
      <c r="E540">
        <f t="shared" si="25"/>
        <v>0.4031430838668193</v>
      </c>
      <c r="F540">
        <f t="shared" si="26"/>
        <v>0.1071599797357603</v>
      </c>
    </row>
    <row r="541" spans="1:6" x14ac:dyDescent="0.2">
      <c r="A541">
        <v>-8.8275137698380508</v>
      </c>
      <c r="B541">
        <v>4.9704865427074001</v>
      </c>
      <c r="C541">
        <v>1509738121.29814</v>
      </c>
      <c r="D541">
        <f t="shared" si="24"/>
        <v>2.1320104598999023E-2</v>
      </c>
      <c r="E541">
        <f t="shared" si="25"/>
        <v>0.14869566557784886</v>
      </c>
      <c r="F541">
        <f t="shared" si="26"/>
        <v>0.21773310375555965</v>
      </c>
    </row>
    <row r="542" spans="1:6" x14ac:dyDescent="0.2">
      <c r="A542">
        <v>-8.9402262438663893</v>
      </c>
      <c r="B542">
        <v>5.17038334688693</v>
      </c>
      <c r="C542">
        <v>1509738121.3168099</v>
      </c>
      <c r="D542">
        <f t="shared" si="24"/>
        <v>1.8669843673706055E-2</v>
      </c>
      <c r="E542">
        <f t="shared" si="25"/>
        <v>0.11271247402833851</v>
      </c>
      <c r="F542">
        <f t="shared" si="26"/>
        <v>0.19989680417952993</v>
      </c>
    </row>
    <row r="543" spans="1:6" x14ac:dyDescent="0.2">
      <c r="A543">
        <v>-8.7623343865239196</v>
      </c>
      <c r="B543">
        <v>5.3366462851053997</v>
      </c>
      <c r="C543">
        <v>1509738121.33569</v>
      </c>
      <c r="D543">
        <f t="shared" si="24"/>
        <v>1.8880128860473633E-2</v>
      </c>
      <c r="E543">
        <f t="shared" si="25"/>
        <v>0.17789185734246971</v>
      </c>
      <c r="F543">
        <f t="shared" si="26"/>
        <v>0.16626293821846971</v>
      </c>
    </row>
    <row r="544" spans="1:6" x14ac:dyDescent="0.2">
      <c r="A544">
        <v>-8.1212776992743496</v>
      </c>
      <c r="B544">
        <v>5.9013164328947703</v>
      </c>
      <c r="C544">
        <v>1509738121.3694401</v>
      </c>
      <c r="D544">
        <f t="shared" si="24"/>
        <v>3.3750057220458984E-2</v>
      </c>
      <c r="E544">
        <f t="shared" si="25"/>
        <v>0.64105668724956999</v>
      </c>
      <c r="F544">
        <f t="shared" si="26"/>
        <v>0.56467014778937052</v>
      </c>
    </row>
    <row r="545" spans="1:6" x14ac:dyDescent="0.2">
      <c r="A545">
        <v>-8.2763356586761798</v>
      </c>
      <c r="B545">
        <v>6.2447143204906297</v>
      </c>
      <c r="C545">
        <v>1509738121.3893099</v>
      </c>
      <c r="D545">
        <f t="shared" si="24"/>
        <v>1.9869804382324219E-2</v>
      </c>
      <c r="E545">
        <f t="shared" si="25"/>
        <v>0.1550579594018302</v>
      </c>
      <c r="F545">
        <f t="shared" si="26"/>
        <v>0.34339788759585943</v>
      </c>
    </row>
    <row r="546" spans="1:6" x14ac:dyDescent="0.2">
      <c r="A546">
        <v>-7.8229072877486603</v>
      </c>
      <c r="B546">
        <v>7.08949972446639</v>
      </c>
      <c r="C546">
        <v>1509738121.4180601</v>
      </c>
      <c r="D546">
        <f t="shared" si="24"/>
        <v>2.8750181198120117E-2</v>
      </c>
      <c r="E546">
        <f t="shared" si="25"/>
        <v>0.45342837092751953</v>
      </c>
      <c r="F546">
        <f t="shared" si="26"/>
        <v>0.8447854039757603</v>
      </c>
    </row>
    <row r="547" spans="1:6" x14ac:dyDescent="0.2">
      <c r="A547">
        <v>-7.68471647700368</v>
      </c>
      <c r="B547">
        <v>7.4961383772511896</v>
      </c>
      <c r="C547">
        <v>1509738121.43944</v>
      </c>
      <c r="D547">
        <f t="shared" si="24"/>
        <v>2.1379947662353516E-2</v>
      </c>
      <c r="E547">
        <f t="shared" si="25"/>
        <v>0.1381908107449803</v>
      </c>
      <c r="F547">
        <f t="shared" si="26"/>
        <v>0.4066386527847996</v>
      </c>
    </row>
    <row r="548" spans="1:6" x14ac:dyDescent="0.2">
      <c r="A548">
        <v>-7.4173239649536402</v>
      </c>
      <c r="B548">
        <v>8.2778980918345795</v>
      </c>
      <c r="C548">
        <v>1509738121.45929</v>
      </c>
      <c r="D548">
        <f t="shared" si="24"/>
        <v>1.9850015640258789E-2</v>
      </c>
      <c r="E548">
        <f t="shared" si="25"/>
        <v>0.26739251205003978</v>
      </c>
      <c r="F548">
        <f t="shared" si="26"/>
        <v>0.78175971458338989</v>
      </c>
    </row>
    <row r="549" spans="1:6" x14ac:dyDescent="0.2">
      <c r="A549">
        <v>-7.06374185945287</v>
      </c>
      <c r="B549">
        <v>8.6459297672373001</v>
      </c>
      <c r="C549">
        <v>1509738121.4817901</v>
      </c>
      <c r="D549">
        <f t="shared" si="24"/>
        <v>2.2500038146972656E-2</v>
      </c>
      <c r="E549">
        <f t="shared" si="25"/>
        <v>0.35358210550077018</v>
      </c>
      <c r="F549">
        <f t="shared" si="26"/>
        <v>0.36803167540272064</v>
      </c>
    </row>
    <row r="550" spans="1:6" x14ac:dyDescent="0.2">
      <c r="A550">
        <v>-7.06374185945287</v>
      </c>
      <c r="B550">
        <v>8.6459297672373001</v>
      </c>
      <c r="C550">
        <v>1509738121.50073</v>
      </c>
      <c r="D550">
        <f t="shared" si="24"/>
        <v>1.8939971923828125E-2</v>
      </c>
      <c r="E550">
        <f t="shared" si="25"/>
        <v>0</v>
      </c>
      <c r="F550">
        <f t="shared" si="26"/>
        <v>0</v>
      </c>
    </row>
    <row r="551" spans="1:6" x14ac:dyDescent="0.2">
      <c r="A551">
        <v>-6.9158669125021603</v>
      </c>
      <c r="B551">
        <v>8.5513735076028095</v>
      </c>
      <c r="C551">
        <v>1509738121.53069</v>
      </c>
      <c r="D551">
        <f t="shared" si="24"/>
        <v>2.9959917068481445E-2</v>
      </c>
      <c r="E551">
        <f t="shared" si="25"/>
        <v>0.14787494695070968</v>
      </c>
      <c r="F551">
        <f t="shared" si="26"/>
        <v>9.4556259634490658E-2</v>
      </c>
    </row>
    <row r="552" spans="1:6" x14ac:dyDescent="0.2">
      <c r="A552">
        <v>-6.4844199083212004</v>
      </c>
      <c r="B552">
        <v>8.5950102982616894</v>
      </c>
      <c r="C552">
        <v>1509738121.5494399</v>
      </c>
      <c r="D552">
        <f t="shared" si="24"/>
        <v>1.874995231628418E-2</v>
      </c>
      <c r="E552">
        <f t="shared" si="25"/>
        <v>0.43144700418095994</v>
      </c>
      <c r="F552">
        <f t="shared" si="26"/>
        <v>4.3636790658879931E-2</v>
      </c>
    </row>
    <row r="553" spans="1:6" x14ac:dyDescent="0.2">
      <c r="A553">
        <v>-6.2017596833877597</v>
      </c>
      <c r="B553">
        <v>8.2278442716987996</v>
      </c>
      <c r="C553">
        <v>1509738121.5794599</v>
      </c>
      <c r="D553">
        <f t="shared" si="24"/>
        <v>3.0019998550415039E-2</v>
      </c>
      <c r="E553">
        <f t="shared" si="25"/>
        <v>0.28266022493344067</v>
      </c>
      <c r="F553">
        <f t="shared" si="26"/>
        <v>0.36716602656288977</v>
      </c>
    </row>
    <row r="554" spans="1:6" x14ac:dyDescent="0.2">
      <c r="A554">
        <v>-6.1616960096729896</v>
      </c>
      <c r="B554">
        <v>7.9656284116852198</v>
      </c>
      <c r="C554">
        <v>1509738121.6019299</v>
      </c>
      <c r="D554">
        <f t="shared" si="24"/>
        <v>2.2469997406005859E-2</v>
      </c>
      <c r="E554">
        <f t="shared" si="25"/>
        <v>4.0063673714770154E-2</v>
      </c>
      <c r="F554">
        <f t="shared" si="26"/>
        <v>0.26221586001357977</v>
      </c>
    </row>
    <row r="555" spans="1:6" x14ac:dyDescent="0.2">
      <c r="A555">
        <v>-5.8359713947605396</v>
      </c>
      <c r="B555">
        <v>7.2336927125525596</v>
      </c>
      <c r="C555">
        <v>1509738121.6206901</v>
      </c>
      <c r="D555">
        <f t="shared" si="24"/>
        <v>1.8760204315185547E-2</v>
      </c>
      <c r="E555">
        <f t="shared" si="25"/>
        <v>0.32572461491244997</v>
      </c>
      <c r="F555">
        <f t="shared" si="26"/>
        <v>0.73193569913266021</v>
      </c>
    </row>
    <row r="556" spans="1:6" x14ac:dyDescent="0.2">
      <c r="A556">
        <v>-5.8880552933614396</v>
      </c>
      <c r="B556">
        <v>6.9585446197391798</v>
      </c>
      <c r="C556">
        <v>1509738121.6468</v>
      </c>
      <c r="D556">
        <f t="shared" si="24"/>
        <v>2.6109933853149414E-2</v>
      </c>
      <c r="E556">
        <f t="shared" si="25"/>
        <v>5.2083898600900014E-2</v>
      </c>
      <c r="F556">
        <f t="shared" si="26"/>
        <v>0.27514809281337982</v>
      </c>
    </row>
    <row r="557" spans="1:6" x14ac:dyDescent="0.2">
      <c r="A557">
        <v>-5.3810696623247898</v>
      </c>
      <c r="B557">
        <v>5.8754487090653003</v>
      </c>
      <c r="C557">
        <v>1509738121.66429</v>
      </c>
      <c r="D557">
        <f t="shared" si="24"/>
        <v>1.7489910125732422E-2</v>
      </c>
      <c r="E557">
        <f t="shared" si="25"/>
        <v>0.50698563103664984</v>
      </c>
      <c r="F557">
        <f t="shared" si="26"/>
        <v>1.0830959106738796</v>
      </c>
    </row>
    <row r="558" spans="1:6" x14ac:dyDescent="0.2">
      <c r="A558">
        <v>-5.3810696623247898</v>
      </c>
      <c r="B558">
        <v>5.8754487090653003</v>
      </c>
      <c r="C558">
        <v>1509738121.6830399</v>
      </c>
      <c r="D558">
        <f t="shared" si="24"/>
        <v>1.874995231628418E-2</v>
      </c>
      <c r="E558">
        <f t="shared" si="25"/>
        <v>0</v>
      </c>
      <c r="F558">
        <f t="shared" si="26"/>
        <v>0</v>
      </c>
    </row>
    <row r="559" spans="1:6" x14ac:dyDescent="0.2">
      <c r="A559">
        <v>-5.2709141985042098</v>
      </c>
      <c r="B559">
        <v>4.97837424608276</v>
      </c>
      <c r="C559">
        <v>1509738121.7020199</v>
      </c>
      <c r="D559">
        <f t="shared" si="24"/>
        <v>1.8980026245117188E-2</v>
      </c>
      <c r="E559">
        <f t="shared" si="25"/>
        <v>0.11015546382057995</v>
      </c>
      <c r="F559">
        <f t="shared" si="26"/>
        <v>0.89707446298254023</v>
      </c>
    </row>
    <row r="560" spans="1:6" x14ac:dyDescent="0.2">
      <c r="A560">
        <v>-5.04717007823879</v>
      </c>
      <c r="B560">
        <v>4.58166682855917</v>
      </c>
      <c r="C560">
        <v>1509738121.72193</v>
      </c>
      <c r="D560">
        <f t="shared" si="24"/>
        <v>1.9910097122192383E-2</v>
      </c>
      <c r="E560">
        <f t="shared" si="25"/>
        <v>0.22374412026541979</v>
      </c>
      <c r="F560">
        <f t="shared" si="26"/>
        <v>0.39670741752359007</v>
      </c>
    </row>
    <row r="561" spans="1:6" x14ac:dyDescent="0.2">
      <c r="A561">
        <v>-4.4507543485568704</v>
      </c>
      <c r="B561">
        <v>4.2853703661382898</v>
      </c>
      <c r="C561">
        <v>1509738121.74318</v>
      </c>
      <c r="D561">
        <f t="shared" si="24"/>
        <v>2.1250009536743164E-2</v>
      </c>
      <c r="E561">
        <f t="shared" si="25"/>
        <v>0.59641572968191969</v>
      </c>
      <c r="F561">
        <f t="shared" si="26"/>
        <v>0.29629646242088015</v>
      </c>
    </row>
    <row r="562" spans="1:6" x14ac:dyDescent="0.2">
      <c r="A562">
        <v>-4.5239575271271804</v>
      </c>
      <c r="B562">
        <v>4.0025474678157602</v>
      </c>
      <c r="C562">
        <v>1509738121.76317</v>
      </c>
      <c r="D562">
        <f t="shared" si="24"/>
        <v>1.9989967346191406E-2</v>
      </c>
      <c r="E562">
        <f t="shared" si="25"/>
        <v>7.3203178570310001E-2</v>
      </c>
      <c r="F562">
        <f t="shared" si="26"/>
        <v>0.2828228983225296</v>
      </c>
    </row>
    <row r="563" spans="1:6" x14ac:dyDescent="0.2">
      <c r="A563">
        <v>-4.5716916841293003</v>
      </c>
      <c r="B563">
        <v>3.4857975979206</v>
      </c>
      <c r="C563">
        <v>1509738121.8206799</v>
      </c>
      <c r="D563">
        <f t="shared" si="24"/>
        <v>5.7509899139404297E-2</v>
      </c>
      <c r="E563">
        <f t="shared" si="25"/>
        <v>4.7734157002119915E-2</v>
      </c>
      <c r="F563">
        <f t="shared" si="26"/>
        <v>0.51674986989516025</v>
      </c>
    </row>
    <row r="564" spans="1:6" x14ac:dyDescent="0.2">
      <c r="A564">
        <v>-4.3667975052901404</v>
      </c>
      <c r="B564">
        <v>3.25601843026597</v>
      </c>
      <c r="C564">
        <v>1509738121.85567</v>
      </c>
      <c r="D564">
        <f t="shared" si="24"/>
        <v>3.4990072250366211E-2</v>
      </c>
      <c r="E564">
        <f t="shared" si="25"/>
        <v>0.20489417883915984</v>
      </c>
      <c r="F564">
        <f t="shared" si="26"/>
        <v>0.22977916765462991</v>
      </c>
    </row>
    <row r="565" spans="1:6" x14ac:dyDescent="0.2">
      <c r="A565">
        <v>-4.0016115508923296</v>
      </c>
      <c r="B565">
        <v>3.3622306822381001</v>
      </c>
      <c r="C565">
        <v>1509738121.87568</v>
      </c>
      <c r="D565">
        <f t="shared" si="24"/>
        <v>2.0009994506835938E-2</v>
      </c>
      <c r="E565">
        <f t="shared" si="25"/>
        <v>0.36518595439781087</v>
      </c>
      <c r="F565">
        <f t="shared" si="26"/>
        <v>0.10621225197213002</v>
      </c>
    </row>
    <row r="566" spans="1:6" x14ac:dyDescent="0.2">
      <c r="A566">
        <v>-3.6901700245394502</v>
      </c>
      <c r="B566">
        <v>3.2418476431232799</v>
      </c>
      <c r="C566">
        <v>1509738121.8944199</v>
      </c>
      <c r="D566">
        <f t="shared" si="24"/>
        <v>1.8739938735961914E-2</v>
      </c>
      <c r="E566">
        <f t="shared" si="25"/>
        <v>0.31144152635287936</v>
      </c>
      <c r="F566">
        <f t="shared" si="26"/>
        <v>0.12038303911482018</v>
      </c>
    </row>
    <row r="567" spans="1:6" x14ac:dyDescent="0.2">
      <c r="A567">
        <v>-3.5460119498096798</v>
      </c>
      <c r="B567">
        <v>3.2286457506111801</v>
      </c>
      <c r="C567">
        <v>1509738121.9256799</v>
      </c>
      <c r="D567">
        <f t="shared" si="24"/>
        <v>3.1260013580322266E-2</v>
      </c>
      <c r="E567">
        <f t="shared" si="25"/>
        <v>0.14415807472977038</v>
      </c>
      <c r="F567">
        <f t="shared" si="26"/>
        <v>1.32018925120998E-2</v>
      </c>
    </row>
    <row r="568" spans="1:6" x14ac:dyDescent="0.2">
      <c r="A568">
        <v>-3.43659110706963</v>
      </c>
      <c r="B568">
        <v>3.1525494324104599</v>
      </c>
      <c r="C568">
        <v>1509738121.9456799</v>
      </c>
      <c r="D568">
        <f t="shared" si="24"/>
        <v>1.9999980926513672E-2</v>
      </c>
      <c r="E568">
        <f t="shared" si="25"/>
        <v>0.10942084274004982</v>
      </c>
      <c r="F568">
        <f t="shared" si="26"/>
        <v>7.6096318200720159E-2</v>
      </c>
    </row>
    <row r="569" spans="1:6" x14ac:dyDescent="0.2">
      <c r="A569">
        <v>-2.97338791088958</v>
      </c>
      <c r="B569">
        <v>3.18743490113763</v>
      </c>
      <c r="C569">
        <v>1509738121.97067</v>
      </c>
      <c r="D569">
        <f t="shared" si="24"/>
        <v>2.4990081787109375E-2</v>
      </c>
      <c r="E569">
        <f t="shared" si="25"/>
        <v>0.46320319618005001</v>
      </c>
      <c r="F569">
        <f t="shared" si="26"/>
        <v>3.4885468727170021E-2</v>
      </c>
    </row>
    <row r="570" spans="1:6" x14ac:dyDescent="0.2">
      <c r="A570">
        <v>-2.6393507057268399</v>
      </c>
      <c r="B570">
        <v>3.06591534813318</v>
      </c>
      <c r="C570">
        <v>1509738121.9980299</v>
      </c>
      <c r="D570">
        <f t="shared" si="24"/>
        <v>2.7359962463378906E-2</v>
      </c>
      <c r="E570">
        <f t="shared" si="25"/>
        <v>0.33403720516274005</v>
      </c>
      <c r="F570">
        <f t="shared" si="26"/>
        <v>0.12151955300444994</v>
      </c>
    </row>
    <row r="571" spans="1:6" x14ac:dyDescent="0.2">
      <c r="A571">
        <v>-2.5268069074229098</v>
      </c>
      <c r="B571">
        <v>2.7670851448537999</v>
      </c>
      <c r="C571">
        <v>1509738122.0181701</v>
      </c>
      <c r="D571">
        <f t="shared" si="24"/>
        <v>2.0140171051025391E-2</v>
      </c>
      <c r="E571">
        <f t="shared" si="25"/>
        <v>0.11254379830393013</v>
      </c>
      <c r="F571">
        <f t="shared" si="26"/>
        <v>0.29883020327938015</v>
      </c>
    </row>
    <row r="572" spans="1:6" x14ac:dyDescent="0.2">
      <c r="A572">
        <v>-2.5821930194014202</v>
      </c>
      <c r="B572">
        <v>2.4155371048663801</v>
      </c>
      <c r="C572">
        <v>1509738122.0369201</v>
      </c>
      <c r="D572">
        <f t="shared" si="24"/>
        <v>1.874995231628418E-2</v>
      </c>
      <c r="E572">
        <f t="shared" si="25"/>
        <v>5.5386111978510399E-2</v>
      </c>
      <c r="F572">
        <f t="shared" si="26"/>
        <v>0.35154803998741979</v>
      </c>
    </row>
    <row r="573" spans="1:6" x14ac:dyDescent="0.2">
      <c r="A573">
        <v>-1.9317732214771199</v>
      </c>
      <c r="B573">
        <v>1.8318081264620201</v>
      </c>
      <c r="C573">
        <v>1509738122.0569201</v>
      </c>
      <c r="D573">
        <f t="shared" si="24"/>
        <v>1.9999980926513672E-2</v>
      </c>
      <c r="E573">
        <f t="shared" si="25"/>
        <v>0.65041979792430027</v>
      </c>
      <c r="F573">
        <f t="shared" si="26"/>
        <v>0.58372897840436</v>
      </c>
    </row>
    <row r="574" spans="1:6" x14ac:dyDescent="0.2">
      <c r="A574">
        <v>-2.1397732842600199</v>
      </c>
      <c r="B574">
        <v>1.42114326392046</v>
      </c>
      <c r="C574">
        <v>1509738122.0781701</v>
      </c>
      <c r="D574">
        <f t="shared" si="24"/>
        <v>2.1250009536743164E-2</v>
      </c>
      <c r="E574">
        <f t="shared" si="25"/>
        <v>0.20800006278289995</v>
      </c>
      <c r="F574">
        <f t="shared" si="26"/>
        <v>0.41066486254156009</v>
      </c>
    </row>
    <row r="575" spans="1:6" x14ac:dyDescent="0.2">
      <c r="A575">
        <v>-1.8213913503794701</v>
      </c>
      <c r="B575">
        <v>1.0534699259933999</v>
      </c>
      <c r="C575">
        <v>1509738122.10817</v>
      </c>
      <c r="D575">
        <f t="shared" si="24"/>
        <v>2.9999971389770508E-2</v>
      </c>
      <c r="E575">
        <f t="shared" si="25"/>
        <v>0.31838193388054981</v>
      </c>
      <c r="F575">
        <f t="shared" si="26"/>
        <v>0.36767333792706003</v>
      </c>
    </row>
    <row r="576" spans="1:6" x14ac:dyDescent="0.2">
      <c r="A576">
        <v>-1.6104510015387401</v>
      </c>
      <c r="B576">
        <v>0.92213997004474602</v>
      </c>
      <c r="C576">
        <v>1509738122.1294301</v>
      </c>
      <c r="D576">
        <f t="shared" si="24"/>
        <v>2.126002311706543E-2</v>
      </c>
      <c r="E576">
        <f t="shared" si="25"/>
        <v>0.21094034884072999</v>
      </c>
      <c r="F576">
        <f t="shared" si="26"/>
        <v>0.13132995594865393</v>
      </c>
    </row>
    <row r="577" spans="1:6" x14ac:dyDescent="0.2">
      <c r="A577">
        <v>-1.80039284107869</v>
      </c>
      <c r="B577">
        <v>0.90207652854804898</v>
      </c>
      <c r="C577">
        <v>1509738122.14941</v>
      </c>
      <c r="D577">
        <f t="shared" si="24"/>
        <v>1.9979953765869141E-2</v>
      </c>
      <c r="E577">
        <f t="shared" si="25"/>
        <v>0.18994183953994992</v>
      </c>
      <c r="F577">
        <f t="shared" si="26"/>
        <v>2.0063441496697032E-2</v>
      </c>
    </row>
    <row r="578" spans="1:6" x14ac:dyDescent="0.2">
      <c r="A578">
        <v>-1.7616710394656201</v>
      </c>
      <c r="B578">
        <v>1.04190131492113</v>
      </c>
      <c r="C578">
        <v>1509738122.16818</v>
      </c>
      <c r="D578">
        <f t="shared" si="24"/>
        <v>1.8769979476928711E-2</v>
      </c>
      <c r="E578">
        <f t="shared" si="25"/>
        <v>3.8721801613069928E-2</v>
      </c>
      <c r="F578">
        <f t="shared" si="26"/>
        <v>0.13982478637308104</v>
      </c>
    </row>
    <row r="579" spans="1:6" x14ac:dyDescent="0.2">
      <c r="A579">
        <v>-1.76073344312737</v>
      </c>
      <c r="B579">
        <v>1.24207907028604</v>
      </c>
      <c r="C579">
        <v>1509738122.19067</v>
      </c>
      <c r="D579">
        <f t="shared" si="24"/>
        <v>2.2490024566650391E-2</v>
      </c>
      <c r="E579">
        <f t="shared" si="25"/>
        <v>9.375963382500796E-4</v>
      </c>
      <c r="F579">
        <f t="shared" si="26"/>
        <v>0.20017775536491</v>
      </c>
    </row>
    <row r="580" spans="1:6" x14ac:dyDescent="0.2">
      <c r="A580">
        <v>-1.8597722073518901</v>
      </c>
      <c r="B580">
        <v>1.5351616097032701</v>
      </c>
      <c r="C580">
        <v>1509738122.22068</v>
      </c>
      <c r="D580">
        <f t="shared" ref="D580:D643" si="27">C580-C579</f>
        <v>3.0009984970092773E-2</v>
      </c>
      <c r="E580">
        <f t="shared" ref="E580:E643" si="28">ABS(A580-A579)</f>
        <v>9.9038764224520071E-2</v>
      </c>
      <c r="F580">
        <f t="shared" ref="F580:F643" si="29">ABS(B580-B579)</f>
        <v>0.29308253941723006</v>
      </c>
    </row>
    <row r="581" spans="1:6" x14ac:dyDescent="0.2">
      <c r="A581">
        <v>-1.72373049186979</v>
      </c>
      <c r="B581">
        <v>1.8834224310940599</v>
      </c>
      <c r="C581">
        <v>1509738122.24193</v>
      </c>
      <c r="D581">
        <f t="shared" si="27"/>
        <v>2.1250009536743164E-2</v>
      </c>
      <c r="E581">
        <f t="shared" si="28"/>
        <v>0.13604171548210009</v>
      </c>
      <c r="F581">
        <f t="shared" si="29"/>
        <v>0.34826082139078984</v>
      </c>
    </row>
    <row r="582" spans="1:6" x14ac:dyDescent="0.2">
      <c r="A582">
        <v>-1.6129713078176999</v>
      </c>
      <c r="B582">
        <v>2.2263320377238398</v>
      </c>
      <c r="C582">
        <v>1509738122.2606699</v>
      </c>
      <c r="D582">
        <f t="shared" si="27"/>
        <v>1.8739938735961914E-2</v>
      </c>
      <c r="E582">
        <f t="shared" si="28"/>
        <v>0.11075918405209007</v>
      </c>
      <c r="F582">
        <f t="shared" si="29"/>
        <v>0.34290960662977987</v>
      </c>
    </row>
    <row r="583" spans="1:6" x14ac:dyDescent="0.2">
      <c r="A583">
        <v>-1.5191121556417</v>
      </c>
      <c r="B583">
        <v>2.5581532966640399</v>
      </c>
      <c r="C583">
        <v>1509738122.28317</v>
      </c>
      <c r="D583">
        <f t="shared" si="27"/>
        <v>2.2500038146972656E-2</v>
      </c>
      <c r="E583">
        <f t="shared" si="28"/>
        <v>9.3859152175999938E-2</v>
      </c>
      <c r="F583">
        <f t="shared" si="29"/>
        <v>0.33182125894020009</v>
      </c>
    </row>
    <row r="584" spans="1:6" x14ac:dyDescent="0.2">
      <c r="A584">
        <v>-1.6783051177561401</v>
      </c>
      <c r="B584">
        <v>3.2278769503357001</v>
      </c>
      <c r="C584">
        <v>1509738122.30318</v>
      </c>
      <c r="D584">
        <f t="shared" si="27"/>
        <v>2.0009994506835938E-2</v>
      </c>
      <c r="E584">
        <f t="shared" si="28"/>
        <v>0.15919296211444012</v>
      </c>
      <c r="F584">
        <f t="shared" si="29"/>
        <v>0.6697236536716602</v>
      </c>
    </row>
    <row r="585" spans="1:6" x14ac:dyDescent="0.2">
      <c r="A585">
        <v>-1.64468729751719</v>
      </c>
      <c r="B585">
        <v>3.6545000819359101</v>
      </c>
      <c r="C585">
        <v>1509738122.33318</v>
      </c>
      <c r="D585">
        <f t="shared" si="27"/>
        <v>2.9999971389770508E-2</v>
      </c>
      <c r="E585">
        <f t="shared" si="28"/>
        <v>3.3617820238950102E-2</v>
      </c>
      <c r="F585">
        <f t="shared" si="29"/>
        <v>0.42662313160021004</v>
      </c>
    </row>
    <row r="586" spans="1:6" x14ac:dyDescent="0.2">
      <c r="A586">
        <v>-1.8376297076816701</v>
      </c>
      <c r="B586">
        <v>4.4788806413223003</v>
      </c>
      <c r="C586">
        <v>1509738122.3519299</v>
      </c>
      <c r="D586">
        <f t="shared" si="27"/>
        <v>1.874995231628418E-2</v>
      </c>
      <c r="E586">
        <f t="shared" si="28"/>
        <v>0.1929424101644801</v>
      </c>
      <c r="F586">
        <f t="shared" si="29"/>
        <v>0.82438055938639021</v>
      </c>
    </row>
    <row r="587" spans="1:6" x14ac:dyDescent="0.2">
      <c r="A587">
        <v>-1.95039216143294</v>
      </c>
      <c r="B587">
        <v>5.2744641753794701</v>
      </c>
      <c r="C587">
        <v>1509738122.38324</v>
      </c>
      <c r="D587">
        <f t="shared" si="27"/>
        <v>3.1310081481933594E-2</v>
      </c>
      <c r="E587">
        <f t="shared" si="28"/>
        <v>0.11276245375126992</v>
      </c>
      <c r="F587">
        <f t="shared" si="29"/>
        <v>0.79558353405716975</v>
      </c>
    </row>
    <row r="588" spans="1:6" x14ac:dyDescent="0.2">
      <c r="A588">
        <v>-1.60443195841056</v>
      </c>
      <c r="B588">
        <v>5.9227730440692703</v>
      </c>
      <c r="C588">
        <v>1509738122.4057</v>
      </c>
      <c r="D588">
        <f t="shared" si="27"/>
        <v>2.2459983825683594E-2</v>
      </c>
      <c r="E588">
        <f t="shared" si="28"/>
        <v>0.34596020302238006</v>
      </c>
      <c r="F588">
        <f t="shared" si="29"/>
        <v>0.6483088686898002</v>
      </c>
    </row>
    <row r="589" spans="1:6" x14ac:dyDescent="0.2">
      <c r="A589">
        <v>-1.60443195841056</v>
      </c>
      <c r="B589">
        <v>5.9227730440692703</v>
      </c>
      <c r="C589">
        <v>1509738122.4244599</v>
      </c>
      <c r="D589">
        <f t="shared" si="27"/>
        <v>1.8759965896606445E-2</v>
      </c>
      <c r="E589">
        <f t="shared" si="28"/>
        <v>0</v>
      </c>
      <c r="F589">
        <f t="shared" si="29"/>
        <v>0</v>
      </c>
    </row>
    <row r="590" spans="1:6" x14ac:dyDescent="0.2">
      <c r="A590">
        <v>-1.9486306194341101</v>
      </c>
      <c r="B590">
        <v>6.04802530610662</v>
      </c>
      <c r="C590">
        <v>1509738122.4431801</v>
      </c>
      <c r="D590">
        <f t="shared" si="27"/>
        <v>1.8720149993896484E-2</v>
      </c>
      <c r="E590">
        <f t="shared" si="28"/>
        <v>0.34419866102355012</v>
      </c>
      <c r="F590">
        <f t="shared" si="29"/>
        <v>0.12525226203734974</v>
      </c>
    </row>
    <row r="591" spans="1:6" x14ac:dyDescent="0.2">
      <c r="A591">
        <v>-1.8711778703647699</v>
      </c>
      <c r="B591">
        <v>6.0836147329832899</v>
      </c>
      <c r="C591">
        <v>1509738122.4644499</v>
      </c>
      <c r="D591">
        <f t="shared" si="27"/>
        <v>2.1269798278808594E-2</v>
      </c>
      <c r="E591">
        <f t="shared" si="28"/>
        <v>7.7452749069340188E-2</v>
      </c>
      <c r="F591">
        <f t="shared" si="29"/>
        <v>3.5589426876669883E-2</v>
      </c>
    </row>
    <row r="592" spans="1:6" x14ac:dyDescent="0.2">
      <c r="A592">
        <v>-2.0592714450341099</v>
      </c>
      <c r="B592">
        <v>6.0192252539867397</v>
      </c>
      <c r="C592">
        <v>1509738122.4944699</v>
      </c>
      <c r="D592">
        <f t="shared" si="27"/>
        <v>3.0019998550415039E-2</v>
      </c>
      <c r="E592">
        <f t="shared" si="28"/>
        <v>0.18809357466933996</v>
      </c>
      <c r="F592">
        <f t="shared" si="29"/>
        <v>6.4389478996550231E-2</v>
      </c>
    </row>
    <row r="593" spans="1:6" x14ac:dyDescent="0.2">
      <c r="A593">
        <v>-2.0070042232543801</v>
      </c>
      <c r="B593">
        <v>6.1011308611164097</v>
      </c>
      <c r="C593">
        <v>1509738122.5169799</v>
      </c>
      <c r="D593">
        <f t="shared" si="27"/>
        <v>2.2510051727294922E-2</v>
      </c>
      <c r="E593">
        <f t="shared" si="28"/>
        <v>5.2267221779729756E-2</v>
      </c>
      <c r="F593">
        <f t="shared" si="29"/>
        <v>8.1905607129669988E-2</v>
      </c>
    </row>
    <row r="594" spans="1:6" x14ac:dyDescent="0.2">
      <c r="A594">
        <v>-2.0295397739515302</v>
      </c>
      <c r="B594">
        <v>6.2163709999768999</v>
      </c>
      <c r="C594">
        <v>1509738122.53567</v>
      </c>
      <c r="D594">
        <f t="shared" si="27"/>
        <v>1.8690109252929688E-2</v>
      </c>
      <c r="E594">
        <f t="shared" si="28"/>
        <v>2.2535550697150075E-2</v>
      </c>
      <c r="F594">
        <f t="shared" si="29"/>
        <v>0.11524013886049023</v>
      </c>
    </row>
    <row r="595" spans="1:6" x14ac:dyDescent="0.2">
      <c r="A595">
        <v>-2.18579877447221</v>
      </c>
      <c r="B595">
        <v>6.34643387493779</v>
      </c>
      <c r="C595">
        <v>1509738122.5557101</v>
      </c>
      <c r="D595">
        <f t="shared" si="27"/>
        <v>2.0040035247802734E-2</v>
      </c>
      <c r="E595">
        <f t="shared" si="28"/>
        <v>0.15625900052067987</v>
      </c>
      <c r="F595">
        <f t="shared" si="29"/>
        <v>0.13006287496089008</v>
      </c>
    </row>
    <row r="596" spans="1:6" x14ac:dyDescent="0.2">
      <c r="A596">
        <v>-1.99353731076681</v>
      </c>
      <c r="B596">
        <v>6.5994554527799298</v>
      </c>
      <c r="C596">
        <v>1509738122.5757</v>
      </c>
      <c r="D596">
        <f t="shared" si="27"/>
        <v>1.9989967346191406E-2</v>
      </c>
      <c r="E596">
        <f t="shared" si="28"/>
        <v>0.19226146370540009</v>
      </c>
      <c r="F596">
        <f t="shared" si="29"/>
        <v>0.25302157784213986</v>
      </c>
    </row>
    <row r="597" spans="1:6" x14ac:dyDescent="0.2">
      <c r="A597">
        <v>-1.9946768772518699</v>
      </c>
      <c r="B597">
        <v>7.2999609588267704</v>
      </c>
      <c r="C597">
        <v>1509738122.5957301</v>
      </c>
      <c r="D597">
        <f t="shared" si="27"/>
        <v>2.0030021667480469E-2</v>
      </c>
      <c r="E597">
        <f t="shared" si="28"/>
        <v>1.1395664850599729E-3</v>
      </c>
      <c r="F597">
        <f t="shared" si="29"/>
        <v>0.70050550604684059</v>
      </c>
    </row>
    <row r="598" spans="1:6" x14ac:dyDescent="0.2">
      <c r="A598">
        <v>-1.89759697840804</v>
      </c>
      <c r="B598">
        <v>7.5831958362435898</v>
      </c>
      <c r="C598">
        <v>1509738122.6169701</v>
      </c>
      <c r="D598">
        <f t="shared" si="27"/>
        <v>2.1239995956420898E-2</v>
      </c>
      <c r="E598">
        <f t="shared" si="28"/>
        <v>9.7079898843829948E-2</v>
      </c>
      <c r="F598">
        <f t="shared" si="29"/>
        <v>0.28323487741681941</v>
      </c>
    </row>
    <row r="599" spans="1:6" x14ac:dyDescent="0.2">
      <c r="A599">
        <v>-1.80087244232275</v>
      </c>
      <c r="B599">
        <v>7.6682092800423503</v>
      </c>
      <c r="C599">
        <v>1509738122.6356699</v>
      </c>
      <c r="D599">
        <f t="shared" si="27"/>
        <v>1.8699884414672852E-2</v>
      </c>
      <c r="E599">
        <f t="shared" si="28"/>
        <v>9.6724536085289969E-2</v>
      </c>
      <c r="F599">
        <f t="shared" si="29"/>
        <v>8.5013443798760413E-2</v>
      </c>
    </row>
    <row r="600" spans="1:6" x14ac:dyDescent="0.2">
      <c r="A600">
        <v>-2.0165227338290599</v>
      </c>
      <c r="B600">
        <v>7.7957954335105297</v>
      </c>
      <c r="C600">
        <v>1509738122.65695</v>
      </c>
      <c r="D600">
        <f t="shared" si="27"/>
        <v>2.1280050277709961E-2</v>
      </c>
      <c r="E600">
        <f t="shared" si="28"/>
        <v>0.21565029150630988</v>
      </c>
      <c r="F600">
        <f t="shared" si="29"/>
        <v>0.12758615346817948</v>
      </c>
    </row>
    <row r="601" spans="1:6" x14ac:dyDescent="0.2">
      <c r="A601">
        <v>-1.5936444681430399</v>
      </c>
      <c r="B601">
        <v>7.8234313461489302</v>
      </c>
      <c r="C601">
        <v>1509738122.68945</v>
      </c>
      <c r="D601">
        <f t="shared" si="27"/>
        <v>3.2500028610229492E-2</v>
      </c>
      <c r="E601">
        <f t="shared" si="28"/>
        <v>0.42287826568601994</v>
      </c>
      <c r="F601">
        <f t="shared" si="29"/>
        <v>2.7635912638400484E-2</v>
      </c>
    </row>
    <row r="602" spans="1:6" x14ac:dyDescent="0.2">
      <c r="A602">
        <v>-1.9196628569443499</v>
      </c>
      <c r="B602">
        <v>7.93848103646725</v>
      </c>
      <c r="C602">
        <v>1509738122.70819</v>
      </c>
      <c r="D602">
        <f t="shared" si="27"/>
        <v>1.8739938735961914E-2</v>
      </c>
      <c r="E602">
        <f t="shared" si="28"/>
        <v>0.32601838880130996</v>
      </c>
      <c r="F602">
        <f t="shared" si="29"/>
        <v>0.1150496903183198</v>
      </c>
    </row>
    <row r="603" spans="1:6" x14ac:dyDescent="0.2">
      <c r="A603">
        <v>-1.7481556198528501</v>
      </c>
      <c r="B603">
        <v>8.0852504176003404</v>
      </c>
      <c r="C603">
        <v>1509738122.7269599</v>
      </c>
      <c r="D603">
        <f t="shared" si="27"/>
        <v>1.8769979476928711E-2</v>
      </c>
      <c r="E603">
        <f t="shared" si="28"/>
        <v>0.17150723709149984</v>
      </c>
      <c r="F603">
        <f t="shared" si="29"/>
        <v>0.14676938113309035</v>
      </c>
    </row>
    <row r="604" spans="1:6" x14ac:dyDescent="0.2">
      <c r="A604">
        <v>-1.84355348567414</v>
      </c>
      <c r="B604">
        <v>8.0185746546897807</v>
      </c>
      <c r="C604">
        <v>1509738122.7469499</v>
      </c>
      <c r="D604">
        <f t="shared" si="27"/>
        <v>1.9989967346191406E-2</v>
      </c>
      <c r="E604">
        <f t="shared" si="28"/>
        <v>9.5397865821289951E-2</v>
      </c>
      <c r="F604">
        <f t="shared" si="29"/>
        <v>6.6675762910559655E-2</v>
      </c>
    </row>
    <row r="605" spans="1:6" x14ac:dyDescent="0.2">
      <c r="A605">
        <v>-1.8437992907987999</v>
      </c>
      <c r="B605">
        <v>7.8808631107266098</v>
      </c>
      <c r="C605">
        <v>1509738122.7669401</v>
      </c>
      <c r="D605">
        <f t="shared" si="27"/>
        <v>1.9990205764770508E-2</v>
      </c>
      <c r="E605">
        <f t="shared" si="28"/>
        <v>2.4580512465988136E-4</v>
      </c>
      <c r="F605">
        <f t="shared" si="29"/>
        <v>0.13771154396317087</v>
      </c>
    </row>
    <row r="606" spans="1:6" x14ac:dyDescent="0.2">
      <c r="A606">
        <v>-1.5403734675551</v>
      </c>
      <c r="B606">
        <v>8.00262512327118</v>
      </c>
      <c r="C606">
        <v>1509738122.7894499</v>
      </c>
      <c r="D606">
        <f t="shared" si="27"/>
        <v>2.250981330871582E-2</v>
      </c>
      <c r="E606">
        <f t="shared" si="28"/>
        <v>0.30342582324369993</v>
      </c>
      <c r="F606">
        <f t="shared" si="29"/>
        <v>0.1217620125445702</v>
      </c>
    </row>
    <row r="607" spans="1:6" x14ac:dyDescent="0.2">
      <c r="A607">
        <v>-1.6562948984894801</v>
      </c>
      <c r="B607">
        <v>8.1278690024201605</v>
      </c>
      <c r="C607">
        <v>1509738122.8082199</v>
      </c>
      <c r="D607">
        <f t="shared" si="27"/>
        <v>1.8769979476928711E-2</v>
      </c>
      <c r="E607">
        <f t="shared" si="28"/>
        <v>0.11592143093438012</v>
      </c>
      <c r="F607">
        <f t="shared" si="29"/>
        <v>0.1252438791489805</v>
      </c>
    </row>
    <row r="608" spans="1:6" x14ac:dyDescent="0.2">
      <c r="A608">
        <v>-1.9400198955279899</v>
      </c>
      <c r="B608">
        <v>8.17033521722683</v>
      </c>
      <c r="C608">
        <v>1509738122.8281901</v>
      </c>
      <c r="D608">
        <f t="shared" si="27"/>
        <v>1.9970178604125977E-2</v>
      </c>
      <c r="E608">
        <f t="shared" si="28"/>
        <v>0.28372499703850984</v>
      </c>
      <c r="F608">
        <f t="shared" si="29"/>
        <v>4.2466214806669456E-2</v>
      </c>
    </row>
    <row r="609" spans="1:6" x14ac:dyDescent="0.2">
      <c r="A609">
        <v>-2.10582044503948</v>
      </c>
      <c r="B609">
        <v>8.3020246202399495</v>
      </c>
      <c r="C609">
        <v>1509738122.8606601</v>
      </c>
      <c r="D609">
        <f t="shared" si="27"/>
        <v>3.2469987869262695E-2</v>
      </c>
      <c r="E609">
        <f t="shared" si="28"/>
        <v>0.16580054951149004</v>
      </c>
      <c r="F609">
        <f t="shared" si="29"/>
        <v>0.13168940301311949</v>
      </c>
    </row>
    <row r="610" spans="1:6" x14ac:dyDescent="0.2">
      <c r="A610">
        <v>-2.0503553566263402</v>
      </c>
      <c r="B610">
        <v>8.5174367061633696</v>
      </c>
      <c r="C610">
        <v>1509738122.8806701</v>
      </c>
      <c r="D610">
        <f t="shared" si="27"/>
        <v>2.0009994506835938E-2</v>
      </c>
      <c r="E610">
        <f t="shared" si="28"/>
        <v>5.5465088413139796E-2</v>
      </c>
      <c r="F610">
        <f t="shared" si="29"/>
        <v>0.21541208592342009</v>
      </c>
    </row>
    <row r="611" spans="1:6" x14ac:dyDescent="0.2">
      <c r="A611">
        <v>-2.0370691259590599</v>
      </c>
      <c r="B611">
        <v>8.9182841641689503</v>
      </c>
      <c r="C611">
        <v>1509738122.91189</v>
      </c>
      <c r="D611">
        <f t="shared" si="27"/>
        <v>3.1219959259033203E-2</v>
      </c>
      <c r="E611">
        <f t="shared" si="28"/>
        <v>1.3286230667280297E-2</v>
      </c>
      <c r="F611">
        <f t="shared" si="29"/>
        <v>0.40084745800558075</v>
      </c>
    </row>
    <row r="612" spans="1:6" x14ac:dyDescent="0.2">
      <c r="A612">
        <v>-1.94523612511702</v>
      </c>
      <c r="B612">
        <v>8.9820230097711597</v>
      </c>
      <c r="C612">
        <v>1509738122.93064</v>
      </c>
      <c r="D612">
        <f t="shared" si="27"/>
        <v>1.874995231628418E-2</v>
      </c>
      <c r="E612">
        <f t="shared" si="28"/>
        <v>9.1833000842039825E-2</v>
      </c>
      <c r="F612">
        <f t="shared" si="29"/>
        <v>6.3738845602209437E-2</v>
      </c>
    </row>
    <row r="613" spans="1:6" x14ac:dyDescent="0.2">
      <c r="A613">
        <v>-1.9881239834100799</v>
      </c>
      <c r="B613">
        <v>9.1938767101468297</v>
      </c>
      <c r="C613">
        <v>1509738122.96067</v>
      </c>
      <c r="D613">
        <f t="shared" si="27"/>
        <v>3.0030012130737305E-2</v>
      </c>
      <c r="E613">
        <f t="shared" si="28"/>
        <v>4.2887858293059855E-2</v>
      </c>
      <c r="F613">
        <f t="shared" si="29"/>
        <v>0.21185370037566997</v>
      </c>
    </row>
    <row r="614" spans="1:6" x14ac:dyDescent="0.2">
      <c r="A614">
        <v>-1.95193601661681</v>
      </c>
      <c r="B614">
        <v>9.4605030019359901</v>
      </c>
      <c r="C614">
        <v>1509738122.98067</v>
      </c>
      <c r="D614">
        <f t="shared" si="27"/>
        <v>1.9999980926513672E-2</v>
      </c>
      <c r="E614">
        <f t="shared" si="28"/>
        <v>3.6187966793269855E-2</v>
      </c>
      <c r="F614">
        <f t="shared" si="29"/>
        <v>0.26662629178916042</v>
      </c>
    </row>
    <row r="615" spans="1:6" x14ac:dyDescent="0.2">
      <c r="A615">
        <v>-2.0195254012223298</v>
      </c>
      <c r="B615">
        <v>9.7498078200351195</v>
      </c>
      <c r="C615">
        <v>1509738123.00193</v>
      </c>
      <c r="D615">
        <f t="shared" si="27"/>
        <v>2.126002311706543E-2</v>
      </c>
      <c r="E615">
        <f t="shared" si="28"/>
        <v>6.7589384605519776E-2</v>
      </c>
      <c r="F615">
        <f t="shared" si="29"/>
        <v>0.28930481809912933</v>
      </c>
    </row>
    <row r="616" spans="1:6" x14ac:dyDescent="0.2">
      <c r="A616">
        <v>-2.0033990117435199</v>
      </c>
      <c r="B616">
        <v>10.049001900941599</v>
      </c>
      <c r="C616">
        <v>1509738123.02193</v>
      </c>
      <c r="D616">
        <f t="shared" si="27"/>
        <v>1.9999980926513672E-2</v>
      </c>
      <c r="E616">
        <f t="shared" si="28"/>
        <v>1.6126389478809955E-2</v>
      </c>
      <c r="F616">
        <f t="shared" si="29"/>
        <v>0.2991940809064797</v>
      </c>
    </row>
    <row r="617" spans="1:6" x14ac:dyDescent="0.2">
      <c r="A617">
        <v>-1.6227325131411201</v>
      </c>
      <c r="B617">
        <v>9.9465743706503496</v>
      </c>
      <c r="C617">
        <v>1509738123.04318</v>
      </c>
      <c r="D617">
        <f t="shared" si="27"/>
        <v>2.1250009536743164E-2</v>
      </c>
      <c r="E617">
        <f t="shared" si="28"/>
        <v>0.38066649860239976</v>
      </c>
      <c r="F617">
        <f t="shared" si="29"/>
        <v>0.10242753029124962</v>
      </c>
    </row>
    <row r="618" spans="1:6" x14ac:dyDescent="0.2">
      <c r="A618">
        <v>-1.9589122788548301</v>
      </c>
      <c r="B618">
        <v>9.9864215474030793</v>
      </c>
      <c r="C618">
        <v>1509738123.0619199</v>
      </c>
      <c r="D618">
        <f t="shared" si="27"/>
        <v>1.8739938735961914E-2</v>
      </c>
      <c r="E618">
        <f t="shared" si="28"/>
        <v>0.33617976571371</v>
      </c>
      <c r="F618">
        <f t="shared" si="29"/>
        <v>3.9847176752729752E-2</v>
      </c>
    </row>
    <row r="619" spans="1:6" x14ac:dyDescent="0.2">
      <c r="A619">
        <v>-1.7506923092031299</v>
      </c>
      <c r="B619">
        <v>10.0940665281765</v>
      </c>
      <c r="C619">
        <v>1509738123.08816</v>
      </c>
      <c r="D619">
        <f t="shared" si="27"/>
        <v>2.6240110397338867E-2</v>
      </c>
      <c r="E619">
        <f t="shared" si="28"/>
        <v>0.2082199696517002</v>
      </c>
      <c r="F619">
        <f t="shared" si="29"/>
        <v>0.10764498077342033</v>
      </c>
    </row>
    <row r="620" spans="1:6" x14ac:dyDescent="0.2">
      <c r="A620">
        <v>-1.77514885169303</v>
      </c>
      <c r="B620">
        <v>9.9035352473658893</v>
      </c>
      <c r="C620">
        <v>1509738123.11321</v>
      </c>
      <c r="D620">
        <f t="shared" si="27"/>
        <v>2.5049924850463867E-2</v>
      </c>
      <c r="E620">
        <f t="shared" si="28"/>
        <v>2.4456542489900146E-2</v>
      </c>
      <c r="F620">
        <f t="shared" si="29"/>
        <v>0.19053128081061033</v>
      </c>
    </row>
    <row r="621" spans="1:6" x14ac:dyDescent="0.2">
      <c r="A621">
        <v>-1.81278410838584</v>
      </c>
      <c r="B621">
        <v>9.8833483787890195</v>
      </c>
      <c r="C621">
        <v>1509738123.1344099</v>
      </c>
      <c r="D621">
        <f t="shared" si="27"/>
        <v>2.1199941635131836E-2</v>
      </c>
      <c r="E621">
        <f t="shared" si="28"/>
        <v>3.7635256692809982E-2</v>
      </c>
      <c r="F621">
        <f t="shared" si="29"/>
        <v>2.0186868576869799E-2</v>
      </c>
    </row>
    <row r="622" spans="1:6" x14ac:dyDescent="0.2">
      <c r="A622">
        <v>-1.94962744446604</v>
      </c>
      <c r="B622">
        <v>9.9040974233596994</v>
      </c>
      <c r="C622">
        <v>1509738123.1543901</v>
      </c>
      <c r="D622">
        <f t="shared" si="27"/>
        <v>1.9980192184448242E-2</v>
      </c>
      <c r="E622">
        <f t="shared" si="28"/>
        <v>0.13684333608019994</v>
      </c>
      <c r="F622">
        <f t="shared" si="29"/>
        <v>2.0749044570679942E-2</v>
      </c>
    </row>
    <row r="623" spans="1:6" x14ac:dyDescent="0.2">
      <c r="A623">
        <v>-2.0075901011883701</v>
      </c>
      <c r="B623">
        <v>10.136119458585901</v>
      </c>
      <c r="C623">
        <v>1509738123.1744101</v>
      </c>
      <c r="D623">
        <f t="shared" si="27"/>
        <v>2.0020008087158203E-2</v>
      </c>
      <c r="E623">
        <f t="shared" si="28"/>
        <v>5.7962656722330141E-2</v>
      </c>
      <c r="F623">
        <f t="shared" si="29"/>
        <v>0.23202203522620124</v>
      </c>
    </row>
    <row r="624" spans="1:6" x14ac:dyDescent="0.2">
      <c r="A624">
        <v>-1.6306154833223401</v>
      </c>
      <c r="B624">
        <v>10.662679261056599</v>
      </c>
      <c r="C624">
        <v>1509738123.1931601</v>
      </c>
      <c r="D624">
        <f t="shared" si="27"/>
        <v>1.874995231628418E-2</v>
      </c>
      <c r="E624">
        <f t="shared" si="28"/>
        <v>0.37697461786603004</v>
      </c>
      <c r="F624">
        <f t="shared" si="29"/>
        <v>0.52655980247069856</v>
      </c>
    </row>
    <row r="625" spans="1:6" x14ac:dyDescent="0.2">
      <c r="A625">
        <v>-1.6679558892214299</v>
      </c>
      <c r="B625">
        <v>11.0401105892632</v>
      </c>
      <c r="C625">
        <v>1509738123.2144201</v>
      </c>
      <c r="D625">
        <f t="shared" si="27"/>
        <v>2.126002311706543E-2</v>
      </c>
      <c r="E625">
        <f t="shared" si="28"/>
        <v>3.7340405899089824E-2</v>
      </c>
      <c r="F625">
        <f t="shared" si="29"/>
        <v>0.37743132820660108</v>
      </c>
    </row>
    <row r="626" spans="1:6" x14ac:dyDescent="0.2">
      <c r="A626">
        <v>-1.74906039870776</v>
      </c>
      <c r="B626">
        <v>11.495422059228201</v>
      </c>
      <c r="C626">
        <v>1509738123.2356801</v>
      </c>
      <c r="D626">
        <f t="shared" si="27"/>
        <v>2.126002311706543E-2</v>
      </c>
      <c r="E626">
        <f t="shared" si="28"/>
        <v>8.1104509486330079E-2</v>
      </c>
      <c r="F626">
        <f t="shared" si="29"/>
        <v>0.45531146996500027</v>
      </c>
    </row>
    <row r="627" spans="1:6" x14ac:dyDescent="0.2">
      <c r="A627">
        <v>-1.7128580339273101</v>
      </c>
      <c r="B627">
        <v>12.596992716760299</v>
      </c>
      <c r="C627">
        <v>1509738123.2656701</v>
      </c>
      <c r="D627">
        <f t="shared" si="27"/>
        <v>2.9989957809448242E-2</v>
      </c>
      <c r="E627">
        <f t="shared" si="28"/>
        <v>3.6202364780449914E-2</v>
      </c>
      <c r="F627">
        <f t="shared" si="29"/>
        <v>1.1015706575320987</v>
      </c>
    </row>
    <row r="628" spans="1:6" x14ac:dyDescent="0.2">
      <c r="A628">
        <v>-1.94756980168361</v>
      </c>
      <c r="B628">
        <v>13.4458599547166</v>
      </c>
      <c r="C628">
        <v>1509738123.28441</v>
      </c>
      <c r="D628">
        <f t="shared" si="27"/>
        <v>1.8739938735961914E-2</v>
      </c>
      <c r="E628">
        <f t="shared" si="28"/>
        <v>0.23471176775629998</v>
      </c>
      <c r="F628">
        <f t="shared" si="29"/>
        <v>0.84886723795630026</v>
      </c>
    </row>
    <row r="629" spans="1:6" x14ac:dyDescent="0.2">
      <c r="A629">
        <v>-1.18303829890622</v>
      </c>
      <c r="B629">
        <v>14.1742652304729</v>
      </c>
      <c r="C629">
        <v>1509738123.3057699</v>
      </c>
      <c r="D629">
        <f t="shared" si="27"/>
        <v>2.1359920501708984E-2</v>
      </c>
      <c r="E629">
        <f t="shared" si="28"/>
        <v>0.76453150277739002</v>
      </c>
      <c r="F629">
        <f t="shared" si="29"/>
        <v>0.72840527575629999</v>
      </c>
    </row>
    <row r="630" spans="1:6" x14ac:dyDescent="0.2">
      <c r="A630">
        <v>-1.0885180397999401</v>
      </c>
      <c r="B630">
        <v>16.170308692589</v>
      </c>
      <c r="C630">
        <v>1509738123.32566</v>
      </c>
      <c r="D630">
        <f t="shared" si="27"/>
        <v>1.9890069961547852E-2</v>
      </c>
      <c r="E630">
        <f t="shared" si="28"/>
        <v>9.4520259106279925E-2</v>
      </c>
      <c r="F630">
        <f t="shared" si="29"/>
        <v>1.9960434621161003</v>
      </c>
    </row>
    <row r="631" spans="1:6" x14ac:dyDescent="0.2">
      <c r="A631">
        <v>-0.84283017998789</v>
      </c>
      <c r="B631">
        <v>17.8042816616308</v>
      </c>
      <c r="C631">
        <v>1509738123.35567</v>
      </c>
      <c r="D631">
        <f t="shared" si="27"/>
        <v>3.0009984970092773E-2</v>
      </c>
      <c r="E631">
        <f t="shared" si="28"/>
        <v>0.2456878598120501</v>
      </c>
      <c r="F631">
        <f t="shared" si="29"/>
        <v>1.6339729690417997</v>
      </c>
    </row>
    <row r="632" spans="1:6" x14ac:dyDescent="0.2">
      <c r="A632">
        <v>-0.82299499691740396</v>
      </c>
      <c r="B632">
        <v>18.472177531759399</v>
      </c>
      <c r="C632">
        <v>1509738123.3756399</v>
      </c>
      <c r="D632">
        <f t="shared" si="27"/>
        <v>1.9969940185546875E-2</v>
      </c>
      <c r="E632">
        <f t="shared" si="28"/>
        <v>1.983518307048604E-2</v>
      </c>
      <c r="F632">
        <f t="shared" si="29"/>
        <v>0.66789587012859997</v>
      </c>
    </row>
    <row r="633" spans="1:6" x14ac:dyDescent="0.2">
      <c r="A633">
        <v>-0.68988319199866399</v>
      </c>
      <c r="B633">
        <v>18.869152921556001</v>
      </c>
      <c r="C633">
        <v>1509738123.39816</v>
      </c>
      <c r="D633">
        <f t="shared" si="27"/>
        <v>2.2520065307617188E-2</v>
      </c>
      <c r="E633">
        <f t="shared" si="28"/>
        <v>0.13311180491873997</v>
      </c>
      <c r="F633">
        <f t="shared" si="29"/>
        <v>0.39697538979660152</v>
      </c>
    </row>
    <row r="634" spans="1:6" x14ac:dyDescent="0.2">
      <c r="A634">
        <v>-0.479521107152313</v>
      </c>
      <c r="B634">
        <v>18.950443658505499</v>
      </c>
      <c r="C634">
        <v>1509738123.4169099</v>
      </c>
      <c r="D634">
        <f t="shared" si="27"/>
        <v>1.874995231628418E-2</v>
      </c>
      <c r="E634">
        <f t="shared" si="28"/>
        <v>0.21036208484635099</v>
      </c>
      <c r="F634">
        <f t="shared" si="29"/>
        <v>8.1290736949497955E-2</v>
      </c>
    </row>
    <row r="635" spans="1:6" x14ac:dyDescent="0.2">
      <c r="A635">
        <v>-0.66656476700901102</v>
      </c>
      <c r="B635">
        <v>18.028693763099401</v>
      </c>
      <c r="C635">
        <v>1509738123.4393899</v>
      </c>
      <c r="D635">
        <f t="shared" si="27"/>
        <v>2.2480010986328125E-2</v>
      </c>
      <c r="E635">
        <f t="shared" si="28"/>
        <v>0.18704365985669802</v>
      </c>
      <c r="F635">
        <f t="shared" si="29"/>
        <v>0.92174989540609786</v>
      </c>
    </row>
    <row r="636" spans="1:6" x14ac:dyDescent="0.2">
      <c r="A636">
        <v>-0.64307158918190599</v>
      </c>
      <c r="B636">
        <v>16.499233239356801</v>
      </c>
      <c r="C636">
        <v>1509738123.46067</v>
      </c>
      <c r="D636">
        <f t="shared" si="27"/>
        <v>2.1280050277709961E-2</v>
      </c>
      <c r="E636">
        <f t="shared" si="28"/>
        <v>2.3493177827105027E-2</v>
      </c>
      <c r="F636">
        <f t="shared" si="29"/>
        <v>1.5294605237425998</v>
      </c>
    </row>
    <row r="637" spans="1:6" x14ac:dyDescent="0.2">
      <c r="A637">
        <v>-0.83278453648348205</v>
      </c>
      <c r="B637">
        <v>16.4138524436976</v>
      </c>
      <c r="C637">
        <v>1509738123.4781699</v>
      </c>
      <c r="D637">
        <f t="shared" si="27"/>
        <v>1.7499923706054688E-2</v>
      </c>
      <c r="E637">
        <f t="shared" si="28"/>
        <v>0.18971294730157606</v>
      </c>
      <c r="F637">
        <f t="shared" si="29"/>
        <v>8.5380795659201425E-2</v>
      </c>
    </row>
    <row r="638" spans="1:6" x14ac:dyDescent="0.2">
      <c r="A638">
        <v>-0.92246527398745404</v>
      </c>
      <c r="B638">
        <v>14.5086686216177</v>
      </c>
      <c r="C638">
        <v>1509738123.5106599</v>
      </c>
      <c r="D638">
        <f t="shared" si="27"/>
        <v>3.2490015029907227E-2</v>
      </c>
      <c r="E638">
        <f t="shared" si="28"/>
        <v>8.9680737503971986E-2</v>
      </c>
      <c r="F638">
        <f t="shared" si="29"/>
        <v>1.9051838220799002</v>
      </c>
    </row>
    <row r="639" spans="1:6" x14ac:dyDescent="0.2">
      <c r="A639">
        <v>-1.0171583808031299</v>
      </c>
      <c r="B639">
        <v>13.677534418181599</v>
      </c>
      <c r="C639">
        <v>1509738123.5294199</v>
      </c>
      <c r="D639">
        <f t="shared" si="27"/>
        <v>1.8759965896606445E-2</v>
      </c>
      <c r="E639">
        <f t="shared" si="28"/>
        <v>9.4693106815675887E-2</v>
      </c>
      <c r="F639">
        <f t="shared" si="29"/>
        <v>0.83113420343610045</v>
      </c>
    </row>
    <row r="640" spans="1:6" x14ac:dyDescent="0.2">
      <c r="A640">
        <v>-0.97843164304973596</v>
      </c>
      <c r="B640">
        <v>12.084292845912</v>
      </c>
      <c r="C640">
        <v>1509738123.5494101</v>
      </c>
      <c r="D640">
        <f t="shared" si="27"/>
        <v>1.9990205764770508E-2</v>
      </c>
      <c r="E640">
        <f t="shared" si="28"/>
        <v>3.8726737753393969E-2</v>
      </c>
      <c r="F640">
        <f t="shared" si="29"/>
        <v>1.5932415722695996</v>
      </c>
    </row>
    <row r="641" spans="1:6" x14ac:dyDescent="0.2">
      <c r="A641">
        <v>-0.92290744385356405</v>
      </c>
      <c r="B641">
        <v>11.596740519691901</v>
      </c>
      <c r="C641">
        <v>1509738123.5706601</v>
      </c>
      <c r="D641">
        <f t="shared" si="27"/>
        <v>2.1250009536743164E-2</v>
      </c>
      <c r="E641">
        <f t="shared" si="28"/>
        <v>5.5524199196171908E-2</v>
      </c>
      <c r="F641">
        <f t="shared" si="29"/>
        <v>0.48755232622009892</v>
      </c>
    </row>
    <row r="642" spans="1:6" x14ac:dyDescent="0.2">
      <c r="A642">
        <v>-1.3356199118236001</v>
      </c>
      <c r="B642">
        <v>10.4322803389759</v>
      </c>
      <c r="C642">
        <v>1509738123.5931599</v>
      </c>
      <c r="D642">
        <f t="shared" si="27"/>
        <v>2.2499799728393555E-2</v>
      </c>
      <c r="E642">
        <f t="shared" si="28"/>
        <v>0.41271246797003602</v>
      </c>
      <c r="F642">
        <f t="shared" si="29"/>
        <v>1.1644601807160004</v>
      </c>
    </row>
    <row r="643" spans="1:6" x14ac:dyDescent="0.2">
      <c r="A643">
        <v>-1.3356199118236001</v>
      </c>
      <c r="B643">
        <v>10.4322803389759</v>
      </c>
      <c r="C643">
        <v>1509738123.6106601</v>
      </c>
      <c r="D643">
        <f t="shared" si="27"/>
        <v>1.7500162124633789E-2</v>
      </c>
      <c r="E643">
        <f t="shared" si="28"/>
        <v>0</v>
      </c>
      <c r="F643">
        <f t="shared" si="29"/>
        <v>0</v>
      </c>
    </row>
    <row r="644" spans="1:6" x14ac:dyDescent="0.2">
      <c r="A644">
        <v>-1.69017397689463</v>
      </c>
      <c r="B644">
        <v>9.1338450481132991</v>
      </c>
      <c r="C644">
        <v>1509738123.6319201</v>
      </c>
      <c r="D644">
        <f t="shared" ref="D644:D707" si="30">C644-C643</f>
        <v>2.126002311706543E-2</v>
      </c>
      <c r="E644">
        <f t="shared" ref="E644:E707" si="31">ABS(A644-A643)</f>
        <v>0.35455406507102993</v>
      </c>
      <c r="F644">
        <f t="shared" ref="F644:F707" si="32">ABS(B644-B643)</f>
        <v>1.2984352908626011</v>
      </c>
    </row>
    <row r="645" spans="1:6" x14ac:dyDescent="0.2">
      <c r="A645">
        <v>-2.06987720074993</v>
      </c>
      <c r="B645">
        <v>8.5989538422732998</v>
      </c>
      <c r="C645">
        <v>1509738123.6544299</v>
      </c>
      <c r="D645">
        <f t="shared" si="30"/>
        <v>2.250981330871582E-2</v>
      </c>
      <c r="E645">
        <f t="shared" si="31"/>
        <v>0.37970322385529998</v>
      </c>
      <c r="F645">
        <f t="shared" si="32"/>
        <v>0.53489120583999927</v>
      </c>
    </row>
    <row r="646" spans="1:6" x14ac:dyDescent="0.2">
      <c r="A646">
        <v>-2.0301034416360699</v>
      </c>
      <c r="B646">
        <v>8.0718050314195509</v>
      </c>
      <c r="C646">
        <v>1509738123.6732399</v>
      </c>
      <c r="D646">
        <f t="shared" si="30"/>
        <v>1.8810033798217773E-2</v>
      </c>
      <c r="E646">
        <f t="shared" si="31"/>
        <v>3.9773759113860052E-2</v>
      </c>
      <c r="F646">
        <f t="shared" si="32"/>
        <v>0.52714881085374898</v>
      </c>
    </row>
    <row r="647" spans="1:6" x14ac:dyDescent="0.2">
      <c r="A647">
        <v>-2.1419866288476999</v>
      </c>
      <c r="B647">
        <v>7.32963422734126</v>
      </c>
      <c r="C647">
        <v>1509738123.69192</v>
      </c>
      <c r="D647">
        <f t="shared" si="30"/>
        <v>1.8680095672607422E-2</v>
      </c>
      <c r="E647">
        <f t="shared" si="31"/>
        <v>0.11188318721162993</v>
      </c>
      <c r="F647">
        <f t="shared" si="32"/>
        <v>0.74217080407829084</v>
      </c>
    </row>
    <row r="648" spans="1:6" x14ac:dyDescent="0.2">
      <c r="A648">
        <v>-2.0893731166843699</v>
      </c>
      <c r="B648">
        <v>6.4322051309888302</v>
      </c>
      <c r="C648">
        <v>1509738123.7169099</v>
      </c>
      <c r="D648">
        <f t="shared" si="30"/>
        <v>2.4989843368530273E-2</v>
      </c>
      <c r="E648">
        <f t="shared" si="31"/>
        <v>5.261351216332999E-2</v>
      </c>
      <c r="F648">
        <f t="shared" si="32"/>
        <v>0.89742909635242984</v>
      </c>
    </row>
    <row r="649" spans="1:6" x14ac:dyDescent="0.2">
      <c r="A649">
        <v>-2.34106915115132</v>
      </c>
      <c r="B649">
        <v>6.1124303835561902</v>
      </c>
      <c r="C649">
        <v>1509738123.7444201</v>
      </c>
      <c r="D649">
        <f t="shared" si="30"/>
        <v>2.7510166168212891E-2</v>
      </c>
      <c r="E649">
        <f t="shared" si="31"/>
        <v>0.2516960344669501</v>
      </c>
      <c r="F649">
        <f t="shared" si="32"/>
        <v>0.31977474743264001</v>
      </c>
    </row>
    <row r="650" spans="1:6" x14ac:dyDescent="0.2">
      <c r="A650">
        <v>-2.1732456672908702</v>
      </c>
      <c r="B650">
        <v>5.6868571250593503</v>
      </c>
      <c r="C650">
        <v>1509738123.76442</v>
      </c>
      <c r="D650">
        <f t="shared" si="30"/>
        <v>1.9999980926513672E-2</v>
      </c>
      <c r="E650">
        <f t="shared" si="31"/>
        <v>0.16782348386044976</v>
      </c>
      <c r="F650">
        <f t="shared" si="32"/>
        <v>0.42557325849683991</v>
      </c>
    </row>
    <row r="651" spans="1:6" x14ac:dyDescent="0.2">
      <c r="A651">
        <v>-2.3495777690065101</v>
      </c>
      <c r="B651">
        <v>5.70653781538656</v>
      </c>
      <c r="C651">
        <v>1509738123.78443</v>
      </c>
      <c r="D651">
        <f t="shared" si="30"/>
        <v>2.0009994506835938E-2</v>
      </c>
      <c r="E651">
        <f t="shared" si="31"/>
        <v>0.17633210171563984</v>
      </c>
      <c r="F651">
        <f t="shared" si="32"/>
        <v>1.968069032720976E-2</v>
      </c>
    </row>
    <row r="652" spans="1:6" x14ac:dyDescent="0.2">
      <c r="A652">
        <v>-2.1731702696390398</v>
      </c>
      <c r="B652">
        <v>5.68513519136265</v>
      </c>
      <c r="C652">
        <v>1509738123.81441</v>
      </c>
      <c r="D652">
        <f t="shared" si="30"/>
        <v>2.9979944229125977E-2</v>
      </c>
      <c r="E652">
        <f t="shared" si="31"/>
        <v>0.17640749936747024</v>
      </c>
      <c r="F652">
        <f t="shared" si="32"/>
        <v>2.1402624023910022E-2</v>
      </c>
    </row>
    <row r="653" spans="1:6" x14ac:dyDescent="0.2">
      <c r="A653">
        <v>-2.1532208013220302</v>
      </c>
      <c r="B653">
        <v>5.6541991247273602</v>
      </c>
      <c r="C653">
        <v>1509738123.83442</v>
      </c>
      <c r="D653">
        <f t="shared" si="30"/>
        <v>2.0009994506835938E-2</v>
      </c>
      <c r="E653">
        <f t="shared" si="31"/>
        <v>1.9949468317009611E-2</v>
      </c>
      <c r="F653">
        <f t="shared" si="32"/>
        <v>3.0936066635289805E-2</v>
      </c>
    </row>
    <row r="654" spans="1:6" x14ac:dyDescent="0.2">
      <c r="A654">
        <v>-2.2876586112007402</v>
      </c>
      <c r="B654">
        <v>5.7054865317575203</v>
      </c>
      <c r="C654">
        <v>1509738123.8694201</v>
      </c>
      <c r="D654">
        <f t="shared" si="30"/>
        <v>3.5000085830688477E-2</v>
      </c>
      <c r="E654">
        <f t="shared" si="31"/>
        <v>0.13443780987871001</v>
      </c>
      <c r="F654">
        <f t="shared" si="32"/>
        <v>5.1287407030160104E-2</v>
      </c>
    </row>
    <row r="655" spans="1:6" x14ac:dyDescent="0.2">
      <c r="A655">
        <v>-2.4799323668650799</v>
      </c>
      <c r="B655">
        <v>5.8110873149914202</v>
      </c>
      <c r="C655">
        <v>1509738123.89691</v>
      </c>
      <c r="D655">
        <f t="shared" si="30"/>
        <v>2.7489900588989258E-2</v>
      </c>
      <c r="E655">
        <f t="shared" si="31"/>
        <v>0.19227375566433969</v>
      </c>
      <c r="F655">
        <f t="shared" si="32"/>
        <v>0.10560078323389988</v>
      </c>
    </row>
    <row r="656" spans="1:6" x14ac:dyDescent="0.2">
      <c r="A656">
        <v>-2.3307119772626201</v>
      </c>
      <c r="B656">
        <v>5.7546866432749804</v>
      </c>
      <c r="C656">
        <v>1509738123.9181499</v>
      </c>
      <c r="D656">
        <f t="shared" si="30"/>
        <v>2.1239995956420898E-2</v>
      </c>
      <c r="E656">
        <f t="shared" si="31"/>
        <v>0.14922038960245976</v>
      </c>
      <c r="F656">
        <f t="shared" si="32"/>
        <v>5.640067171643981E-2</v>
      </c>
    </row>
    <row r="657" spans="1:6" x14ac:dyDescent="0.2">
      <c r="A657">
        <v>-2.19598555517732</v>
      </c>
      <c r="B657">
        <v>6.0024894243543896</v>
      </c>
      <c r="C657">
        <v>1509738123.9419301</v>
      </c>
      <c r="D657">
        <f t="shared" si="30"/>
        <v>2.3780107498168945E-2</v>
      </c>
      <c r="E657">
        <f t="shared" si="31"/>
        <v>0.13472642208530017</v>
      </c>
      <c r="F657">
        <f t="shared" si="32"/>
        <v>0.24780278107940923</v>
      </c>
    </row>
    <row r="658" spans="1:6" x14ac:dyDescent="0.2">
      <c r="A658">
        <v>-1.89569214401645</v>
      </c>
      <c r="B658">
        <v>6.8742775322443803</v>
      </c>
      <c r="C658">
        <v>1509738123.9669099</v>
      </c>
      <c r="D658">
        <f t="shared" si="30"/>
        <v>2.4979829788208008E-2</v>
      </c>
      <c r="E658">
        <f t="shared" si="31"/>
        <v>0.30029341116086994</v>
      </c>
      <c r="F658">
        <f t="shared" si="32"/>
        <v>0.87178810788999073</v>
      </c>
    </row>
    <row r="659" spans="1:6" x14ac:dyDescent="0.2">
      <c r="A659">
        <v>-1.9176188692454199</v>
      </c>
      <c r="B659">
        <v>7.9471324299664996</v>
      </c>
      <c r="C659">
        <v>1509738123.9894099</v>
      </c>
      <c r="D659">
        <f t="shared" si="30"/>
        <v>2.2500038146972656E-2</v>
      </c>
      <c r="E659">
        <f t="shared" si="31"/>
        <v>2.1926725228969879E-2</v>
      </c>
      <c r="F659">
        <f t="shared" si="32"/>
        <v>1.0728548977221193</v>
      </c>
    </row>
    <row r="660" spans="1:6" x14ac:dyDescent="0.2">
      <c r="A660">
        <v>-1.7816864131304799</v>
      </c>
      <c r="B660">
        <v>8.5118375784726599</v>
      </c>
      <c r="C660">
        <v>1509738124.0193901</v>
      </c>
      <c r="D660">
        <f t="shared" si="30"/>
        <v>2.9980182647705078E-2</v>
      </c>
      <c r="E660">
        <f t="shared" si="31"/>
        <v>0.13593245611493998</v>
      </c>
      <c r="F660">
        <f t="shared" si="32"/>
        <v>0.56470514850616027</v>
      </c>
    </row>
    <row r="661" spans="1:6" x14ac:dyDescent="0.2">
      <c r="A661">
        <v>-1.70860893586564</v>
      </c>
      <c r="B661">
        <v>9.4824622015328206</v>
      </c>
      <c r="C661">
        <v>1509738124.0381401</v>
      </c>
      <c r="D661">
        <f t="shared" si="30"/>
        <v>1.874995231628418E-2</v>
      </c>
      <c r="E661">
        <f t="shared" si="31"/>
        <v>7.307747726483993E-2</v>
      </c>
      <c r="F661">
        <f t="shared" si="32"/>
        <v>0.97062462306016073</v>
      </c>
    </row>
    <row r="662" spans="1:6" x14ac:dyDescent="0.2">
      <c r="A662">
        <v>-1.4837679502093299</v>
      </c>
      <c r="B662">
        <v>10.0578692010514</v>
      </c>
      <c r="C662">
        <v>1509738124.06938</v>
      </c>
      <c r="D662">
        <f t="shared" si="30"/>
        <v>3.1239986419677734E-2</v>
      </c>
      <c r="E662">
        <f t="shared" si="31"/>
        <v>0.22484098565631006</v>
      </c>
      <c r="F662">
        <f t="shared" si="32"/>
        <v>0.5754069995185791</v>
      </c>
    </row>
    <row r="663" spans="1:6" x14ac:dyDescent="0.2">
      <c r="A663">
        <v>-1.1007321117778801</v>
      </c>
      <c r="B663">
        <v>10.8223772271378</v>
      </c>
      <c r="C663">
        <v>1509738124.1006601</v>
      </c>
      <c r="D663">
        <f t="shared" si="30"/>
        <v>3.1280040740966797E-2</v>
      </c>
      <c r="E663">
        <f t="shared" si="31"/>
        <v>0.38303583843144984</v>
      </c>
      <c r="F663">
        <f t="shared" si="32"/>
        <v>0.76450802608639989</v>
      </c>
    </row>
    <row r="664" spans="1:6" x14ac:dyDescent="0.2">
      <c r="A664">
        <v>-1.07959667780844</v>
      </c>
      <c r="B664">
        <v>11.5431216887745</v>
      </c>
      <c r="C664">
        <v>1509738124.1219299</v>
      </c>
      <c r="D664">
        <f t="shared" si="30"/>
        <v>2.1269798278808594E-2</v>
      </c>
      <c r="E664">
        <f t="shared" si="31"/>
        <v>2.1135433969440065E-2</v>
      </c>
      <c r="F664">
        <f t="shared" si="32"/>
        <v>0.72074446163670025</v>
      </c>
    </row>
    <row r="665" spans="1:6" x14ac:dyDescent="0.2">
      <c r="A665">
        <v>-0.88915207262672002</v>
      </c>
      <c r="B665">
        <v>11.821475577977701</v>
      </c>
      <c r="C665">
        <v>1509738124.1419101</v>
      </c>
      <c r="D665">
        <f t="shared" si="30"/>
        <v>1.9980192184448242E-2</v>
      </c>
      <c r="E665">
        <f t="shared" si="31"/>
        <v>0.19044460518172002</v>
      </c>
      <c r="F665">
        <f t="shared" si="32"/>
        <v>0.27835388920320092</v>
      </c>
    </row>
    <row r="666" spans="1:6" x14ac:dyDescent="0.2">
      <c r="A666">
        <v>-1.1006909381472001</v>
      </c>
      <c r="B666">
        <v>12.040514864734099</v>
      </c>
      <c r="C666">
        <v>1509738124.1631501</v>
      </c>
      <c r="D666">
        <f t="shared" si="30"/>
        <v>2.1239995956420898E-2</v>
      </c>
      <c r="E666">
        <f t="shared" si="31"/>
        <v>0.21153886552048007</v>
      </c>
      <c r="F666">
        <f t="shared" si="32"/>
        <v>0.21903928675639861</v>
      </c>
    </row>
    <row r="667" spans="1:6" x14ac:dyDescent="0.2">
      <c r="A667">
        <v>-1.138121230551</v>
      </c>
      <c r="B667">
        <v>12.0001375872676</v>
      </c>
      <c r="C667">
        <v>1509738124.1931601</v>
      </c>
      <c r="D667">
        <f t="shared" si="30"/>
        <v>3.0009984970092773E-2</v>
      </c>
      <c r="E667">
        <f t="shared" si="31"/>
        <v>3.7430292403799914E-2</v>
      </c>
      <c r="F667">
        <f t="shared" si="32"/>
        <v>4.0377277466498995E-2</v>
      </c>
    </row>
    <row r="668" spans="1:6" x14ac:dyDescent="0.2">
      <c r="A668">
        <v>-1.40251310294495</v>
      </c>
      <c r="B668">
        <v>11.568528309052001</v>
      </c>
      <c r="C668">
        <v>1509738124.22192</v>
      </c>
      <c r="D668">
        <f t="shared" si="30"/>
        <v>2.8759956359863281E-2</v>
      </c>
      <c r="E668">
        <f t="shared" si="31"/>
        <v>0.26439187239395001</v>
      </c>
      <c r="F668">
        <f t="shared" si="32"/>
        <v>0.4316092782155998</v>
      </c>
    </row>
    <row r="669" spans="1:6" x14ac:dyDescent="0.2">
      <c r="A669">
        <v>-1.7833186802001999</v>
      </c>
      <c r="B669">
        <v>11.212167290843899</v>
      </c>
      <c r="C669">
        <v>1509738124.24193</v>
      </c>
      <c r="D669">
        <f t="shared" si="30"/>
        <v>2.0009994506835938E-2</v>
      </c>
      <c r="E669">
        <f t="shared" si="31"/>
        <v>0.38080557725524988</v>
      </c>
      <c r="F669">
        <f t="shared" si="32"/>
        <v>0.3563610182081014</v>
      </c>
    </row>
    <row r="670" spans="1:6" x14ac:dyDescent="0.2">
      <c r="A670">
        <v>-1.9494934935586501</v>
      </c>
      <c r="B670">
        <v>10.3670472353881</v>
      </c>
      <c r="C670">
        <v>1509738124.27318</v>
      </c>
      <c r="D670">
        <f t="shared" si="30"/>
        <v>3.125E-2</v>
      </c>
      <c r="E670">
        <f t="shared" si="31"/>
        <v>0.16617481335845019</v>
      </c>
      <c r="F670">
        <f t="shared" si="32"/>
        <v>0.8451200554557996</v>
      </c>
    </row>
    <row r="671" spans="1:6" x14ac:dyDescent="0.2">
      <c r="A671">
        <v>-1.8151268033193</v>
      </c>
      <c r="B671">
        <v>9.7362456492124405</v>
      </c>
      <c r="C671">
        <v>1509738124.29442</v>
      </c>
      <c r="D671">
        <f t="shared" si="30"/>
        <v>2.1239995956420898E-2</v>
      </c>
      <c r="E671">
        <f t="shared" si="31"/>
        <v>0.13436669023935011</v>
      </c>
      <c r="F671">
        <f t="shared" si="32"/>
        <v>0.63080158617565907</v>
      </c>
    </row>
    <row r="672" spans="1:6" x14ac:dyDescent="0.2">
      <c r="A672">
        <v>-2.21173510575646</v>
      </c>
      <c r="B672">
        <v>8.7222520110934898</v>
      </c>
      <c r="C672">
        <v>1509738124.31565</v>
      </c>
      <c r="D672">
        <f t="shared" si="30"/>
        <v>2.1229982376098633E-2</v>
      </c>
      <c r="E672">
        <f t="shared" si="31"/>
        <v>0.39660830243716005</v>
      </c>
      <c r="F672">
        <f t="shared" si="32"/>
        <v>1.0139936381189507</v>
      </c>
    </row>
    <row r="673" spans="1:6" x14ac:dyDescent="0.2">
      <c r="A673">
        <v>-2.1915640861474399</v>
      </c>
      <c r="B673">
        <v>8.2893174366397098</v>
      </c>
      <c r="C673">
        <v>1509738124.33442</v>
      </c>
      <c r="D673">
        <f t="shared" si="30"/>
        <v>1.8769979476928711E-2</v>
      </c>
      <c r="E673">
        <f t="shared" si="31"/>
        <v>2.0171019609020124E-2</v>
      </c>
      <c r="F673">
        <f t="shared" si="32"/>
        <v>0.43293457445378003</v>
      </c>
    </row>
    <row r="674" spans="1:6" x14ac:dyDescent="0.2">
      <c r="A674">
        <v>-2.30648950178534</v>
      </c>
      <c r="B674">
        <v>7.87570092373808</v>
      </c>
      <c r="C674">
        <v>1509738124.3819201</v>
      </c>
      <c r="D674">
        <f t="shared" si="30"/>
        <v>4.7500133514404297E-2</v>
      </c>
      <c r="E674">
        <f t="shared" si="31"/>
        <v>0.11492541563790004</v>
      </c>
      <c r="F674">
        <f t="shared" si="32"/>
        <v>0.41361651290162982</v>
      </c>
    </row>
    <row r="675" spans="1:6" x14ac:dyDescent="0.2">
      <c r="A675">
        <v>-2.57416537139096</v>
      </c>
      <c r="B675">
        <v>6.8993632739171904</v>
      </c>
      <c r="C675">
        <v>1509738124.4056699</v>
      </c>
      <c r="D675">
        <f t="shared" si="30"/>
        <v>2.3749828338623047E-2</v>
      </c>
      <c r="E675">
        <f t="shared" si="31"/>
        <v>0.26767586960562006</v>
      </c>
      <c r="F675">
        <f t="shared" si="32"/>
        <v>0.97633764982088955</v>
      </c>
    </row>
    <row r="676" spans="1:6" x14ac:dyDescent="0.2">
      <c r="A676">
        <v>-2.4617693230044999</v>
      </c>
      <c r="B676">
        <v>6.4027279844737404</v>
      </c>
      <c r="C676">
        <v>1509738124.4268999</v>
      </c>
      <c r="D676">
        <f t="shared" si="30"/>
        <v>2.1229982376098633E-2</v>
      </c>
      <c r="E676">
        <f t="shared" si="31"/>
        <v>0.11239604838646011</v>
      </c>
      <c r="F676">
        <f t="shared" si="32"/>
        <v>0.49663528944345003</v>
      </c>
    </row>
    <row r="677" spans="1:6" x14ac:dyDescent="0.2">
      <c r="A677">
        <v>-2.5882314800197799</v>
      </c>
      <c r="B677">
        <v>6.10228053157664</v>
      </c>
      <c r="C677">
        <v>1509738124.44574</v>
      </c>
      <c r="D677">
        <f t="shared" si="30"/>
        <v>1.884007453918457E-2</v>
      </c>
      <c r="E677">
        <f t="shared" si="31"/>
        <v>0.12646215701527996</v>
      </c>
      <c r="F677">
        <f t="shared" si="32"/>
        <v>0.3004474528971004</v>
      </c>
    </row>
    <row r="678" spans="1:6" x14ac:dyDescent="0.2">
      <c r="A678">
        <v>-2.6272522212510698</v>
      </c>
      <c r="B678">
        <v>6.0836380508772701</v>
      </c>
      <c r="C678">
        <v>1509738124.4669099</v>
      </c>
      <c r="D678">
        <f t="shared" si="30"/>
        <v>2.1169900894165039E-2</v>
      </c>
      <c r="E678">
        <f t="shared" si="31"/>
        <v>3.9020741231289957E-2</v>
      </c>
      <c r="F678">
        <f t="shared" si="32"/>
        <v>1.8642480699369912E-2</v>
      </c>
    </row>
    <row r="679" spans="1:6" x14ac:dyDescent="0.2">
      <c r="A679">
        <v>-2.6437628579932002</v>
      </c>
      <c r="B679">
        <v>5.8725611917909202</v>
      </c>
      <c r="C679">
        <v>1509738124.4881499</v>
      </c>
      <c r="D679">
        <f t="shared" si="30"/>
        <v>2.1239995956420898E-2</v>
      </c>
      <c r="E679">
        <f t="shared" si="31"/>
        <v>1.651063674213038E-2</v>
      </c>
      <c r="F679">
        <f t="shared" si="32"/>
        <v>0.21107685908634988</v>
      </c>
    </row>
    <row r="680" spans="1:6" x14ac:dyDescent="0.2">
      <c r="A680">
        <v>-3.05745584234527</v>
      </c>
      <c r="B680">
        <v>5.5658895402970598</v>
      </c>
      <c r="C680">
        <v>1509738124.5069001</v>
      </c>
      <c r="D680">
        <f t="shared" si="30"/>
        <v>1.8750190734863281E-2</v>
      </c>
      <c r="E680">
        <f t="shared" si="31"/>
        <v>0.4136929843520698</v>
      </c>
      <c r="F680">
        <f t="shared" si="32"/>
        <v>0.30667165149386033</v>
      </c>
    </row>
    <row r="681" spans="1:6" x14ac:dyDescent="0.2">
      <c r="A681">
        <v>-2.8644196830006701</v>
      </c>
      <c r="B681">
        <v>5.2811750741473604</v>
      </c>
      <c r="C681">
        <v>1509738124.5319901</v>
      </c>
      <c r="D681">
        <f t="shared" si="30"/>
        <v>2.508997917175293E-2</v>
      </c>
      <c r="E681">
        <f t="shared" si="31"/>
        <v>0.19303615934459994</v>
      </c>
      <c r="F681">
        <f t="shared" si="32"/>
        <v>0.28471446614969942</v>
      </c>
    </row>
    <row r="682" spans="1:6" x14ac:dyDescent="0.2">
      <c r="A682">
        <v>-2.9656070770195502</v>
      </c>
      <c r="B682">
        <v>4.54087594497667</v>
      </c>
      <c r="C682">
        <v>1509738124.55074</v>
      </c>
      <c r="D682">
        <f t="shared" si="30"/>
        <v>1.874995231628418E-2</v>
      </c>
      <c r="E682">
        <f t="shared" si="31"/>
        <v>0.10118739401888011</v>
      </c>
      <c r="F682">
        <f t="shared" si="32"/>
        <v>0.74029912917069041</v>
      </c>
    </row>
    <row r="683" spans="1:6" x14ac:dyDescent="0.2">
      <c r="A683">
        <v>-2.9640613329918102</v>
      </c>
      <c r="B683">
        <v>4.2996969780149996</v>
      </c>
      <c r="C683">
        <v>1509738124.5707099</v>
      </c>
      <c r="D683">
        <f t="shared" si="30"/>
        <v>1.9969940185546875E-2</v>
      </c>
      <c r="E683">
        <f t="shared" si="31"/>
        <v>1.5457440277399925E-3</v>
      </c>
      <c r="F683">
        <f t="shared" si="32"/>
        <v>0.2411789669616704</v>
      </c>
    </row>
    <row r="684" spans="1:6" x14ac:dyDescent="0.2">
      <c r="A684">
        <v>-2.9640613329918102</v>
      </c>
      <c r="B684">
        <v>4.2996969780149996</v>
      </c>
      <c r="C684">
        <v>1509738124.5882101</v>
      </c>
      <c r="D684">
        <f t="shared" si="30"/>
        <v>1.7500162124633789E-2</v>
      </c>
      <c r="E684">
        <f t="shared" si="31"/>
        <v>0</v>
      </c>
      <c r="F684">
        <f t="shared" si="32"/>
        <v>0</v>
      </c>
    </row>
    <row r="685" spans="1:6" x14ac:dyDescent="0.2">
      <c r="A685">
        <v>-2.90974573136273</v>
      </c>
      <c r="B685">
        <v>4.0125460302255904</v>
      </c>
      <c r="C685">
        <v>1509738124.61075</v>
      </c>
      <c r="D685">
        <f t="shared" si="30"/>
        <v>2.2539854049682617E-2</v>
      </c>
      <c r="E685">
        <f t="shared" si="31"/>
        <v>5.4315601629080223E-2</v>
      </c>
      <c r="F685">
        <f t="shared" si="32"/>
        <v>0.28715094778940919</v>
      </c>
    </row>
    <row r="686" spans="1:6" x14ac:dyDescent="0.2">
      <c r="A686">
        <v>-2.8645283739347098</v>
      </c>
      <c r="B686">
        <v>3.9852279716855699</v>
      </c>
      <c r="C686">
        <v>1509738124.62942</v>
      </c>
      <c r="D686">
        <f t="shared" si="30"/>
        <v>1.8670082092285156E-2</v>
      </c>
      <c r="E686">
        <f t="shared" si="31"/>
        <v>4.5217357428020133E-2</v>
      </c>
      <c r="F686">
        <f t="shared" si="32"/>
        <v>2.7318058540020562E-2</v>
      </c>
    </row>
    <row r="687" spans="1:6" x14ac:dyDescent="0.2">
      <c r="A687">
        <v>-2.6790997577989399</v>
      </c>
      <c r="B687">
        <v>3.6899276142260802</v>
      </c>
      <c r="C687">
        <v>1509738124.64941</v>
      </c>
      <c r="D687">
        <f t="shared" si="30"/>
        <v>1.9989967346191406E-2</v>
      </c>
      <c r="E687">
        <f t="shared" si="31"/>
        <v>0.18542861613576989</v>
      </c>
      <c r="F687">
        <f t="shared" si="32"/>
        <v>0.29530035745948968</v>
      </c>
    </row>
    <row r="688" spans="1:6" x14ac:dyDescent="0.2">
      <c r="A688">
        <v>-2.9198295612134602</v>
      </c>
      <c r="B688">
        <v>3.5937973779028201</v>
      </c>
      <c r="C688">
        <v>1509738124.66941</v>
      </c>
      <c r="D688">
        <f t="shared" si="30"/>
        <v>1.9999980926513672E-2</v>
      </c>
      <c r="E688">
        <f t="shared" si="31"/>
        <v>0.24072980341452022</v>
      </c>
      <c r="F688">
        <f t="shared" si="32"/>
        <v>9.6130236323260121E-2</v>
      </c>
    </row>
    <row r="689" spans="1:6" x14ac:dyDescent="0.2">
      <c r="A689">
        <v>-3.0670652696396701</v>
      </c>
      <c r="B689">
        <v>3.04959484045694</v>
      </c>
      <c r="C689">
        <v>1509738124.68943</v>
      </c>
      <c r="D689">
        <f t="shared" si="30"/>
        <v>2.0020008087158203E-2</v>
      </c>
      <c r="E689">
        <f t="shared" si="31"/>
        <v>0.14723570842620992</v>
      </c>
      <c r="F689">
        <f t="shared" si="32"/>
        <v>0.5442025374458801</v>
      </c>
    </row>
    <row r="690" spans="1:6" x14ac:dyDescent="0.2">
      <c r="A690">
        <v>-2.8990010300342401</v>
      </c>
      <c r="B690">
        <v>2.8227610100355802</v>
      </c>
      <c r="C690">
        <v>1509738124.70941</v>
      </c>
      <c r="D690">
        <f t="shared" si="30"/>
        <v>1.9979953765869141E-2</v>
      </c>
      <c r="E690">
        <f t="shared" si="31"/>
        <v>0.16806423960542993</v>
      </c>
      <c r="F690">
        <f t="shared" si="32"/>
        <v>0.22683383042135974</v>
      </c>
    </row>
    <row r="691" spans="1:6" x14ac:dyDescent="0.2">
      <c r="A691">
        <v>-2.9599689231677901</v>
      </c>
      <c r="B691">
        <v>2.7562578422896702</v>
      </c>
      <c r="C691">
        <v>1509738124.72943</v>
      </c>
      <c r="D691">
        <f t="shared" si="30"/>
        <v>2.0020008087158203E-2</v>
      </c>
      <c r="E691">
        <f t="shared" si="31"/>
        <v>6.096789313355E-2</v>
      </c>
      <c r="F691">
        <f t="shared" si="32"/>
        <v>6.650316774591003E-2</v>
      </c>
    </row>
    <row r="692" spans="1:6" x14ac:dyDescent="0.2">
      <c r="A692">
        <v>-2.8462770282683301</v>
      </c>
      <c r="B692">
        <v>2.3761790938110199</v>
      </c>
      <c r="C692">
        <v>1509738124.7494199</v>
      </c>
      <c r="D692">
        <f t="shared" si="30"/>
        <v>1.9989967346191406E-2</v>
      </c>
      <c r="E692">
        <f t="shared" si="31"/>
        <v>0.11369189489946008</v>
      </c>
      <c r="F692">
        <f t="shared" si="32"/>
        <v>0.38007874847865031</v>
      </c>
    </row>
    <row r="693" spans="1:6" x14ac:dyDescent="0.2">
      <c r="A693">
        <v>-2.4686081722771198</v>
      </c>
      <c r="B693">
        <v>2.1579161590043698</v>
      </c>
      <c r="C693">
        <v>1509738124.7694299</v>
      </c>
      <c r="D693">
        <f t="shared" si="30"/>
        <v>2.0009994506835938E-2</v>
      </c>
      <c r="E693">
        <f t="shared" si="31"/>
        <v>0.37766885599121025</v>
      </c>
      <c r="F693">
        <f t="shared" si="32"/>
        <v>0.21826293480665004</v>
      </c>
    </row>
    <row r="694" spans="1:6" x14ac:dyDescent="0.2">
      <c r="A694">
        <v>-2.7124430396027801</v>
      </c>
      <c r="B694">
        <v>2.1454712952500201</v>
      </c>
      <c r="C694">
        <v>1509738124.7906799</v>
      </c>
      <c r="D694">
        <f t="shared" si="30"/>
        <v>2.1250009536743164E-2</v>
      </c>
      <c r="E694">
        <f t="shared" si="31"/>
        <v>0.24383486732566029</v>
      </c>
      <c r="F694">
        <f t="shared" si="32"/>
        <v>1.2444863754349722E-2</v>
      </c>
    </row>
    <row r="695" spans="1:6" x14ac:dyDescent="0.2">
      <c r="A695">
        <v>-2.5824518499885198</v>
      </c>
      <c r="B695">
        <v>2.29820941821266</v>
      </c>
      <c r="C695">
        <v>1509738124.8106401</v>
      </c>
      <c r="D695">
        <f t="shared" si="30"/>
        <v>1.9960165023803711E-2</v>
      </c>
      <c r="E695">
        <f t="shared" si="31"/>
        <v>0.12999118961426026</v>
      </c>
      <c r="F695">
        <f t="shared" si="32"/>
        <v>0.15273812296263989</v>
      </c>
    </row>
    <row r="696" spans="1:6" x14ac:dyDescent="0.2">
      <c r="A696">
        <v>-2.6488652175887899</v>
      </c>
      <c r="B696">
        <v>2.3507182810475902</v>
      </c>
      <c r="C696">
        <v>1509738124.8306999</v>
      </c>
      <c r="D696">
        <f t="shared" si="30"/>
        <v>2.0059823989868164E-2</v>
      </c>
      <c r="E696">
        <f t="shared" si="31"/>
        <v>6.6413367600270057E-2</v>
      </c>
      <c r="F696">
        <f t="shared" si="32"/>
        <v>5.250886283493017E-2</v>
      </c>
    </row>
    <row r="697" spans="1:6" x14ac:dyDescent="0.2">
      <c r="A697">
        <v>-2.7223527149999098</v>
      </c>
      <c r="B697">
        <v>2.4886757694946602</v>
      </c>
      <c r="C697">
        <v>1509738124.8506899</v>
      </c>
      <c r="D697">
        <f t="shared" si="30"/>
        <v>1.9989967346191406E-2</v>
      </c>
      <c r="E697">
        <f t="shared" si="31"/>
        <v>7.3487497411119929E-2</v>
      </c>
      <c r="F697">
        <f t="shared" si="32"/>
        <v>0.13795748844707001</v>
      </c>
    </row>
    <row r="698" spans="1:6" x14ac:dyDescent="0.2">
      <c r="A698">
        <v>-2.5143574446295802</v>
      </c>
      <c r="B698">
        <v>2.6397429162333998</v>
      </c>
      <c r="C698">
        <v>1509738124.8706901</v>
      </c>
      <c r="D698">
        <f t="shared" si="30"/>
        <v>2.0000219345092773E-2</v>
      </c>
      <c r="E698">
        <f t="shared" si="31"/>
        <v>0.20799527037032961</v>
      </c>
      <c r="F698">
        <f t="shared" si="32"/>
        <v>0.15106714673873967</v>
      </c>
    </row>
    <row r="699" spans="1:6" x14ac:dyDescent="0.2">
      <c r="A699">
        <v>-2.7421780547076602</v>
      </c>
      <c r="B699">
        <v>2.6198480089695599</v>
      </c>
      <c r="C699">
        <v>1509738124.8931401</v>
      </c>
      <c r="D699">
        <f t="shared" si="30"/>
        <v>2.2449970245361328E-2</v>
      </c>
      <c r="E699">
        <f t="shared" si="31"/>
        <v>0.22782061007807997</v>
      </c>
      <c r="F699">
        <f t="shared" si="32"/>
        <v>1.9894907263839912E-2</v>
      </c>
    </row>
    <row r="700" spans="1:6" x14ac:dyDescent="0.2">
      <c r="A700">
        <v>-2.4737309960394498</v>
      </c>
      <c r="B700">
        <v>2.8771933272214598</v>
      </c>
      <c r="C700">
        <v>1509738124.9119101</v>
      </c>
      <c r="D700">
        <f t="shared" si="30"/>
        <v>1.8769979476928711E-2</v>
      </c>
      <c r="E700">
        <f t="shared" si="31"/>
        <v>0.26844705866821039</v>
      </c>
      <c r="F700">
        <f t="shared" si="32"/>
        <v>0.25734531825189988</v>
      </c>
    </row>
    <row r="701" spans="1:6" x14ac:dyDescent="0.2">
      <c r="A701">
        <v>-2.2626056501358498</v>
      </c>
      <c r="B701">
        <v>3.0254550819518999</v>
      </c>
      <c r="C701">
        <v>1509738124.93188</v>
      </c>
      <c r="D701">
        <f t="shared" si="30"/>
        <v>1.9969940185546875E-2</v>
      </c>
      <c r="E701">
        <f t="shared" si="31"/>
        <v>0.21112534590359999</v>
      </c>
      <c r="F701">
        <f t="shared" si="32"/>
        <v>0.14826175473044012</v>
      </c>
    </row>
    <row r="702" spans="1:6" x14ac:dyDescent="0.2">
      <c r="A702">
        <v>-2.3786045128893401</v>
      </c>
      <c r="B702">
        <v>2.9275477312262201</v>
      </c>
      <c r="C702">
        <v>1509738124.9518199</v>
      </c>
      <c r="D702">
        <f t="shared" si="30"/>
        <v>1.9939899444580078E-2</v>
      </c>
      <c r="E702">
        <f t="shared" si="31"/>
        <v>0.11599886275349025</v>
      </c>
      <c r="F702">
        <f t="shared" si="32"/>
        <v>9.7907350725679798E-2</v>
      </c>
    </row>
    <row r="703" spans="1:6" x14ac:dyDescent="0.2">
      <c r="A703">
        <v>-2.4152583605146098</v>
      </c>
      <c r="B703">
        <v>2.80656536776966</v>
      </c>
      <c r="C703">
        <v>1509738124.9756701</v>
      </c>
      <c r="D703">
        <f t="shared" si="30"/>
        <v>2.3850202560424805E-2</v>
      </c>
      <c r="E703">
        <f t="shared" si="31"/>
        <v>3.6653847625269798E-2</v>
      </c>
      <c r="F703">
        <f t="shared" si="32"/>
        <v>0.1209823634565601</v>
      </c>
    </row>
    <row r="704" spans="1:6" x14ac:dyDescent="0.2">
      <c r="A704">
        <v>-2.38250197939049</v>
      </c>
      <c r="B704">
        <v>2.63173421319541</v>
      </c>
      <c r="C704">
        <v>1509738124.99438</v>
      </c>
      <c r="D704">
        <f t="shared" si="30"/>
        <v>1.8709897994995117E-2</v>
      </c>
      <c r="E704">
        <f t="shared" si="31"/>
        <v>3.2756381124119827E-2</v>
      </c>
      <c r="F704">
        <f t="shared" si="32"/>
        <v>0.17483115457425003</v>
      </c>
    </row>
    <row r="705" spans="1:6" x14ac:dyDescent="0.2">
      <c r="A705">
        <v>-2.5912685098055901</v>
      </c>
      <c r="B705">
        <v>2.1406914942483901</v>
      </c>
      <c r="C705">
        <v>1509738125.01563</v>
      </c>
      <c r="D705">
        <f t="shared" si="30"/>
        <v>2.1250009536743164E-2</v>
      </c>
      <c r="E705">
        <f t="shared" si="31"/>
        <v>0.20876653041510007</v>
      </c>
      <c r="F705">
        <f t="shared" si="32"/>
        <v>0.4910427189470199</v>
      </c>
    </row>
    <row r="706" spans="1:6" x14ac:dyDescent="0.2">
      <c r="A706">
        <v>-2.49684887233966</v>
      </c>
      <c r="B706">
        <v>2.1115136430577599</v>
      </c>
      <c r="C706">
        <v>1509738125.0344</v>
      </c>
      <c r="D706">
        <f t="shared" si="30"/>
        <v>1.8769979476928711E-2</v>
      </c>
      <c r="E706">
        <f t="shared" si="31"/>
        <v>9.4419637465930073E-2</v>
      </c>
      <c r="F706">
        <f t="shared" si="32"/>
        <v>2.9177851190630211E-2</v>
      </c>
    </row>
    <row r="707" spans="1:6" x14ac:dyDescent="0.2">
      <c r="A707">
        <v>-2.4394872818485802</v>
      </c>
      <c r="B707">
        <v>1.8603597211013501</v>
      </c>
      <c r="C707">
        <v>1509738125.05439</v>
      </c>
      <c r="D707">
        <f t="shared" si="30"/>
        <v>1.9989967346191406E-2</v>
      </c>
      <c r="E707">
        <f t="shared" si="31"/>
        <v>5.7361590491079806E-2</v>
      </c>
      <c r="F707">
        <f t="shared" si="32"/>
        <v>0.25115392195640984</v>
      </c>
    </row>
    <row r="708" spans="1:6" x14ac:dyDescent="0.2">
      <c r="A708">
        <v>-2.6321305229124299</v>
      </c>
      <c r="B708">
        <v>1.8421065286501099</v>
      </c>
      <c r="C708">
        <v>1509738125.0756299</v>
      </c>
      <c r="D708">
        <f t="shared" ref="D708:D771" si="33">C708-C707</f>
        <v>2.1239995956420898E-2</v>
      </c>
      <c r="E708">
        <f t="shared" ref="E708:E771" si="34">ABS(A708-A707)</f>
        <v>0.19264324106384967</v>
      </c>
      <c r="F708">
        <f t="shared" ref="F708:F771" si="35">ABS(B708-B707)</f>
        <v>1.825319245124013E-2</v>
      </c>
    </row>
    <row r="709" spans="1:6" x14ac:dyDescent="0.2">
      <c r="A709">
        <v>-2.7381219256548599</v>
      </c>
      <c r="B709">
        <v>1.3364109256105701</v>
      </c>
      <c r="C709">
        <v>1509738125.10566</v>
      </c>
      <c r="D709">
        <f t="shared" si="33"/>
        <v>3.0030012130737305E-2</v>
      </c>
      <c r="E709">
        <f t="shared" si="34"/>
        <v>0.10599140274243002</v>
      </c>
      <c r="F709">
        <f t="shared" si="35"/>
        <v>0.50569560303953986</v>
      </c>
    </row>
    <row r="710" spans="1:6" x14ac:dyDescent="0.2">
      <c r="A710">
        <v>-2.7373929922937101</v>
      </c>
      <c r="B710">
        <v>0.87529767829407701</v>
      </c>
      <c r="C710">
        <v>1509738125.1331501</v>
      </c>
      <c r="D710">
        <f t="shared" si="33"/>
        <v>2.7490139007568359E-2</v>
      </c>
      <c r="E710">
        <f t="shared" si="34"/>
        <v>7.2893336114976393E-4</v>
      </c>
      <c r="F710">
        <f t="shared" si="35"/>
        <v>0.46111324731649306</v>
      </c>
    </row>
    <row r="711" spans="1:6" x14ac:dyDescent="0.2">
      <c r="A711">
        <v>-2.9657495336667101</v>
      </c>
      <c r="B711">
        <v>0.85567011501031598</v>
      </c>
      <c r="C711">
        <v>1509738125.1656899</v>
      </c>
      <c r="D711">
        <f t="shared" si="33"/>
        <v>3.2539844512939453E-2</v>
      </c>
      <c r="E711">
        <f t="shared" si="34"/>
        <v>0.22835654137299999</v>
      </c>
      <c r="F711">
        <f t="shared" si="35"/>
        <v>1.9627563283761029E-2</v>
      </c>
    </row>
    <row r="712" spans="1:6" x14ac:dyDescent="0.2">
      <c r="A712">
        <v>-3.06289876283101</v>
      </c>
      <c r="B712">
        <v>0.76629047040373</v>
      </c>
      <c r="C712">
        <v>1509738125.1868999</v>
      </c>
      <c r="D712">
        <f t="shared" si="33"/>
        <v>2.1209955215454102E-2</v>
      </c>
      <c r="E712">
        <f t="shared" si="34"/>
        <v>9.7149229164299911E-2</v>
      </c>
      <c r="F712">
        <f t="shared" si="35"/>
        <v>8.9379644606585984E-2</v>
      </c>
    </row>
    <row r="713" spans="1:6" x14ac:dyDescent="0.2">
      <c r="A713">
        <v>-2.91443288648194</v>
      </c>
      <c r="B713">
        <v>0.667228951635777</v>
      </c>
      <c r="C713">
        <v>1509738125.2169099</v>
      </c>
      <c r="D713">
        <f t="shared" si="33"/>
        <v>3.0009984970092773E-2</v>
      </c>
      <c r="E713">
        <f t="shared" si="34"/>
        <v>0.14846587634907005</v>
      </c>
      <c r="F713">
        <f t="shared" si="35"/>
        <v>9.9061518767952994E-2</v>
      </c>
    </row>
    <row r="714" spans="1:6" x14ac:dyDescent="0.2">
      <c r="A714">
        <v>-3.2765220832943598</v>
      </c>
      <c r="B714">
        <v>0.758222334122441</v>
      </c>
      <c r="C714">
        <v>1509738125.2368901</v>
      </c>
      <c r="D714">
        <f t="shared" si="33"/>
        <v>1.9980192184448242E-2</v>
      </c>
      <c r="E714">
        <f t="shared" si="34"/>
        <v>0.3620891968124198</v>
      </c>
      <c r="F714">
        <f t="shared" si="35"/>
        <v>9.0993382486663998E-2</v>
      </c>
    </row>
    <row r="715" spans="1:6" x14ac:dyDescent="0.2">
      <c r="A715">
        <v>-3.4467648097329699</v>
      </c>
      <c r="B715">
        <v>0.94871925863392503</v>
      </c>
      <c r="C715">
        <v>1509738125.2581999</v>
      </c>
      <c r="D715">
        <f t="shared" si="33"/>
        <v>2.1309852600097656E-2</v>
      </c>
      <c r="E715">
        <f t="shared" si="34"/>
        <v>0.17024272643861016</v>
      </c>
      <c r="F715">
        <f t="shared" si="35"/>
        <v>0.19049692451148403</v>
      </c>
    </row>
    <row r="716" spans="1:6" x14ac:dyDescent="0.2">
      <c r="A716">
        <v>-3.2377227954937098</v>
      </c>
      <c r="B716">
        <v>0.85852447301527401</v>
      </c>
      <c r="C716">
        <v>1509738125.2781501</v>
      </c>
      <c r="D716">
        <f t="shared" si="33"/>
        <v>1.9950151443481445E-2</v>
      </c>
      <c r="E716">
        <f t="shared" si="34"/>
        <v>0.20904201423926017</v>
      </c>
      <c r="F716">
        <f t="shared" si="35"/>
        <v>9.0194785618651019E-2</v>
      </c>
    </row>
    <row r="717" spans="1:6" x14ac:dyDescent="0.2">
      <c r="A717">
        <v>-3.3359443716462698</v>
      </c>
      <c r="B717">
        <v>1.0701469111343</v>
      </c>
      <c r="C717">
        <v>1509738125.29813</v>
      </c>
      <c r="D717">
        <f t="shared" si="33"/>
        <v>1.9979953765869141E-2</v>
      </c>
      <c r="E717">
        <f t="shared" si="34"/>
        <v>9.8221576152559997E-2</v>
      </c>
      <c r="F717">
        <f t="shared" si="35"/>
        <v>0.21162243811902604</v>
      </c>
    </row>
    <row r="718" spans="1:6" x14ac:dyDescent="0.2">
      <c r="A718">
        <v>-3.2213036512987401</v>
      </c>
      <c r="B718">
        <v>1.0698091282936499</v>
      </c>
      <c r="C718">
        <v>1509738125.31934</v>
      </c>
      <c r="D718">
        <f t="shared" si="33"/>
        <v>2.1209955215454102E-2</v>
      </c>
      <c r="E718">
        <f t="shared" si="34"/>
        <v>0.1146407203475297</v>
      </c>
      <c r="F718">
        <f t="shared" si="35"/>
        <v>3.3778284065011377E-4</v>
      </c>
    </row>
    <row r="719" spans="1:6" x14ac:dyDescent="0.2">
      <c r="A719">
        <v>-3.28737659906121</v>
      </c>
      <c r="B719">
        <v>1.1637553939526799</v>
      </c>
      <c r="C719">
        <v>1509738125.3406401</v>
      </c>
      <c r="D719">
        <f t="shared" si="33"/>
        <v>2.1300077438354492E-2</v>
      </c>
      <c r="E719">
        <f t="shared" si="34"/>
        <v>6.6072947762469969E-2</v>
      </c>
      <c r="F719">
        <f t="shared" si="35"/>
        <v>9.3946265659029971E-2</v>
      </c>
    </row>
    <row r="720" spans="1:6" x14ac:dyDescent="0.2">
      <c r="A720">
        <v>-3.3048936403179399</v>
      </c>
      <c r="B720">
        <v>1.2334224897570301</v>
      </c>
      <c r="C720">
        <v>1509738125.36184</v>
      </c>
      <c r="D720">
        <f t="shared" si="33"/>
        <v>2.1199941635131836E-2</v>
      </c>
      <c r="E720">
        <f t="shared" si="34"/>
        <v>1.7517041256729815E-2</v>
      </c>
      <c r="F720">
        <f t="shared" si="35"/>
        <v>6.9667095804350154E-2</v>
      </c>
    </row>
    <row r="721" spans="1:6" x14ac:dyDescent="0.2">
      <c r="A721">
        <v>-3.0872897053103201</v>
      </c>
      <c r="B721">
        <v>1.0792999320047301</v>
      </c>
      <c r="C721">
        <v>1509738125.38938</v>
      </c>
      <c r="D721">
        <f t="shared" si="33"/>
        <v>2.7539968490600586E-2</v>
      </c>
      <c r="E721">
        <f t="shared" si="34"/>
        <v>0.21760393500761976</v>
      </c>
      <c r="F721">
        <f t="shared" si="35"/>
        <v>0.15412255775229999</v>
      </c>
    </row>
    <row r="722" spans="1:6" x14ac:dyDescent="0.2">
      <c r="A722">
        <v>-3.0077104878978398</v>
      </c>
      <c r="B722">
        <v>0.87753134569799696</v>
      </c>
      <c r="C722">
        <v>1509738125.41063</v>
      </c>
      <c r="D722">
        <f t="shared" si="33"/>
        <v>2.1250009536743164E-2</v>
      </c>
      <c r="E722">
        <f t="shared" si="34"/>
        <v>7.9579217412480308E-2</v>
      </c>
      <c r="F722">
        <f t="shared" si="35"/>
        <v>0.20176858630673311</v>
      </c>
    </row>
    <row r="723" spans="1:6" x14ac:dyDescent="0.2">
      <c r="A723">
        <v>-2.8699003889438699</v>
      </c>
      <c r="B723">
        <v>0.48522763071074299</v>
      </c>
      <c r="C723">
        <v>1509738125.44064</v>
      </c>
      <c r="D723">
        <f t="shared" si="33"/>
        <v>3.0009984970092773E-2</v>
      </c>
      <c r="E723">
        <f t="shared" si="34"/>
        <v>0.1378100989539699</v>
      </c>
      <c r="F723">
        <f t="shared" si="35"/>
        <v>0.39230371498725397</v>
      </c>
    </row>
    <row r="724" spans="1:6" x14ac:dyDescent="0.2">
      <c r="A724">
        <v>-2.9883370554180702</v>
      </c>
      <c r="B724">
        <v>0.265885621494381</v>
      </c>
      <c r="C724">
        <v>1509738125.46066</v>
      </c>
      <c r="D724">
        <f t="shared" si="33"/>
        <v>2.0020008087158203E-2</v>
      </c>
      <c r="E724">
        <f t="shared" si="34"/>
        <v>0.11843666647420026</v>
      </c>
      <c r="F724">
        <f t="shared" si="35"/>
        <v>0.21934200921636199</v>
      </c>
    </row>
    <row r="725" spans="1:6" x14ac:dyDescent="0.2">
      <c r="A725">
        <v>-2.7355142755881201</v>
      </c>
      <c r="B725">
        <v>-8.6220676448357403E-2</v>
      </c>
      <c r="C725">
        <v>1509738125.4806399</v>
      </c>
      <c r="D725">
        <f t="shared" si="33"/>
        <v>1.9979953765869141E-2</v>
      </c>
      <c r="E725">
        <f t="shared" si="34"/>
        <v>0.25282277982995005</v>
      </c>
      <c r="F725">
        <f t="shared" si="35"/>
        <v>0.3521062979427384</v>
      </c>
    </row>
    <row r="726" spans="1:6" x14ac:dyDescent="0.2">
      <c r="A726">
        <v>-2.7367865232206801</v>
      </c>
      <c r="B726">
        <v>-0.286551158885403</v>
      </c>
      <c r="C726">
        <v>1509738125.50193</v>
      </c>
      <c r="D726">
        <f t="shared" si="33"/>
        <v>2.1290063858032227E-2</v>
      </c>
      <c r="E726">
        <f t="shared" si="34"/>
        <v>1.272247632559953E-3</v>
      </c>
      <c r="F726">
        <f t="shared" si="35"/>
        <v>0.2003304824370456</v>
      </c>
    </row>
    <row r="727" spans="1:6" x14ac:dyDescent="0.2">
      <c r="A727">
        <v>-2.5661480939277999</v>
      </c>
      <c r="B727">
        <v>-0.116810029079044</v>
      </c>
      <c r="C727">
        <v>1509738125.5281401</v>
      </c>
      <c r="D727">
        <f t="shared" si="33"/>
        <v>2.621006965637207E-2</v>
      </c>
      <c r="E727">
        <f t="shared" si="34"/>
        <v>0.1706384292928802</v>
      </c>
      <c r="F727">
        <f t="shared" si="35"/>
        <v>0.169741129806359</v>
      </c>
    </row>
    <row r="728" spans="1:6" x14ac:dyDescent="0.2">
      <c r="A728">
        <v>-2.66464298476911</v>
      </c>
      <c r="B728">
        <v>-0.106506380545684</v>
      </c>
      <c r="C728">
        <v>1509738125.5518999</v>
      </c>
      <c r="D728">
        <f t="shared" si="33"/>
        <v>2.3759841918945312E-2</v>
      </c>
      <c r="E728">
        <f t="shared" si="34"/>
        <v>9.8494890841310134E-2</v>
      </c>
      <c r="F728">
        <f t="shared" si="35"/>
        <v>1.0303648533360008E-2</v>
      </c>
    </row>
    <row r="729" spans="1:6" x14ac:dyDescent="0.2">
      <c r="A729">
        <v>-2.3812209285872101</v>
      </c>
      <c r="B729">
        <v>3.9062613880784802E-3</v>
      </c>
      <c r="C729">
        <v>1509738125.5731499</v>
      </c>
      <c r="D729">
        <f t="shared" si="33"/>
        <v>2.1250009536743164E-2</v>
      </c>
      <c r="E729">
        <f t="shared" si="34"/>
        <v>0.28342205618189986</v>
      </c>
      <c r="F729">
        <f t="shared" si="35"/>
        <v>0.11041264193376248</v>
      </c>
    </row>
    <row r="730" spans="1:6" x14ac:dyDescent="0.2">
      <c r="A730">
        <v>-2.1914453043939699</v>
      </c>
      <c r="B730">
        <v>0.34506810964967399</v>
      </c>
      <c r="C730">
        <v>1509738125.5943999</v>
      </c>
      <c r="D730">
        <f t="shared" si="33"/>
        <v>2.1250009536743164E-2</v>
      </c>
      <c r="E730">
        <f t="shared" si="34"/>
        <v>0.18977562419324023</v>
      </c>
      <c r="F730">
        <f t="shared" si="35"/>
        <v>0.34116184826159551</v>
      </c>
    </row>
    <row r="731" spans="1:6" x14ac:dyDescent="0.2">
      <c r="A731">
        <v>-1.88420009149455</v>
      </c>
      <c r="B731">
        <v>0.60480069577242601</v>
      </c>
      <c r="C731">
        <v>1509738125.6131401</v>
      </c>
      <c r="D731">
        <f t="shared" si="33"/>
        <v>1.8740177154541016E-2</v>
      </c>
      <c r="E731">
        <f t="shared" si="34"/>
        <v>0.30724521289941986</v>
      </c>
      <c r="F731">
        <f t="shared" si="35"/>
        <v>0.25973258612275202</v>
      </c>
    </row>
    <row r="732" spans="1:6" x14ac:dyDescent="0.2">
      <c r="A732">
        <v>-1.7494099902423199</v>
      </c>
      <c r="B732">
        <v>1.01499117578952</v>
      </c>
      <c r="C732">
        <v>1509738125.6494901</v>
      </c>
      <c r="D732">
        <f t="shared" si="33"/>
        <v>3.6350011825561523E-2</v>
      </c>
      <c r="E732">
        <f t="shared" si="34"/>
        <v>0.13479010125223012</v>
      </c>
      <c r="F732">
        <f t="shared" si="35"/>
        <v>0.41019048001709402</v>
      </c>
    </row>
    <row r="733" spans="1:6" x14ac:dyDescent="0.2">
      <c r="A733">
        <v>-1.59662169228118</v>
      </c>
      <c r="B733">
        <v>1.0344544415432599</v>
      </c>
      <c r="C733">
        <v>1509738125.6768899</v>
      </c>
      <c r="D733">
        <f t="shared" si="33"/>
        <v>2.7399778366088867E-2</v>
      </c>
      <c r="E733">
        <f t="shared" si="34"/>
        <v>0.15278829796113991</v>
      </c>
      <c r="F733">
        <f t="shared" si="35"/>
        <v>1.9463265753739911E-2</v>
      </c>
    </row>
    <row r="734" spans="1:6" x14ac:dyDescent="0.2">
      <c r="A734">
        <v>-1.4042259070530301</v>
      </c>
      <c r="B734">
        <v>0.93275261466818604</v>
      </c>
      <c r="C734">
        <v>1509738125.7056501</v>
      </c>
      <c r="D734">
        <f t="shared" si="33"/>
        <v>2.8760194778442383E-2</v>
      </c>
      <c r="E734">
        <f t="shared" si="34"/>
        <v>0.19239578522814993</v>
      </c>
      <c r="F734">
        <f t="shared" si="35"/>
        <v>0.1017018268750739</v>
      </c>
    </row>
    <row r="735" spans="1:6" x14ac:dyDescent="0.2">
      <c r="A735">
        <v>-1.82502968380137</v>
      </c>
      <c r="B735">
        <v>1.0548856452434701</v>
      </c>
      <c r="C735">
        <v>1509738125.7356501</v>
      </c>
      <c r="D735">
        <f t="shared" si="33"/>
        <v>2.9999971389770508E-2</v>
      </c>
      <c r="E735">
        <f t="shared" si="34"/>
        <v>0.42080377674833991</v>
      </c>
      <c r="F735">
        <f t="shared" si="35"/>
        <v>0.12213303057528402</v>
      </c>
    </row>
    <row r="736" spans="1:6" x14ac:dyDescent="0.2">
      <c r="A736">
        <v>-1.59746107524672</v>
      </c>
      <c r="B736">
        <v>1.03498820705978</v>
      </c>
      <c r="C736">
        <v>1509738125.7569001</v>
      </c>
      <c r="D736">
        <f t="shared" si="33"/>
        <v>2.1250009536743164E-2</v>
      </c>
      <c r="E736">
        <f t="shared" si="34"/>
        <v>0.22756860855465</v>
      </c>
      <c r="F736">
        <f t="shared" si="35"/>
        <v>1.9897438183690053E-2</v>
      </c>
    </row>
    <row r="737" spans="1:6" x14ac:dyDescent="0.2">
      <c r="A737">
        <v>-1.6373450750238201</v>
      </c>
      <c r="B737">
        <v>0.95597270617192298</v>
      </c>
      <c r="C737">
        <v>1509738125.77565</v>
      </c>
      <c r="D737">
        <f t="shared" si="33"/>
        <v>1.874995231628418E-2</v>
      </c>
      <c r="E737">
        <f t="shared" si="34"/>
        <v>3.988399977710011E-2</v>
      </c>
      <c r="F737">
        <f t="shared" si="35"/>
        <v>7.9015500887857026E-2</v>
      </c>
    </row>
    <row r="738" spans="1:6" x14ac:dyDescent="0.2">
      <c r="A738">
        <v>-1.5419086729221501</v>
      </c>
      <c r="B738">
        <v>0.88540888951081897</v>
      </c>
      <c r="C738">
        <v>1509738125.79564</v>
      </c>
      <c r="D738">
        <f t="shared" si="33"/>
        <v>1.9989967346191406E-2</v>
      </c>
      <c r="E738">
        <f t="shared" si="34"/>
        <v>9.5436402101670037E-2</v>
      </c>
      <c r="F738">
        <f t="shared" si="35"/>
        <v>7.0563816661104006E-2</v>
      </c>
    </row>
    <row r="739" spans="1:6" x14ac:dyDescent="0.2">
      <c r="A739">
        <v>-1.5032800262414601</v>
      </c>
      <c r="B739">
        <v>0.88494154750557896</v>
      </c>
      <c r="C739">
        <v>1509738125.81691</v>
      </c>
      <c r="D739">
        <f t="shared" si="33"/>
        <v>2.1270036697387695E-2</v>
      </c>
      <c r="E739">
        <f t="shared" si="34"/>
        <v>3.8628646680689993E-2</v>
      </c>
      <c r="F739">
        <f t="shared" si="35"/>
        <v>4.6734200524001235E-4</v>
      </c>
    </row>
    <row r="740" spans="1:6" x14ac:dyDescent="0.2">
      <c r="A740">
        <v>-1.5775665378638399</v>
      </c>
      <c r="B740">
        <v>1.00410770405244</v>
      </c>
      <c r="C740">
        <v>1509738125.83816</v>
      </c>
      <c r="D740">
        <f t="shared" si="33"/>
        <v>2.1250009536743164E-2</v>
      </c>
      <c r="E740">
        <f t="shared" si="34"/>
        <v>7.4286511622379869E-2</v>
      </c>
      <c r="F740">
        <f t="shared" si="35"/>
        <v>0.11916615654686102</v>
      </c>
    </row>
    <row r="741" spans="1:6" x14ac:dyDescent="0.2">
      <c r="A741">
        <v>-1.57502449625357</v>
      </c>
      <c r="B741">
        <v>0.82238861983228495</v>
      </c>
      <c r="C741">
        <v>1509738125.85814</v>
      </c>
      <c r="D741">
        <f t="shared" si="33"/>
        <v>1.9979953765869141E-2</v>
      </c>
      <c r="E741">
        <f t="shared" si="34"/>
        <v>2.5420416102699406E-3</v>
      </c>
      <c r="F741">
        <f t="shared" si="35"/>
        <v>0.18171908422015504</v>
      </c>
    </row>
    <row r="742" spans="1:6" x14ac:dyDescent="0.2">
      <c r="A742">
        <v>-1.4267579260746599</v>
      </c>
      <c r="B742">
        <v>0.78439752755577696</v>
      </c>
      <c r="C742">
        <v>1509738125.8768899</v>
      </c>
      <c r="D742">
        <f t="shared" si="33"/>
        <v>1.874995231628418E-2</v>
      </c>
      <c r="E742">
        <f t="shared" si="34"/>
        <v>0.1482665701789101</v>
      </c>
      <c r="F742">
        <f t="shared" si="35"/>
        <v>3.7991092276507987E-2</v>
      </c>
    </row>
    <row r="743" spans="1:6" x14ac:dyDescent="0.2">
      <c r="A743">
        <v>-1.38921883178254</v>
      </c>
      <c r="B743">
        <v>0.68441220141930503</v>
      </c>
      <c r="C743">
        <v>1509738125.8970101</v>
      </c>
      <c r="D743">
        <f t="shared" si="33"/>
        <v>2.0120143890380859E-2</v>
      </c>
      <c r="E743">
        <f t="shared" si="34"/>
        <v>3.7539094292119879E-2</v>
      </c>
      <c r="F743">
        <f t="shared" si="35"/>
        <v>9.998532613647193E-2</v>
      </c>
    </row>
    <row r="744" spans="1:6" x14ac:dyDescent="0.2">
      <c r="A744">
        <v>-1.6245869844599901</v>
      </c>
      <c r="B744">
        <v>0.68808582120822503</v>
      </c>
      <c r="C744">
        <v>1509738125.91695</v>
      </c>
      <c r="D744">
        <f t="shared" si="33"/>
        <v>1.9939899444580078E-2</v>
      </c>
      <c r="E744">
        <f t="shared" si="34"/>
        <v>0.23536815267745004</v>
      </c>
      <c r="F744">
        <f t="shared" si="35"/>
        <v>3.6736197889200017E-3</v>
      </c>
    </row>
    <row r="745" spans="1:6" x14ac:dyDescent="0.2">
      <c r="A745">
        <v>-1.4915039543369799</v>
      </c>
      <c r="B745">
        <v>0.81882898726265696</v>
      </c>
      <c r="C745">
        <v>1509738125.9393899</v>
      </c>
      <c r="D745">
        <f t="shared" si="33"/>
        <v>2.2439956665039062E-2</v>
      </c>
      <c r="E745">
        <f t="shared" si="34"/>
        <v>0.13308303012301015</v>
      </c>
      <c r="F745">
        <f t="shared" si="35"/>
        <v>0.13074316605443193</v>
      </c>
    </row>
    <row r="746" spans="1:6" x14ac:dyDescent="0.2">
      <c r="A746">
        <v>-1.1456846927936699</v>
      </c>
      <c r="B746">
        <v>0.97747190738643297</v>
      </c>
      <c r="C746">
        <v>1509738125.9581599</v>
      </c>
      <c r="D746">
        <f t="shared" si="33"/>
        <v>1.8769979476928711E-2</v>
      </c>
      <c r="E746">
        <f t="shared" si="34"/>
        <v>0.34581926154331</v>
      </c>
      <c r="F746">
        <f t="shared" si="35"/>
        <v>0.15864292012377601</v>
      </c>
    </row>
    <row r="747" spans="1:6" x14ac:dyDescent="0.2">
      <c r="A747">
        <v>-1.2207388397814101</v>
      </c>
      <c r="B747">
        <v>0.97644891959966296</v>
      </c>
      <c r="C747">
        <v>1509738125.9795101</v>
      </c>
      <c r="D747">
        <f t="shared" si="33"/>
        <v>2.135014533996582E-2</v>
      </c>
      <c r="E747">
        <f t="shared" si="34"/>
        <v>7.5054146987740156E-2</v>
      </c>
      <c r="F747">
        <f t="shared" si="35"/>
        <v>1.0229877867700132E-3</v>
      </c>
    </row>
    <row r="748" spans="1:6" x14ac:dyDescent="0.2">
      <c r="A748">
        <v>-1.4063049996508801</v>
      </c>
      <c r="B748">
        <v>1.11361370410949</v>
      </c>
      <c r="C748">
        <v>1509738126.0018899</v>
      </c>
      <c r="D748">
        <f t="shared" si="33"/>
        <v>2.2379875183105469E-2</v>
      </c>
      <c r="E748">
        <f t="shared" si="34"/>
        <v>0.18556615986947</v>
      </c>
      <c r="F748">
        <f t="shared" si="35"/>
        <v>0.13716478450982705</v>
      </c>
    </row>
    <row r="749" spans="1:6" x14ac:dyDescent="0.2">
      <c r="A749">
        <v>-1.2148086625729499</v>
      </c>
      <c r="B749">
        <v>1.1122243046923299</v>
      </c>
      <c r="C749">
        <v>1509738126.0206599</v>
      </c>
      <c r="D749">
        <f t="shared" si="33"/>
        <v>1.8769979476928711E-2</v>
      </c>
      <c r="E749">
        <f t="shared" si="34"/>
        <v>0.19149633707793012</v>
      </c>
      <c r="F749">
        <f t="shared" si="35"/>
        <v>1.3893994171600976E-3</v>
      </c>
    </row>
    <row r="750" spans="1:6" x14ac:dyDescent="0.2">
      <c r="A750">
        <v>-1.1570072739021899</v>
      </c>
      <c r="B750">
        <v>1.0815926619477201</v>
      </c>
      <c r="C750">
        <v>1509738126.03953</v>
      </c>
      <c r="D750">
        <f t="shared" si="33"/>
        <v>1.8870115280151367E-2</v>
      </c>
      <c r="E750">
        <f t="shared" si="34"/>
        <v>5.7801388670760012E-2</v>
      </c>
      <c r="F750">
        <f t="shared" si="35"/>
        <v>3.0631642744609833E-2</v>
      </c>
    </row>
    <row r="751" spans="1:6" x14ac:dyDescent="0.2">
      <c r="A751">
        <v>-1.2718778360171701</v>
      </c>
      <c r="B751">
        <v>1.0224887321823199</v>
      </c>
      <c r="C751">
        <v>1509738126.0606301</v>
      </c>
      <c r="D751">
        <f t="shared" si="33"/>
        <v>2.1100044250488281E-2</v>
      </c>
      <c r="E751">
        <f t="shared" si="34"/>
        <v>0.11487056211498015</v>
      </c>
      <c r="F751">
        <f t="shared" si="35"/>
        <v>5.9103929765400132E-2</v>
      </c>
    </row>
    <row r="752" spans="1:6" x14ac:dyDescent="0.2">
      <c r="A752">
        <v>-1.1413736809850801</v>
      </c>
      <c r="B752">
        <v>0.99442684843639295</v>
      </c>
      <c r="C752">
        <v>1509738126.0808401</v>
      </c>
      <c r="D752">
        <f t="shared" si="33"/>
        <v>2.0210027694702148E-2</v>
      </c>
      <c r="E752">
        <f t="shared" si="34"/>
        <v>0.13050415503209001</v>
      </c>
      <c r="F752">
        <f t="shared" si="35"/>
        <v>2.8061883745926997E-2</v>
      </c>
    </row>
    <row r="753" spans="1:6" x14ac:dyDescent="0.2">
      <c r="A753">
        <v>-1.0877927651997099</v>
      </c>
      <c r="B753">
        <v>0.70617408886606303</v>
      </c>
      <c r="C753">
        <v>1509738126.1007099</v>
      </c>
      <c r="D753">
        <f t="shared" si="33"/>
        <v>1.9869804382324219E-2</v>
      </c>
      <c r="E753">
        <f t="shared" si="34"/>
        <v>5.3580915785370165E-2</v>
      </c>
      <c r="F753">
        <f t="shared" si="35"/>
        <v>0.28825275957032992</v>
      </c>
    </row>
    <row r="754" spans="1:6" x14ac:dyDescent="0.2">
      <c r="A754">
        <v>-1.3130320474049499</v>
      </c>
      <c r="B754">
        <v>0.50391708959296899</v>
      </c>
      <c r="C754">
        <v>1509738126.12082</v>
      </c>
      <c r="D754">
        <f t="shared" si="33"/>
        <v>2.0110130310058594E-2</v>
      </c>
      <c r="E754">
        <f t="shared" si="34"/>
        <v>0.22523928220524003</v>
      </c>
      <c r="F754">
        <f t="shared" si="35"/>
        <v>0.20225699927309404</v>
      </c>
    </row>
    <row r="755" spans="1:6" x14ac:dyDescent="0.2">
      <c r="A755">
        <v>-1.0089348199109101</v>
      </c>
      <c r="B755">
        <v>0.38349997080311499</v>
      </c>
      <c r="C755">
        <v>1509738126.14206</v>
      </c>
      <c r="D755">
        <f t="shared" si="33"/>
        <v>2.1239995956420898E-2</v>
      </c>
      <c r="E755">
        <f t="shared" si="34"/>
        <v>0.30409722749403989</v>
      </c>
      <c r="F755">
        <f t="shared" si="35"/>
        <v>0.12041711878985401</v>
      </c>
    </row>
    <row r="756" spans="1:6" x14ac:dyDescent="0.2">
      <c r="A756">
        <v>-1.08262677087938</v>
      </c>
      <c r="B756">
        <v>0.20205234860676599</v>
      </c>
      <c r="C756">
        <v>1509738126.16207</v>
      </c>
      <c r="D756">
        <f t="shared" si="33"/>
        <v>2.0009994506835938E-2</v>
      </c>
      <c r="E756">
        <f t="shared" si="34"/>
        <v>7.3691950968469921E-2</v>
      </c>
      <c r="F756">
        <f t="shared" si="35"/>
        <v>0.181447622196349</v>
      </c>
    </row>
    <row r="757" spans="1:6" x14ac:dyDescent="0.2">
      <c r="A757">
        <v>-1.0997870942677399</v>
      </c>
      <c r="B757">
        <v>-0.14942024236936099</v>
      </c>
      <c r="C757">
        <v>1509738126.18205</v>
      </c>
      <c r="D757">
        <f t="shared" si="33"/>
        <v>1.9979953765869141E-2</v>
      </c>
      <c r="E757">
        <f t="shared" si="34"/>
        <v>1.7160323388359933E-2</v>
      </c>
      <c r="F757">
        <f t="shared" si="35"/>
        <v>0.35147259097612699</v>
      </c>
    </row>
    <row r="758" spans="1:6" x14ac:dyDescent="0.2">
      <c r="A758">
        <v>-0.98295094984645204</v>
      </c>
      <c r="B758">
        <v>-0.35020955641301699</v>
      </c>
      <c r="C758">
        <v>1509738126.20206</v>
      </c>
      <c r="D758">
        <f t="shared" si="33"/>
        <v>2.0009994506835938E-2</v>
      </c>
      <c r="E758">
        <f t="shared" si="34"/>
        <v>0.11683614442128787</v>
      </c>
      <c r="F758">
        <f t="shared" si="35"/>
        <v>0.20078931404365599</v>
      </c>
    </row>
    <row r="759" spans="1:6" x14ac:dyDescent="0.2">
      <c r="A759">
        <v>-0.81418145055954605</v>
      </c>
      <c r="B759">
        <v>-0.50099482138151896</v>
      </c>
      <c r="C759">
        <v>1509738126.2233</v>
      </c>
      <c r="D759">
        <f t="shared" si="33"/>
        <v>2.1239995956420898E-2</v>
      </c>
      <c r="E759">
        <f t="shared" si="34"/>
        <v>0.16876949928690599</v>
      </c>
      <c r="F759">
        <f t="shared" si="35"/>
        <v>0.15078526496850198</v>
      </c>
    </row>
    <row r="760" spans="1:6" x14ac:dyDescent="0.2">
      <c r="A760">
        <v>-0.92625103722930902</v>
      </c>
      <c r="B760">
        <v>-0.80121561733305502</v>
      </c>
      <c r="C760">
        <v>1509738126.2432799</v>
      </c>
      <c r="D760">
        <f t="shared" si="33"/>
        <v>1.9979953765869141E-2</v>
      </c>
      <c r="E760">
        <f t="shared" si="34"/>
        <v>0.11206958666976297</v>
      </c>
      <c r="F760">
        <f t="shared" si="35"/>
        <v>0.30022079595153606</v>
      </c>
    </row>
    <row r="761" spans="1:6" x14ac:dyDescent="0.2">
      <c r="A761">
        <v>-0.88457278388715499</v>
      </c>
      <c r="B761">
        <v>-1.5628554868504401</v>
      </c>
      <c r="C761">
        <v>1509738126.2632799</v>
      </c>
      <c r="D761">
        <f t="shared" si="33"/>
        <v>1.9999980926513672E-2</v>
      </c>
      <c r="E761">
        <f t="shared" si="34"/>
        <v>4.1678253342154026E-2</v>
      </c>
      <c r="F761">
        <f t="shared" si="35"/>
        <v>0.76163986951738505</v>
      </c>
    </row>
    <row r="762" spans="1:6" x14ac:dyDescent="0.2">
      <c r="A762">
        <v>-0.75184720461379695</v>
      </c>
      <c r="B762">
        <v>-1.8146506921829899</v>
      </c>
      <c r="C762">
        <v>1509738126.2832999</v>
      </c>
      <c r="D762">
        <f t="shared" si="33"/>
        <v>2.0020008087158203E-2</v>
      </c>
      <c r="E762">
        <f t="shared" si="34"/>
        <v>0.13272557927335804</v>
      </c>
      <c r="F762">
        <f t="shared" si="35"/>
        <v>0.25179520533254984</v>
      </c>
    </row>
    <row r="763" spans="1:6" x14ac:dyDescent="0.2">
      <c r="A763">
        <v>-0.76874472937780902</v>
      </c>
      <c r="B763">
        <v>-2.1254006930545701</v>
      </c>
      <c r="C763">
        <v>1509738126.30457</v>
      </c>
      <c r="D763">
        <f t="shared" si="33"/>
        <v>2.1270036697387695E-2</v>
      </c>
      <c r="E763">
        <f t="shared" si="34"/>
        <v>1.6897524764012073E-2</v>
      </c>
      <c r="F763">
        <f t="shared" si="35"/>
        <v>0.31075000087158022</v>
      </c>
    </row>
    <row r="764" spans="1:6" x14ac:dyDescent="0.2">
      <c r="A764">
        <v>-0.88033911077805804</v>
      </c>
      <c r="B764">
        <v>-2.4057508954803501</v>
      </c>
      <c r="C764">
        <v>1509738126.3245699</v>
      </c>
      <c r="D764">
        <f t="shared" si="33"/>
        <v>1.9999980926513672E-2</v>
      </c>
      <c r="E764">
        <f t="shared" si="34"/>
        <v>0.11159438140024902</v>
      </c>
      <c r="F764">
        <f t="shared" si="35"/>
        <v>0.28035020242578002</v>
      </c>
    </row>
    <row r="765" spans="1:6" x14ac:dyDescent="0.2">
      <c r="A765">
        <v>-0.68864434464850399</v>
      </c>
      <c r="B765">
        <v>-2.8897776378300599</v>
      </c>
      <c r="C765">
        <v>1509738126.3445699</v>
      </c>
      <c r="D765">
        <f t="shared" si="33"/>
        <v>1.9999980926513672E-2</v>
      </c>
      <c r="E765">
        <f t="shared" si="34"/>
        <v>0.19169476612955405</v>
      </c>
      <c r="F765">
        <f t="shared" si="35"/>
        <v>0.48402674234970977</v>
      </c>
    </row>
    <row r="766" spans="1:6" x14ac:dyDescent="0.2">
      <c r="A766">
        <v>-0.57528419500123396</v>
      </c>
      <c r="B766">
        <v>-2.8500301469020402</v>
      </c>
      <c r="C766">
        <v>1509738126.3645501</v>
      </c>
      <c r="D766">
        <f t="shared" si="33"/>
        <v>1.9980192184448242E-2</v>
      </c>
      <c r="E766">
        <f t="shared" si="34"/>
        <v>0.11336014964727004</v>
      </c>
      <c r="F766">
        <f t="shared" si="35"/>
        <v>3.9747490928019769E-2</v>
      </c>
    </row>
    <row r="767" spans="1:6" x14ac:dyDescent="0.2">
      <c r="A767">
        <v>-0.36498485534005998</v>
      </c>
      <c r="B767">
        <v>-3.2010793614726398</v>
      </c>
      <c r="C767">
        <v>1509738126.3856599</v>
      </c>
      <c r="D767">
        <f t="shared" si="33"/>
        <v>2.1109819412231445E-2</v>
      </c>
      <c r="E767">
        <f t="shared" si="34"/>
        <v>0.21029933966117398</v>
      </c>
      <c r="F767">
        <f t="shared" si="35"/>
        <v>0.35104921457059968</v>
      </c>
    </row>
    <row r="768" spans="1:6" x14ac:dyDescent="0.2">
      <c r="A768">
        <v>-0.57229888343644197</v>
      </c>
      <c r="B768">
        <v>-3.2502938676309499</v>
      </c>
      <c r="C768">
        <v>1509738126.40452</v>
      </c>
      <c r="D768">
        <f t="shared" si="33"/>
        <v>1.8860101699829102E-2</v>
      </c>
      <c r="E768">
        <f t="shared" si="34"/>
        <v>0.207314028096382</v>
      </c>
      <c r="F768">
        <f t="shared" si="35"/>
        <v>4.9214506158310023E-2</v>
      </c>
    </row>
    <row r="769" spans="1:6" x14ac:dyDescent="0.2">
      <c r="A769">
        <v>-0.19206595592515799</v>
      </c>
      <c r="B769">
        <v>-3.2747311240589299</v>
      </c>
      <c r="C769">
        <v>1509738126.43575</v>
      </c>
      <c r="D769">
        <f t="shared" si="33"/>
        <v>3.1229972839355469E-2</v>
      </c>
      <c r="E769">
        <f t="shared" si="34"/>
        <v>0.38023292751128401</v>
      </c>
      <c r="F769">
        <f t="shared" si="35"/>
        <v>2.4437256427980003E-2</v>
      </c>
    </row>
    <row r="770" spans="1:6" x14ac:dyDescent="0.2">
      <c r="A770">
        <v>-7.6107450631032594E-2</v>
      </c>
      <c r="B770">
        <v>-3.4159883083038598</v>
      </c>
      <c r="C770">
        <v>1509738126.4570601</v>
      </c>
      <c r="D770">
        <f t="shared" si="33"/>
        <v>2.1310091018676758E-2</v>
      </c>
      <c r="E770">
        <f t="shared" si="34"/>
        <v>0.11595850529412539</v>
      </c>
      <c r="F770">
        <f t="shared" si="35"/>
        <v>0.14125718424492995</v>
      </c>
    </row>
    <row r="771" spans="1:6" x14ac:dyDescent="0.2">
      <c r="A771">
        <v>9.5302383349341699E-2</v>
      </c>
      <c r="B771">
        <v>-3.5492215898939401</v>
      </c>
      <c r="C771">
        <v>1509738126.47576</v>
      </c>
      <c r="D771">
        <f t="shared" si="33"/>
        <v>1.8699884414672852E-2</v>
      </c>
      <c r="E771">
        <f t="shared" si="34"/>
        <v>0.17140983398037429</v>
      </c>
      <c r="F771">
        <f t="shared" si="35"/>
        <v>0.1332332815900803</v>
      </c>
    </row>
    <row r="772" spans="1:6" x14ac:dyDescent="0.2">
      <c r="A772">
        <v>-0.30532879937398499</v>
      </c>
      <c r="B772">
        <v>-3.6410499132060199</v>
      </c>
      <c r="C772">
        <v>1509738126.49699</v>
      </c>
      <c r="D772">
        <f t="shared" ref="D772:D835" si="36">C772-C771</f>
        <v>2.1229982376098633E-2</v>
      </c>
      <c r="E772">
        <f t="shared" ref="E772:E835" si="37">ABS(A772-A771)</f>
        <v>0.40063118272332671</v>
      </c>
      <c r="F772">
        <f t="shared" ref="F772:F835" si="38">ABS(B772-B771)</f>
        <v>9.1828323312079796E-2</v>
      </c>
    </row>
    <row r="773" spans="1:6" x14ac:dyDescent="0.2">
      <c r="A773">
        <v>-9.4466769063952197E-2</v>
      </c>
      <c r="B773">
        <v>-3.72927092720027</v>
      </c>
      <c r="C773">
        <v>1509738126.51828</v>
      </c>
      <c r="D773">
        <f t="shared" si="36"/>
        <v>2.1290063858032227E-2</v>
      </c>
      <c r="E773">
        <f t="shared" si="37"/>
        <v>0.21086203031003281</v>
      </c>
      <c r="F773">
        <f t="shared" si="38"/>
        <v>8.8221013994250086E-2</v>
      </c>
    </row>
    <row r="774" spans="1:6" x14ac:dyDescent="0.2">
      <c r="A774">
        <v>0.17380713777903001</v>
      </c>
      <c r="B774">
        <v>-4.0312093427003397</v>
      </c>
      <c r="C774">
        <v>1509738126.53704</v>
      </c>
      <c r="D774">
        <f t="shared" si="36"/>
        <v>1.8759965896606445E-2</v>
      </c>
      <c r="E774">
        <f t="shared" si="37"/>
        <v>0.26827390684298219</v>
      </c>
      <c r="F774">
        <f t="shared" si="38"/>
        <v>0.30193841550006972</v>
      </c>
    </row>
    <row r="775" spans="1:6" x14ac:dyDescent="0.2">
      <c r="A775">
        <v>0.100184392028528</v>
      </c>
      <c r="B775">
        <v>-4.1442325617006102</v>
      </c>
      <c r="C775">
        <v>1509738126.5581501</v>
      </c>
      <c r="D775">
        <f t="shared" si="36"/>
        <v>2.1110057830810547E-2</v>
      </c>
      <c r="E775">
        <f t="shared" si="37"/>
        <v>7.3622745750502011E-2</v>
      </c>
      <c r="F775">
        <f t="shared" si="38"/>
        <v>0.11302321900027046</v>
      </c>
    </row>
    <row r="776" spans="1:6" x14ac:dyDescent="0.2">
      <c r="A776">
        <v>0.17702932459328</v>
      </c>
      <c r="B776">
        <v>-4.3634189319096599</v>
      </c>
      <c r="C776">
        <v>1509738126.5782599</v>
      </c>
      <c r="D776">
        <f t="shared" si="36"/>
        <v>2.0109891891479492E-2</v>
      </c>
      <c r="E776">
        <f t="shared" si="37"/>
        <v>7.6844932564752E-2</v>
      </c>
      <c r="F776">
        <f t="shared" si="38"/>
        <v>0.21918637020904974</v>
      </c>
    </row>
    <row r="777" spans="1:6" x14ac:dyDescent="0.2">
      <c r="A777">
        <v>-0.14549909655427501</v>
      </c>
      <c r="B777">
        <v>-4.4544654250758997</v>
      </c>
      <c r="C777">
        <v>1509738126.5982699</v>
      </c>
      <c r="D777">
        <f t="shared" si="36"/>
        <v>2.0009994506835938E-2</v>
      </c>
      <c r="E777">
        <f t="shared" si="37"/>
        <v>0.32252842114755498</v>
      </c>
      <c r="F777">
        <f t="shared" si="38"/>
        <v>9.1046493166239806E-2</v>
      </c>
    </row>
    <row r="778" spans="1:6" x14ac:dyDescent="0.2">
      <c r="A778">
        <v>0.237241621897435</v>
      </c>
      <c r="B778">
        <v>-5.0565365274374301</v>
      </c>
      <c r="C778">
        <v>1509738126.6282699</v>
      </c>
      <c r="D778">
        <f t="shared" si="36"/>
        <v>2.9999971389770508E-2</v>
      </c>
      <c r="E778">
        <f t="shared" si="37"/>
        <v>0.38274071845170998</v>
      </c>
      <c r="F778">
        <f t="shared" si="38"/>
        <v>0.60207110236153039</v>
      </c>
    </row>
    <row r="779" spans="1:6" x14ac:dyDescent="0.2">
      <c r="A779">
        <v>9.51605484903883E-3</v>
      </c>
      <c r="B779">
        <v>-5.0181122109697798</v>
      </c>
      <c r="C779">
        <v>1509738126.6482699</v>
      </c>
      <c r="D779">
        <f t="shared" si="36"/>
        <v>1.9999980926513672E-2</v>
      </c>
      <c r="E779">
        <f t="shared" si="37"/>
        <v>0.22772556704839617</v>
      </c>
      <c r="F779">
        <f t="shared" si="38"/>
        <v>3.8424316467650321E-2</v>
      </c>
    </row>
    <row r="780" spans="1:6" x14ac:dyDescent="0.2">
      <c r="A780">
        <v>-0.27628692502901497</v>
      </c>
      <c r="B780">
        <v>-5.0724634349988502</v>
      </c>
      <c r="C780">
        <v>1509738126.66959</v>
      </c>
      <c r="D780">
        <f t="shared" si="36"/>
        <v>2.1320104598999023E-2</v>
      </c>
      <c r="E780">
        <f t="shared" si="37"/>
        <v>0.28580297987805381</v>
      </c>
      <c r="F780">
        <f t="shared" si="38"/>
        <v>5.4351224029070444E-2</v>
      </c>
    </row>
    <row r="781" spans="1:6" x14ac:dyDescent="0.2">
      <c r="A781">
        <v>-1.0435758502897701E-2</v>
      </c>
      <c r="B781">
        <v>-5.0742564293655503</v>
      </c>
      <c r="C781">
        <v>1509738126.6896</v>
      </c>
      <c r="D781">
        <f t="shared" si="36"/>
        <v>2.0009994506835938E-2</v>
      </c>
      <c r="E781">
        <f t="shared" si="37"/>
        <v>0.26585116652611729</v>
      </c>
      <c r="F781">
        <f t="shared" si="38"/>
        <v>1.7929943667001069E-3</v>
      </c>
    </row>
    <row r="782" spans="1:6" x14ac:dyDescent="0.2">
      <c r="A782">
        <v>-0.203945384321117</v>
      </c>
      <c r="B782">
        <v>-5.0203931502268002</v>
      </c>
      <c r="C782">
        <v>1509738126.71086</v>
      </c>
      <c r="D782">
        <f t="shared" si="36"/>
        <v>2.126002311706543E-2</v>
      </c>
      <c r="E782">
        <f t="shared" si="37"/>
        <v>0.19350962581821929</v>
      </c>
      <c r="F782">
        <f t="shared" si="38"/>
        <v>5.3863279138750109E-2</v>
      </c>
    </row>
    <row r="783" spans="1:6" x14ac:dyDescent="0.2">
      <c r="A783">
        <v>-8.7810084799027993E-2</v>
      </c>
      <c r="B783">
        <v>-4.8556073856851896</v>
      </c>
      <c r="C783">
        <v>1509738126.73206</v>
      </c>
      <c r="D783">
        <f t="shared" si="36"/>
        <v>2.1199941635131836E-2</v>
      </c>
      <c r="E783">
        <f t="shared" si="37"/>
        <v>0.11613529952208901</v>
      </c>
      <c r="F783">
        <f t="shared" si="38"/>
        <v>0.16478576454161065</v>
      </c>
    </row>
    <row r="784" spans="1:6" x14ac:dyDescent="0.2">
      <c r="A784">
        <v>-0.127244714296152</v>
      </c>
      <c r="B784">
        <v>-4.3958817188838202</v>
      </c>
      <c r="C784">
        <v>1509738126.7608099</v>
      </c>
      <c r="D784">
        <f t="shared" si="36"/>
        <v>2.8749942779541016E-2</v>
      </c>
      <c r="E784">
        <f t="shared" si="37"/>
        <v>3.9434629497124007E-2</v>
      </c>
      <c r="F784">
        <f t="shared" si="38"/>
        <v>0.45972566680136939</v>
      </c>
    </row>
    <row r="785" spans="1:6" x14ac:dyDescent="0.2">
      <c r="A785">
        <v>-0.35591450954703002</v>
      </c>
      <c r="B785">
        <v>-4.0909333463954702</v>
      </c>
      <c r="C785">
        <v>1509738126.7820201</v>
      </c>
      <c r="D785">
        <f t="shared" si="36"/>
        <v>2.1210193634033203E-2</v>
      </c>
      <c r="E785">
        <f t="shared" si="37"/>
        <v>0.22866979525087802</v>
      </c>
      <c r="F785">
        <f t="shared" si="38"/>
        <v>0.30494837248834994</v>
      </c>
    </row>
    <row r="786" spans="1:6" x14ac:dyDescent="0.2">
      <c r="A786">
        <v>-3.27090325324291E-2</v>
      </c>
      <c r="B786">
        <v>-3.6752872226364599</v>
      </c>
      <c r="C786">
        <v>1509738126.8057799</v>
      </c>
      <c r="D786">
        <f t="shared" si="36"/>
        <v>2.3759841918945312E-2</v>
      </c>
      <c r="E786">
        <f t="shared" si="37"/>
        <v>0.32320547701460089</v>
      </c>
      <c r="F786">
        <f t="shared" si="38"/>
        <v>0.41564612375901033</v>
      </c>
    </row>
    <row r="787" spans="1:6" x14ac:dyDescent="0.2">
      <c r="A787">
        <v>-0.30225764131035299</v>
      </c>
      <c r="B787">
        <v>-3.4611201286162001</v>
      </c>
      <c r="C787">
        <v>1509738126.8345399</v>
      </c>
      <c r="D787">
        <f t="shared" si="36"/>
        <v>2.8759956359863281E-2</v>
      </c>
      <c r="E787">
        <f t="shared" si="37"/>
        <v>0.26954860877792386</v>
      </c>
      <c r="F787">
        <f t="shared" si="38"/>
        <v>0.2141670940202598</v>
      </c>
    </row>
    <row r="788" spans="1:6" x14ac:dyDescent="0.2">
      <c r="A788">
        <v>-0.22441355737365501</v>
      </c>
      <c r="B788">
        <v>-3.2743937798108602</v>
      </c>
      <c r="C788">
        <v>1509738126.8545201</v>
      </c>
      <c r="D788">
        <f t="shared" si="36"/>
        <v>1.9980192184448242E-2</v>
      </c>
      <c r="E788">
        <f t="shared" si="37"/>
        <v>7.7844083936697978E-2</v>
      </c>
      <c r="F788">
        <f t="shared" si="38"/>
        <v>0.18672634880533989</v>
      </c>
    </row>
    <row r="789" spans="1:6" x14ac:dyDescent="0.2">
      <c r="A789">
        <v>-0.49094493739460698</v>
      </c>
      <c r="B789">
        <v>-3.1354514112168501</v>
      </c>
      <c r="C789">
        <v>1509738126.8733201</v>
      </c>
      <c r="D789">
        <f t="shared" si="36"/>
        <v>1.8800020217895508E-2</v>
      </c>
      <c r="E789">
        <f t="shared" si="37"/>
        <v>0.266531380020952</v>
      </c>
      <c r="F789">
        <f t="shared" si="38"/>
        <v>0.1389423685940101</v>
      </c>
    </row>
    <row r="790" spans="1:6" x14ac:dyDescent="0.2">
      <c r="A790">
        <v>-0.36017974514827999</v>
      </c>
      <c r="B790">
        <v>-2.88423929452942</v>
      </c>
      <c r="C790">
        <v>1509738126.8970301</v>
      </c>
      <c r="D790">
        <f t="shared" si="36"/>
        <v>2.3710012435913086E-2</v>
      </c>
      <c r="E790">
        <f t="shared" si="37"/>
        <v>0.13076519224632699</v>
      </c>
      <c r="F790">
        <f t="shared" si="38"/>
        <v>0.25121211668743015</v>
      </c>
    </row>
    <row r="791" spans="1:6" x14ac:dyDescent="0.2">
      <c r="A791">
        <v>-0.742524552388798</v>
      </c>
      <c r="B791">
        <v>-2.38282049429084</v>
      </c>
      <c r="C791">
        <v>1509738126.9407699</v>
      </c>
      <c r="D791">
        <f t="shared" si="36"/>
        <v>4.3739795684814453E-2</v>
      </c>
      <c r="E791">
        <f t="shared" si="37"/>
        <v>0.382344807240518</v>
      </c>
      <c r="F791">
        <f t="shared" si="38"/>
        <v>0.50141880023857999</v>
      </c>
    </row>
    <row r="792" spans="1:6" x14ac:dyDescent="0.2">
      <c r="A792">
        <v>-1.3209102104631401</v>
      </c>
      <c r="B792">
        <v>-1.03773761306914</v>
      </c>
      <c r="C792">
        <v>1509738126.95821</v>
      </c>
      <c r="D792">
        <f t="shared" si="36"/>
        <v>1.7440080642700195E-2</v>
      </c>
      <c r="E792">
        <f t="shared" si="37"/>
        <v>0.57838565807434206</v>
      </c>
      <c r="F792">
        <f t="shared" si="38"/>
        <v>1.3450828812216999</v>
      </c>
    </row>
    <row r="793" spans="1:6" x14ac:dyDescent="0.2">
      <c r="A793">
        <v>-1.3211373986161501</v>
      </c>
      <c r="B793">
        <v>-0.61506250124158102</v>
      </c>
      <c r="C793">
        <v>1509738126.9795201</v>
      </c>
      <c r="D793">
        <f t="shared" si="36"/>
        <v>2.1310091018676758E-2</v>
      </c>
      <c r="E793">
        <f t="shared" si="37"/>
        <v>2.2718815301003836E-4</v>
      </c>
      <c r="F793">
        <f t="shared" si="38"/>
        <v>0.42267511182755901</v>
      </c>
    </row>
    <row r="794" spans="1:6" x14ac:dyDescent="0.2">
      <c r="A794">
        <v>-1.4372635346954701</v>
      </c>
      <c r="B794">
        <v>2.8468392717011098E-2</v>
      </c>
      <c r="C794">
        <v>1509738126.99951</v>
      </c>
      <c r="D794">
        <f t="shared" si="36"/>
        <v>1.9989967346191406E-2</v>
      </c>
      <c r="E794">
        <f t="shared" si="37"/>
        <v>0.11612613607931999</v>
      </c>
      <c r="F794">
        <f t="shared" si="38"/>
        <v>0.64353089395859209</v>
      </c>
    </row>
    <row r="795" spans="1:6" x14ac:dyDescent="0.2">
      <c r="A795">
        <v>-1.5581715198977999</v>
      </c>
      <c r="B795">
        <v>1.2561825649335101</v>
      </c>
      <c r="C795">
        <v>1509738127.0269499</v>
      </c>
      <c r="D795">
        <f t="shared" si="36"/>
        <v>2.743983268737793E-2</v>
      </c>
      <c r="E795">
        <f t="shared" si="37"/>
        <v>0.12090798520232982</v>
      </c>
      <c r="F795">
        <f t="shared" si="38"/>
        <v>1.227714172216499</v>
      </c>
    </row>
    <row r="796" spans="1:6" x14ac:dyDescent="0.2">
      <c r="A796">
        <v>-1.21754936704348</v>
      </c>
      <c r="B796">
        <v>1.6794024824139699</v>
      </c>
      <c r="C796">
        <v>1509738127.0457799</v>
      </c>
      <c r="D796">
        <f t="shared" si="36"/>
        <v>1.8830060958862305E-2</v>
      </c>
      <c r="E796">
        <f t="shared" si="37"/>
        <v>0.34062215285431985</v>
      </c>
      <c r="F796">
        <f t="shared" si="38"/>
        <v>0.42321991748045984</v>
      </c>
    </row>
    <row r="797" spans="1:6" x14ac:dyDescent="0.2">
      <c r="A797">
        <v>-1.43092919780697</v>
      </c>
      <c r="B797">
        <v>2.0743817014007702</v>
      </c>
      <c r="C797">
        <v>1509738127.0670099</v>
      </c>
      <c r="D797">
        <f t="shared" si="36"/>
        <v>2.1229982376098633E-2</v>
      </c>
      <c r="E797">
        <f t="shared" si="37"/>
        <v>0.21337983076348999</v>
      </c>
      <c r="F797">
        <f t="shared" si="38"/>
        <v>0.39497921898680022</v>
      </c>
    </row>
    <row r="798" spans="1:6" x14ac:dyDescent="0.2">
      <c r="A798">
        <v>-1.1790725698533</v>
      </c>
      <c r="B798">
        <v>2.3396913698180501</v>
      </c>
      <c r="C798">
        <v>1509738127.0870099</v>
      </c>
      <c r="D798">
        <f t="shared" si="36"/>
        <v>1.9999980926513672E-2</v>
      </c>
      <c r="E798">
        <f t="shared" si="37"/>
        <v>0.25185662795367003</v>
      </c>
      <c r="F798">
        <f t="shared" si="38"/>
        <v>0.26530966841727999</v>
      </c>
    </row>
    <row r="799" spans="1:6" x14ac:dyDescent="0.2">
      <c r="A799">
        <v>-1.4074516203429599</v>
      </c>
      <c r="B799">
        <v>2.9185024360166798</v>
      </c>
      <c r="C799">
        <v>1509738127.1082599</v>
      </c>
      <c r="D799">
        <f t="shared" si="36"/>
        <v>2.1250009536743164E-2</v>
      </c>
      <c r="E799">
        <f t="shared" si="37"/>
        <v>0.2283790504896599</v>
      </c>
      <c r="F799">
        <f t="shared" si="38"/>
        <v>0.57881106619862965</v>
      </c>
    </row>
    <row r="800" spans="1:6" x14ac:dyDescent="0.2">
      <c r="A800">
        <v>-1.27546667108689</v>
      </c>
      <c r="B800">
        <v>3.3089474902331002</v>
      </c>
      <c r="C800">
        <v>1509738127.1282599</v>
      </c>
      <c r="D800">
        <f t="shared" si="36"/>
        <v>1.9999980926513672E-2</v>
      </c>
      <c r="E800">
        <f t="shared" si="37"/>
        <v>0.13198494925606985</v>
      </c>
      <c r="F800">
        <f t="shared" si="38"/>
        <v>0.3904450542164204</v>
      </c>
    </row>
    <row r="801" spans="1:6" x14ac:dyDescent="0.2">
      <c r="A801">
        <v>-1.5958375073629301</v>
      </c>
      <c r="B801">
        <v>3.4340064353550201</v>
      </c>
      <c r="C801">
        <v>1509738127.1482601</v>
      </c>
      <c r="D801">
        <f t="shared" si="36"/>
        <v>2.0000219345092773E-2</v>
      </c>
      <c r="E801">
        <f t="shared" si="37"/>
        <v>0.32037083627604002</v>
      </c>
      <c r="F801">
        <f t="shared" si="38"/>
        <v>0.12505894512191995</v>
      </c>
    </row>
    <row r="802" spans="1:6" x14ac:dyDescent="0.2">
      <c r="A802">
        <v>-1.5743327189919101</v>
      </c>
      <c r="B802">
        <v>3.38110047359736</v>
      </c>
      <c r="C802">
        <v>1509738127.17202</v>
      </c>
      <c r="D802">
        <f t="shared" si="36"/>
        <v>2.3759841918945312E-2</v>
      </c>
      <c r="E802">
        <f t="shared" si="37"/>
        <v>2.1504788371019989E-2</v>
      </c>
      <c r="F802">
        <f t="shared" si="38"/>
        <v>5.2905961757660158E-2</v>
      </c>
    </row>
    <row r="803" spans="1:6" x14ac:dyDescent="0.2">
      <c r="A803">
        <v>-1.7271462747488799</v>
      </c>
      <c r="B803">
        <v>3.16442182080316</v>
      </c>
      <c r="C803">
        <v>1509738127.1895101</v>
      </c>
      <c r="D803">
        <f t="shared" si="36"/>
        <v>1.7490148544311523E-2</v>
      </c>
      <c r="E803">
        <f t="shared" si="37"/>
        <v>0.15281355575696987</v>
      </c>
      <c r="F803">
        <f t="shared" si="38"/>
        <v>0.21667865279419996</v>
      </c>
    </row>
    <row r="804" spans="1:6" x14ac:dyDescent="0.2">
      <c r="A804">
        <v>-1.6894457819137001</v>
      </c>
      <c r="B804">
        <v>2.9459546102891698</v>
      </c>
      <c r="C804">
        <v>1509738127.20959</v>
      </c>
      <c r="D804">
        <f t="shared" si="36"/>
        <v>2.0079851150512695E-2</v>
      </c>
      <c r="E804">
        <f t="shared" si="37"/>
        <v>3.7700492835179844E-2</v>
      </c>
      <c r="F804">
        <f t="shared" si="38"/>
        <v>0.21846721051399021</v>
      </c>
    </row>
    <row r="805" spans="1:6" x14ac:dyDescent="0.2">
      <c r="A805">
        <v>-1.8969534699530599</v>
      </c>
      <c r="B805">
        <v>2.69458732635586</v>
      </c>
      <c r="C805">
        <v>1509738127.2419901</v>
      </c>
      <c r="D805">
        <f t="shared" si="36"/>
        <v>3.2400131225585938E-2</v>
      </c>
      <c r="E805">
        <f t="shared" si="37"/>
        <v>0.20750768803935982</v>
      </c>
      <c r="F805">
        <f t="shared" si="38"/>
        <v>0.25136728393330987</v>
      </c>
    </row>
    <row r="806" spans="1:6" x14ac:dyDescent="0.2">
      <c r="A806">
        <v>-1.89756940270348</v>
      </c>
      <c r="B806">
        <v>2.61641686910506</v>
      </c>
      <c r="C806">
        <v>1509738127.2707601</v>
      </c>
      <c r="D806">
        <f t="shared" si="36"/>
        <v>2.8769969940185547E-2</v>
      </c>
      <c r="E806">
        <f t="shared" si="37"/>
        <v>6.1593275042004514E-4</v>
      </c>
      <c r="F806">
        <f t="shared" si="38"/>
        <v>7.8170457250799963E-2</v>
      </c>
    </row>
    <row r="807" spans="1:6" x14ac:dyDescent="0.2">
      <c r="A807">
        <v>-2.1688789280557002</v>
      </c>
      <c r="B807">
        <v>2.68200925861969</v>
      </c>
      <c r="C807">
        <v>1509738127.28951</v>
      </c>
      <c r="D807">
        <f t="shared" si="36"/>
        <v>1.874995231628418E-2</v>
      </c>
      <c r="E807">
        <f t="shared" si="37"/>
        <v>0.27130952535222019</v>
      </c>
      <c r="F807">
        <f t="shared" si="38"/>
        <v>6.5592389514629978E-2</v>
      </c>
    </row>
    <row r="808" spans="1:6" x14ac:dyDescent="0.2">
      <c r="A808">
        <v>-1.9353887959257601</v>
      </c>
      <c r="B808">
        <v>2.7770398790574502</v>
      </c>
      <c r="C808">
        <v>1509738127.31201</v>
      </c>
      <c r="D808">
        <f t="shared" si="36"/>
        <v>2.2500038146972656E-2</v>
      </c>
      <c r="E808">
        <f t="shared" si="37"/>
        <v>0.23349013212994008</v>
      </c>
      <c r="F808">
        <f t="shared" si="38"/>
        <v>9.5030620437760227E-2</v>
      </c>
    </row>
    <row r="809" spans="1:6" x14ac:dyDescent="0.2">
      <c r="A809">
        <v>-2.2026194121067499</v>
      </c>
      <c r="B809">
        <v>2.6180049777532002</v>
      </c>
      <c r="C809">
        <v>1509738127.33202</v>
      </c>
      <c r="D809">
        <f t="shared" si="36"/>
        <v>2.0009994506835938E-2</v>
      </c>
      <c r="E809">
        <f t="shared" si="37"/>
        <v>0.26723061618098987</v>
      </c>
      <c r="F809">
        <f t="shared" si="38"/>
        <v>0.15903490130425002</v>
      </c>
    </row>
    <row r="810" spans="1:6" x14ac:dyDescent="0.2">
      <c r="A810">
        <v>-2.25794955124422</v>
      </c>
      <c r="B810">
        <v>2.3263933780353199</v>
      </c>
      <c r="C810">
        <v>1509738127.35202</v>
      </c>
      <c r="D810">
        <f t="shared" si="36"/>
        <v>1.9999980926513672E-2</v>
      </c>
      <c r="E810">
        <f t="shared" si="37"/>
        <v>5.5330139137470091E-2</v>
      </c>
      <c r="F810">
        <f t="shared" si="38"/>
        <v>0.29161159971788031</v>
      </c>
    </row>
    <row r="811" spans="1:6" x14ac:dyDescent="0.2">
      <c r="A811">
        <v>-2.5097964022357502</v>
      </c>
      <c r="B811">
        <v>2.42053630721102</v>
      </c>
      <c r="C811">
        <v>1509738127.3721099</v>
      </c>
      <c r="D811">
        <f t="shared" si="36"/>
        <v>2.0089864730834961E-2</v>
      </c>
      <c r="E811">
        <f t="shared" si="37"/>
        <v>0.25184685099153015</v>
      </c>
      <c r="F811">
        <f t="shared" si="38"/>
        <v>9.4142929175700107E-2</v>
      </c>
    </row>
    <row r="812" spans="1:6" x14ac:dyDescent="0.2">
      <c r="A812">
        <v>-2.58082324817138</v>
      </c>
      <c r="B812">
        <v>1.91569523368904</v>
      </c>
      <c r="C812">
        <v>1509738127.40329</v>
      </c>
      <c r="D812">
        <f t="shared" si="36"/>
        <v>3.1180143356323242E-2</v>
      </c>
      <c r="E812">
        <f t="shared" si="37"/>
        <v>7.1026845935629801E-2</v>
      </c>
      <c r="F812">
        <f t="shared" si="38"/>
        <v>0.50484107352197993</v>
      </c>
    </row>
    <row r="813" spans="1:6" x14ac:dyDescent="0.2">
      <c r="A813">
        <v>-2.6004038367871898</v>
      </c>
      <c r="B813">
        <v>1.74556693312129</v>
      </c>
      <c r="C813">
        <v>1509738127.42576</v>
      </c>
      <c r="D813">
        <f t="shared" si="36"/>
        <v>2.2469997406005859E-2</v>
      </c>
      <c r="E813">
        <f t="shared" si="37"/>
        <v>1.9580588615809802E-2</v>
      </c>
      <c r="F813">
        <f t="shared" si="38"/>
        <v>0.17012830056775008</v>
      </c>
    </row>
    <row r="814" spans="1:6" x14ac:dyDescent="0.2">
      <c r="A814">
        <v>-2.5626305774628202</v>
      </c>
      <c r="B814">
        <v>1.66554635881406</v>
      </c>
      <c r="C814">
        <v>1509738127.44575</v>
      </c>
      <c r="D814">
        <f t="shared" si="36"/>
        <v>1.9989967346191406E-2</v>
      </c>
      <c r="E814">
        <f t="shared" si="37"/>
        <v>3.777325932436959E-2</v>
      </c>
      <c r="F814">
        <f t="shared" si="38"/>
        <v>8.0020574307229975E-2</v>
      </c>
    </row>
    <row r="815" spans="1:6" x14ac:dyDescent="0.2">
      <c r="A815">
        <v>-2.6366350501826199</v>
      </c>
      <c r="B815">
        <v>1.4037129931977299</v>
      </c>
      <c r="C815">
        <v>1509738127.4732599</v>
      </c>
      <c r="D815">
        <f t="shared" si="36"/>
        <v>2.7509927749633789E-2</v>
      </c>
      <c r="E815">
        <f t="shared" si="37"/>
        <v>7.4004472719799708E-2</v>
      </c>
      <c r="F815">
        <f t="shared" si="38"/>
        <v>0.26183336561633008</v>
      </c>
    </row>
    <row r="816" spans="1:6" x14ac:dyDescent="0.2">
      <c r="A816">
        <v>-2.7445435423584401</v>
      </c>
      <c r="B816">
        <v>1.40055420970761</v>
      </c>
      <c r="C816">
        <v>1509738127.4958701</v>
      </c>
      <c r="D816">
        <f t="shared" si="36"/>
        <v>2.2610187530517578E-2</v>
      </c>
      <c r="E816">
        <f t="shared" si="37"/>
        <v>0.10790849217582021</v>
      </c>
      <c r="F816">
        <f t="shared" si="38"/>
        <v>3.1587834901198875E-3</v>
      </c>
    </row>
    <row r="817" spans="1:6" x14ac:dyDescent="0.2">
      <c r="A817">
        <v>-3.2765601242285198</v>
      </c>
      <c r="B817">
        <v>0.82060700363835504</v>
      </c>
      <c r="C817">
        <v>1509738127.5145299</v>
      </c>
      <c r="D817">
        <f t="shared" si="36"/>
        <v>1.8659830093383789E-2</v>
      </c>
      <c r="E817">
        <f t="shared" si="37"/>
        <v>0.53201658187007972</v>
      </c>
      <c r="F817">
        <f t="shared" si="38"/>
        <v>0.57994720606925498</v>
      </c>
    </row>
    <row r="818" spans="1:6" x14ac:dyDescent="0.2">
      <c r="A818">
        <v>-2.89183923764993</v>
      </c>
      <c r="B818">
        <v>0.49824048982388103</v>
      </c>
      <c r="C818">
        <v>1509738127.5345099</v>
      </c>
      <c r="D818">
        <f t="shared" si="36"/>
        <v>1.9979953765869141E-2</v>
      </c>
      <c r="E818">
        <f t="shared" si="37"/>
        <v>0.38472088657858983</v>
      </c>
      <c r="F818">
        <f t="shared" si="38"/>
        <v>0.32236651381447401</v>
      </c>
    </row>
    <row r="819" spans="1:6" x14ac:dyDescent="0.2">
      <c r="A819">
        <v>-3.2938088303467201</v>
      </c>
      <c r="B819">
        <v>-0.110648721699918</v>
      </c>
      <c r="C819">
        <v>1509738127.56445</v>
      </c>
      <c r="D819">
        <f t="shared" si="36"/>
        <v>2.9940128326416016E-2</v>
      </c>
      <c r="E819">
        <f t="shared" si="37"/>
        <v>0.40196959269679011</v>
      </c>
      <c r="F819">
        <f t="shared" si="38"/>
        <v>0.60888921152379905</v>
      </c>
    </row>
    <row r="820" spans="1:6" x14ac:dyDescent="0.2">
      <c r="A820">
        <v>-3.5085312730524398</v>
      </c>
      <c r="B820">
        <v>-0.44153722535151002</v>
      </c>
      <c r="C820">
        <v>1509738127.58445</v>
      </c>
      <c r="D820">
        <f t="shared" si="36"/>
        <v>1.9999980926513672E-2</v>
      </c>
      <c r="E820">
        <f t="shared" si="37"/>
        <v>0.21472244270571972</v>
      </c>
      <c r="F820">
        <f t="shared" si="38"/>
        <v>0.330888503651592</v>
      </c>
    </row>
    <row r="821" spans="1:6" x14ac:dyDescent="0.2">
      <c r="A821">
        <v>-3.1281280301719101</v>
      </c>
      <c r="B821">
        <v>-0.70249076828143397</v>
      </c>
      <c r="C821">
        <v>1509738127.6057601</v>
      </c>
      <c r="D821">
        <f t="shared" si="36"/>
        <v>2.1310091018676758E-2</v>
      </c>
      <c r="E821">
        <f t="shared" si="37"/>
        <v>0.38040324288052974</v>
      </c>
      <c r="F821">
        <f t="shared" si="38"/>
        <v>0.26095354292992395</v>
      </c>
    </row>
    <row r="822" spans="1:6" x14ac:dyDescent="0.2">
      <c r="A822">
        <v>-3.3403380365742001</v>
      </c>
      <c r="B822">
        <v>-0.99356323022183801</v>
      </c>
      <c r="C822">
        <v>1509738127.6245</v>
      </c>
      <c r="D822">
        <f t="shared" si="36"/>
        <v>1.8739938735961914E-2</v>
      </c>
      <c r="E822">
        <f t="shared" si="37"/>
        <v>0.21221000640229004</v>
      </c>
      <c r="F822">
        <f t="shared" si="38"/>
        <v>0.29107246194040404</v>
      </c>
    </row>
    <row r="823" spans="1:6" x14ac:dyDescent="0.2">
      <c r="A823">
        <v>-3.4724240660892201</v>
      </c>
      <c r="B823">
        <v>-1.1237198090870599</v>
      </c>
      <c r="C823">
        <v>1509738127.6482601</v>
      </c>
      <c r="D823">
        <f t="shared" si="36"/>
        <v>2.3760080337524414E-2</v>
      </c>
      <c r="E823">
        <f t="shared" si="37"/>
        <v>0.13208602951501991</v>
      </c>
      <c r="F823">
        <f t="shared" si="38"/>
        <v>0.13015657886522192</v>
      </c>
    </row>
    <row r="824" spans="1:6" x14ac:dyDescent="0.2">
      <c r="A824">
        <v>-3.4830415262133201</v>
      </c>
      <c r="B824">
        <v>-1.10381589018321</v>
      </c>
      <c r="C824">
        <v>1509738127.6670101</v>
      </c>
      <c r="D824">
        <f t="shared" si="36"/>
        <v>1.874995231628418E-2</v>
      </c>
      <c r="E824">
        <f t="shared" si="37"/>
        <v>1.0617460124100031E-2</v>
      </c>
      <c r="F824">
        <f t="shared" si="38"/>
        <v>1.9903918903849904E-2</v>
      </c>
    </row>
    <row r="825" spans="1:6" x14ac:dyDescent="0.2">
      <c r="A825">
        <v>-3.4776440202726699</v>
      </c>
      <c r="B825">
        <v>-1.02237502803576</v>
      </c>
      <c r="C825">
        <v>1509738127.68701</v>
      </c>
      <c r="D825">
        <f t="shared" si="36"/>
        <v>1.9999980926513672E-2</v>
      </c>
      <c r="E825">
        <f t="shared" si="37"/>
        <v>5.397505940650138E-3</v>
      </c>
      <c r="F825">
        <f t="shared" si="38"/>
        <v>8.1440862147450055E-2</v>
      </c>
    </row>
    <row r="826" spans="1:6" x14ac:dyDescent="0.2">
      <c r="A826">
        <v>-3.7772007672435</v>
      </c>
      <c r="B826">
        <v>-0.78066800140326198</v>
      </c>
      <c r="C826">
        <v>1509738127.7095799</v>
      </c>
      <c r="D826">
        <f t="shared" si="36"/>
        <v>2.2569894790649414E-2</v>
      </c>
      <c r="E826">
        <f t="shared" si="37"/>
        <v>0.29955674697083001</v>
      </c>
      <c r="F826">
        <f t="shared" si="38"/>
        <v>0.24170702663249799</v>
      </c>
    </row>
    <row r="827" spans="1:6" x14ac:dyDescent="0.2">
      <c r="A827">
        <v>-3.6028486735137202</v>
      </c>
      <c r="B827">
        <v>-0.58979233963024902</v>
      </c>
      <c r="C827">
        <v>1509738127.7308199</v>
      </c>
      <c r="D827">
        <f t="shared" si="36"/>
        <v>2.1239995956420898E-2</v>
      </c>
      <c r="E827">
        <f t="shared" si="37"/>
        <v>0.17435209372977978</v>
      </c>
      <c r="F827">
        <f t="shared" si="38"/>
        <v>0.19087566177301296</v>
      </c>
    </row>
    <row r="828" spans="1:6" x14ac:dyDescent="0.2">
      <c r="A828">
        <v>-3.7539715062285302</v>
      </c>
      <c r="B828">
        <v>-0.369083670337368</v>
      </c>
      <c r="C828">
        <v>1509738127.7508199</v>
      </c>
      <c r="D828">
        <f t="shared" si="36"/>
        <v>1.9999980926513672E-2</v>
      </c>
      <c r="E828">
        <f t="shared" si="37"/>
        <v>0.15112283271480997</v>
      </c>
      <c r="F828">
        <f t="shared" si="38"/>
        <v>0.22070866929288102</v>
      </c>
    </row>
    <row r="829" spans="1:6" x14ac:dyDescent="0.2">
      <c r="A829">
        <v>-3.96610596434894</v>
      </c>
      <c r="B829">
        <v>-7.8241645201945306E-2</v>
      </c>
      <c r="C829">
        <v>1509738127.7770901</v>
      </c>
      <c r="D829">
        <f t="shared" si="36"/>
        <v>2.6270151138305664E-2</v>
      </c>
      <c r="E829">
        <f t="shared" si="37"/>
        <v>0.21213445812040987</v>
      </c>
      <c r="F829">
        <f t="shared" si="38"/>
        <v>0.29084202513542268</v>
      </c>
    </row>
    <row r="830" spans="1:6" x14ac:dyDescent="0.2">
      <c r="A830">
        <v>-3.9461454631823298</v>
      </c>
      <c r="B830">
        <v>7.2252646752743302E-2</v>
      </c>
      <c r="C830">
        <v>1509738127.8020201</v>
      </c>
      <c r="D830">
        <f t="shared" si="36"/>
        <v>2.4930000305175781E-2</v>
      </c>
      <c r="E830">
        <f t="shared" si="37"/>
        <v>1.9960501166610189E-2</v>
      </c>
      <c r="F830">
        <f t="shared" si="38"/>
        <v>0.15049429195468861</v>
      </c>
    </row>
    <row r="831" spans="1:6" x14ac:dyDescent="0.2">
      <c r="A831">
        <v>-3.7473725474598698</v>
      </c>
      <c r="B831">
        <v>0.64534248323004595</v>
      </c>
      <c r="C831">
        <v>1509738127.8282599</v>
      </c>
      <c r="D831">
        <f t="shared" si="36"/>
        <v>2.6239871978759766E-2</v>
      </c>
      <c r="E831">
        <f t="shared" si="37"/>
        <v>0.19877291572246003</v>
      </c>
      <c r="F831">
        <f t="shared" si="38"/>
        <v>0.57308983647730261</v>
      </c>
    </row>
    <row r="832" spans="1:6" x14ac:dyDescent="0.2">
      <c r="A832">
        <v>-3.86158568407444</v>
      </c>
      <c r="B832">
        <v>0.84625749543389195</v>
      </c>
      <c r="C832">
        <v>1509738127.8482599</v>
      </c>
      <c r="D832">
        <f t="shared" si="36"/>
        <v>1.9999980926513672E-2</v>
      </c>
      <c r="E832">
        <f t="shared" si="37"/>
        <v>0.11421313661457022</v>
      </c>
      <c r="F832">
        <f t="shared" si="38"/>
        <v>0.200915012203846</v>
      </c>
    </row>
    <row r="833" spans="1:6" x14ac:dyDescent="0.2">
      <c r="A833">
        <v>-3.8047500698190899</v>
      </c>
      <c r="B833">
        <v>1.43831756465238</v>
      </c>
      <c r="C833">
        <v>1509738127.86953</v>
      </c>
      <c r="D833">
        <f t="shared" si="36"/>
        <v>2.1270036697387695E-2</v>
      </c>
      <c r="E833">
        <f t="shared" si="37"/>
        <v>5.6835614255350109E-2</v>
      </c>
      <c r="F833">
        <f t="shared" si="38"/>
        <v>0.59206006921848808</v>
      </c>
    </row>
    <row r="834" spans="1:6" x14ac:dyDescent="0.2">
      <c r="A834">
        <v>-3.8443963076958698</v>
      </c>
      <c r="B834">
        <v>1.9406028123902901</v>
      </c>
      <c r="C834">
        <v>1509738127.9007699</v>
      </c>
      <c r="D834">
        <f t="shared" si="36"/>
        <v>3.1239986419677734E-2</v>
      </c>
      <c r="E834">
        <f t="shared" si="37"/>
        <v>3.96462378767799E-2</v>
      </c>
      <c r="F834">
        <f t="shared" si="38"/>
        <v>0.50228524773791006</v>
      </c>
    </row>
    <row r="835" spans="1:6" x14ac:dyDescent="0.2">
      <c r="A835">
        <v>-3.6887825298240502</v>
      </c>
      <c r="B835">
        <v>2.0587778598757001</v>
      </c>
      <c r="C835">
        <v>1509738127.9207699</v>
      </c>
      <c r="D835">
        <f t="shared" si="36"/>
        <v>1.9999980926513672E-2</v>
      </c>
      <c r="E835">
        <f t="shared" si="37"/>
        <v>0.15561377787181963</v>
      </c>
      <c r="F835">
        <f t="shared" si="38"/>
        <v>0.11817504748540997</v>
      </c>
    </row>
    <row r="836" spans="1:6" x14ac:dyDescent="0.2">
      <c r="A836">
        <v>-3.8196804526847199</v>
      </c>
      <c r="B836">
        <v>2.0678019784908401</v>
      </c>
      <c r="C836">
        <v>1509738127.9520099</v>
      </c>
      <c r="D836">
        <f t="shared" ref="D836:D899" si="39">C836-C835</f>
        <v>3.1239986419677734E-2</v>
      </c>
      <c r="E836">
        <f t="shared" ref="E836:E899" si="40">ABS(A836-A835)</f>
        <v>0.1308979228606697</v>
      </c>
      <c r="F836">
        <f t="shared" ref="F836:F899" si="41">ABS(B836-B835)</f>
        <v>9.0241186151400754E-3</v>
      </c>
    </row>
    <row r="837" spans="1:6" x14ac:dyDescent="0.2">
      <c r="A837">
        <v>-3.9715287382308802</v>
      </c>
      <c r="B837">
        <v>2.1279492412396999</v>
      </c>
      <c r="C837">
        <v>1509738127.9720199</v>
      </c>
      <c r="D837">
        <f t="shared" si="39"/>
        <v>2.0009994506835938E-2</v>
      </c>
      <c r="E837">
        <f t="shared" si="40"/>
        <v>0.15184828554616026</v>
      </c>
      <c r="F837">
        <f t="shared" si="41"/>
        <v>6.0147262748859731E-2</v>
      </c>
    </row>
    <row r="838" spans="1:6" x14ac:dyDescent="0.2">
      <c r="A838">
        <v>-3.97175004500115</v>
      </c>
      <c r="B838">
        <v>2.0078949547073002</v>
      </c>
      <c r="C838">
        <v>1509738127.9920299</v>
      </c>
      <c r="D838">
        <f t="shared" si="39"/>
        <v>2.0009994506835938E-2</v>
      </c>
      <c r="E838">
        <f t="shared" si="40"/>
        <v>2.213067702698801E-4</v>
      </c>
      <c r="F838">
        <f t="shared" si="41"/>
        <v>0.12005428653239969</v>
      </c>
    </row>
    <row r="839" spans="1:6" x14ac:dyDescent="0.2">
      <c r="A839">
        <v>-4.0078374172573303</v>
      </c>
      <c r="B839">
        <v>1.8867842321889301</v>
      </c>
      <c r="C839">
        <v>1509738128.0132699</v>
      </c>
      <c r="D839">
        <f t="shared" si="39"/>
        <v>2.1239995956420898E-2</v>
      </c>
      <c r="E839">
        <f t="shared" si="40"/>
        <v>3.6087372256180306E-2</v>
      </c>
      <c r="F839">
        <f t="shared" si="41"/>
        <v>0.12111072251837007</v>
      </c>
    </row>
    <row r="840" spans="1:6" x14ac:dyDescent="0.2">
      <c r="A840">
        <v>-4.1813862281500702</v>
      </c>
      <c r="B840">
        <v>1.5974196182332601</v>
      </c>
      <c r="C840">
        <v>1509738128.04198</v>
      </c>
      <c r="D840">
        <f t="shared" si="39"/>
        <v>2.8710126876831055E-2</v>
      </c>
      <c r="E840">
        <f t="shared" si="40"/>
        <v>0.17354881089273988</v>
      </c>
      <c r="F840">
        <f t="shared" si="41"/>
        <v>0.28936461395567004</v>
      </c>
    </row>
    <row r="841" spans="1:6" x14ac:dyDescent="0.2">
      <c r="A841">
        <v>-4.6587462210149999</v>
      </c>
      <c r="B841">
        <v>1.54842062402251</v>
      </c>
      <c r="C841">
        <v>1509738128.0632901</v>
      </c>
      <c r="D841">
        <f t="shared" si="39"/>
        <v>2.1310091018676758E-2</v>
      </c>
      <c r="E841">
        <f t="shared" si="40"/>
        <v>0.47735999286492969</v>
      </c>
      <c r="F841">
        <f t="shared" si="41"/>
        <v>4.8998994210750046E-2</v>
      </c>
    </row>
    <row r="842" spans="1:6" x14ac:dyDescent="0.2">
      <c r="A842">
        <v>-4.61905962933856</v>
      </c>
      <c r="B842">
        <v>1.62792942474719</v>
      </c>
      <c r="C842">
        <v>1509738128.0845001</v>
      </c>
      <c r="D842">
        <f t="shared" si="39"/>
        <v>2.1209955215454102E-2</v>
      </c>
      <c r="E842">
        <f t="shared" si="40"/>
        <v>3.9686591676439953E-2</v>
      </c>
      <c r="F842">
        <f t="shared" si="41"/>
        <v>7.9508800724680029E-2</v>
      </c>
    </row>
    <row r="843" spans="1:6" x14ac:dyDescent="0.2">
      <c r="A843">
        <v>-4.8684478645097604</v>
      </c>
      <c r="B843">
        <v>1.73928892401091</v>
      </c>
      <c r="C843">
        <v>1509738128.1057401</v>
      </c>
      <c r="D843">
        <f t="shared" si="39"/>
        <v>2.1239995956420898E-2</v>
      </c>
      <c r="E843">
        <f t="shared" si="40"/>
        <v>0.24938823517120046</v>
      </c>
      <c r="F843">
        <f t="shared" si="41"/>
        <v>0.11135949926371991</v>
      </c>
    </row>
    <row r="844" spans="1:6" x14ac:dyDescent="0.2">
      <c r="A844">
        <v>-4.8185332130240504</v>
      </c>
      <c r="B844">
        <v>1.69453762189815</v>
      </c>
      <c r="C844">
        <v>1509738128.1370499</v>
      </c>
      <c r="D844">
        <f t="shared" si="39"/>
        <v>3.1309843063354492E-2</v>
      </c>
      <c r="E844">
        <f t="shared" si="40"/>
        <v>4.991465148571006E-2</v>
      </c>
      <c r="F844">
        <f t="shared" si="41"/>
        <v>4.4751302112759905E-2</v>
      </c>
    </row>
    <row r="845" spans="1:6" x14ac:dyDescent="0.2">
      <c r="A845">
        <v>-5.0896685149838996</v>
      </c>
      <c r="B845">
        <v>1.5364816819571001</v>
      </c>
      <c r="C845">
        <v>1509738128.15575</v>
      </c>
      <c r="D845">
        <f t="shared" si="39"/>
        <v>1.8700122833251953E-2</v>
      </c>
      <c r="E845">
        <f t="shared" si="40"/>
        <v>0.27113530195984925</v>
      </c>
      <c r="F845">
        <f t="shared" si="41"/>
        <v>0.15805593994104994</v>
      </c>
    </row>
    <row r="846" spans="1:6" x14ac:dyDescent="0.2">
      <c r="A846">
        <v>-5.1141393990226902</v>
      </c>
      <c r="B846">
        <v>1.4682868606205199</v>
      </c>
      <c r="C846">
        <v>1509738128.1795101</v>
      </c>
      <c r="D846">
        <f t="shared" si="39"/>
        <v>2.3760080337524414E-2</v>
      </c>
      <c r="E846">
        <f t="shared" si="40"/>
        <v>2.4470884038790608E-2</v>
      </c>
      <c r="F846">
        <f t="shared" si="41"/>
        <v>6.8194821336580169E-2</v>
      </c>
    </row>
    <row r="847" spans="1:6" x14ac:dyDescent="0.2">
      <c r="A847">
        <v>-5.1186778009590004</v>
      </c>
      <c r="B847">
        <v>1.22908086229145</v>
      </c>
      <c r="C847">
        <v>1509738128.2082601</v>
      </c>
      <c r="D847">
        <f t="shared" si="39"/>
        <v>2.8749942779541016E-2</v>
      </c>
      <c r="E847">
        <f t="shared" si="40"/>
        <v>4.5384019363101658E-3</v>
      </c>
      <c r="F847">
        <f t="shared" si="41"/>
        <v>0.23920599832906997</v>
      </c>
    </row>
    <row r="848" spans="1:6" x14ac:dyDescent="0.2">
      <c r="A848">
        <v>-5.2504458635986797</v>
      </c>
      <c r="B848">
        <v>0.99836771818760495</v>
      </c>
      <c r="C848">
        <v>1509738128.22825</v>
      </c>
      <c r="D848">
        <f t="shared" si="39"/>
        <v>1.9989967346191406E-2</v>
      </c>
      <c r="E848">
        <f t="shared" si="40"/>
        <v>0.13176806263967933</v>
      </c>
      <c r="F848">
        <f t="shared" si="41"/>
        <v>0.23071314410384502</v>
      </c>
    </row>
    <row r="849" spans="1:6" x14ac:dyDescent="0.2">
      <c r="A849">
        <v>-5.4168405539882798</v>
      </c>
      <c r="B849">
        <v>0.68680338074455005</v>
      </c>
      <c r="C849">
        <v>1509738128.24699</v>
      </c>
      <c r="D849">
        <f t="shared" si="39"/>
        <v>1.8739938735961914E-2</v>
      </c>
      <c r="E849">
        <f t="shared" si="40"/>
        <v>0.16639469038960009</v>
      </c>
      <c r="F849">
        <f t="shared" si="41"/>
        <v>0.3115643374430549</v>
      </c>
    </row>
    <row r="850" spans="1:6" x14ac:dyDescent="0.2">
      <c r="A850">
        <v>-5.2647414994946402</v>
      </c>
      <c r="B850">
        <v>0.52636663237526804</v>
      </c>
      <c r="C850">
        <v>1509738128.2657499</v>
      </c>
      <c r="D850">
        <f t="shared" si="39"/>
        <v>1.8759965896606445E-2</v>
      </c>
      <c r="E850">
        <f t="shared" si="40"/>
        <v>0.15209905449363958</v>
      </c>
      <c r="F850">
        <f t="shared" si="41"/>
        <v>0.16043674836928201</v>
      </c>
    </row>
    <row r="851" spans="1:6" x14ac:dyDescent="0.2">
      <c r="A851">
        <v>-5.3716790854839296</v>
      </c>
      <c r="B851">
        <v>0.324619281755964</v>
      </c>
      <c r="C851">
        <v>1509738128.28584</v>
      </c>
      <c r="D851">
        <f t="shared" si="39"/>
        <v>2.0090103149414062E-2</v>
      </c>
      <c r="E851">
        <f t="shared" si="40"/>
        <v>0.10693758598928937</v>
      </c>
      <c r="F851">
        <f t="shared" si="41"/>
        <v>0.20174735061930404</v>
      </c>
    </row>
    <row r="852" spans="1:6" x14ac:dyDescent="0.2">
      <c r="A852">
        <v>-5.7124612407113302</v>
      </c>
      <c r="B852">
        <v>-0.115545294989517</v>
      </c>
      <c r="C852">
        <v>1509738128.30706</v>
      </c>
      <c r="D852">
        <f t="shared" si="39"/>
        <v>2.1219968795776367E-2</v>
      </c>
      <c r="E852">
        <f t="shared" si="40"/>
        <v>0.34078215522740063</v>
      </c>
      <c r="F852">
        <f t="shared" si="41"/>
        <v>0.44016457674548098</v>
      </c>
    </row>
    <row r="853" spans="1:6" x14ac:dyDescent="0.2">
      <c r="A853">
        <v>-5.5180959344776497</v>
      </c>
      <c r="B853">
        <v>-0.39647374157704701</v>
      </c>
      <c r="C853">
        <v>1509738128.3382599</v>
      </c>
      <c r="D853">
        <f t="shared" si="39"/>
        <v>3.1199932098388672E-2</v>
      </c>
      <c r="E853">
        <f t="shared" si="40"/>
        <v>0.19436530623368053</v>
      </c>
      <c r="F853">
        <f t="shared" si="41"/>
        <v>0.28092844658753002</v>
      </c>
    </row>
    <row r="854" spans="1:6" x14ac:dyDescent="0.2">
      <c r="A854">
        <v>-5.7731443164124396</v>
      </c>
      <c r="B854">
        <v>-0.74796366627239497</v>
      </c>
      <c r="C854">
        <v>1509738128.3570099</v>
      </c>
      <c r="D854">
        <f t="shared" si="39"/>
        <v>1.874995231628418E-2</v>
      </c>
      <c r="E854">
        <f t="shared" si="40"/>
        <v>0.25504838193478996</v>
      </c>
      <c r="F854">
        <f t="shared" si="41"/>
        <v>0.35148992469534796</v>
      </c>
    </row>
    <row r="855" spans="1:6" x14ac:dyDescent="0.2">
      <c r="A855">
        <v>-6.2142134943969003</v>
      </c>
      <c r="B855">
        <v>-0.93845401769759296</v>
      </c>
      <c r="C855">
        <v>1509738128.3770101</v>
      </c>
      <c r="D855">
        <f t="shared" si="39"/>
        <v>2.0000219345092773E-2</v>
      </c>
      <c r="E855">
        <f t="shared" si="40"/>
        <v>0.44106917798446066</v>
      </c>
      <c r="F855">
        <f t="shared" si="41"/>
        <v>0.19049035142519799</v>
      </c>
    </row>
    <row r="856" spans="1:6" x14ac:dyDescent="0.2">
      <c r="A856">
        <v>-6.2640780925725901</v>
      </c>
      <c r="B856">
        <v>-1.22855984802185</v>
      </c>
      <c r="C856">
        <v>1509738128.39697</v>
      </c>
      <c r="D856">
        <f t="shared" si="39"/>
        <v>1.9959926605224609E-2</v>
      </c>
      <c r="E856">
        <f t="shared" si="40"/>
        <v>4.9864598175689778E-2</v>
      </c>
      <c r="F856">
        <f t="shared" si="41"/>
        <v>0.29010583032425707</v>
      </c>
    </row>
    <row r="857" spans="1:6" x14ac:dyDescent="0.2">
      <c r="A857">
        <v>-6.2627991675213401</v>
      </c>
      <c r="B857">
        <v>-1.76991801828646</v>
      </c>
      <c r="C857">
        <v>1509738128.4207599</v>
      </c>
      <c r="D857">
        <f t="shared" si="39"/>
        <v>2.3789882659912109E-2</v>
      </c>
      <c r="E857">
        <f t="shared" si="40"/>
        <v>1.2789250512499351E-3</v>
      </c>
      <c r="F857">
        <f t="shared" si="41"/>
        <v>0.54135817026460997</v>
      </c>
    </row>
    <row r="858" spans="1:6" x14ac:dyDescent="0.2">
      <c r="A858">
        <v>-6.6840755960983804</v>
      </c>
      <c r="B858">
        <v>-2.1713751548718001</v>
      </c>
      <c r="C858">
        <v>1509738128.4482501</v>
      </c>
      <c r="D858">
        <f t="shared" si="39"/>
        <v>2.7490139007568359E-2</v>
      </c>
      <c r="E858">
        <f t="shared" si="40"/>
        <v>0.42127642857704029</v>
      </c>
      <c r="F858">
        <f t="shared" si="41"/>
        <v>0.4014571365853401</v>
      </c>
    </row>
    <row r="859" spans="1:6" x14ac:dyDescent="0.2">
      <c r="A859">
        <v>-6.7821591471632399</v>
      </c>
      <c r="B859">
        <v>-2.5440181009187102</v>
      </c>
      <c r="C859">
        <v>1509738128.46825</v>
      </c>
      <c r="D859">
        <f t="shared" si="39"/>
        <v>1.9999980926513672E-2</v>
      </c>
      <c r="E859">
        <f t="shared" si="40"/>
        <v>9.8083551064859442E-2</v>
      </c>
      <c r="F859">
        <f t="shared" si="41"/>
        <v>0.37264294604691006</v>
      </c>
    </row>
    <row r="860" spans="1:6" x14ac:dyDescent="0.2">
      <c r="A860">
        <v>-6.98606738139617</v>
      </c>
      <c r="B860">
        <v>-2.77327402095889</v>
      </c>
      <c r="C860">
        <v>1509738128.4920199</v>
      </c>
      <c r="D860">
        <f t="shared" si="39"/>
        <v>2.3769855499267578E-2</v>
      </c>
      <c r="E860">
        <f t="shared" si="40"/>
        <v>0.20390823423293014</v>
      </c>
      <c r="F860">
        <f t="shared" si="41"/>
        <v>0.22925592004017981</v>
      </c>
    </row>
    <row r="861" spans="1:6" x14ac:dyDescent="0.2">
      <c r="A861">
        <v>-7.1986867049794503</v>
      </c>
      <c r="B861">
        <v>-3.14609276058667</v>
      </c>
      <c r="C861">
        <v>1509738128.52075</v>
      </c>
      <c r="D861">
        <f t="shared" si="39"/>
        <v>2.8730154037475586E-2</v>
      </c>
      <c r="E861">
        <f t="shared" si="40"/>
        <v>0.21261932358328028</v>
      </c>
      <c r="F861">
        <f t="shared" si="41"/>
        <v>0.37281873962778</v>
      </c>
    </row>
    <row r="862" spans="1:6" x14ac:dyDescent="0.2">
      <c r="A862">
        <v>-7.3207111549021198</v>
      </c>
      <c r="B862">
        <v>-3.4129787145815702</v>
      </c>
      <c r="C862">
        <v>1509738128.5395</v>
      </c>
      <c r="D862">
        <f t="shared" si="39"/>
        <v>1.874995231628418E-2</v>
      </c>
      <c r="E862">
        <f t="shared" si="40"/>
        <v>0.12202444992266948</v>
      </c>
      <c r="F862">
        <f t="shared" si="41"/>
        <v>0.26688595399490023</v>
      </c>
    </row>
    <row r="863" spans="1:6" x14ac:dyDescent="0.2">
      <c r="A863">
        <v>-7.5786723184505602</v>
      </c>
      <c r="B863">
        <v>-3.6083645284258101</v>
      </c>
      <c r="C863">
        <v>1509738128.55951</v>
      </c>
      <c r="D863">
        <f t="shared" si="39"/>
        <v>2.0009994506835938E-2</v>
      </c>
      <c r="E863">
        <f t="shared" si="40"/>
        <v>0.25796116354844045</v>
      </c>
      <c r="F863">
        <f t="shared" si="41"/>
        <v>0.19538581384423992</v>
      </c>
    </row>
    <row r="864" spans="1:6" x14ac:dyDescent="0.2">
      <c r="A864">
        <v>-7.56115173958072</v>
      </c>
      <c r="B864">
        <v>-3.6383967609352301</v>
      </c>
      <c r="C864">
        <v>1509738128.58074</v>
      </c>
      <c r="D864">
        <f t="shared" si="39"/>
        <v>2.1229982376098633E-2</v>
      </c>
      <c r="E864">
        <f t="shared" si="40"/>
        <v>1.7520578869840264E-2</v>
      </c>
      <c r="F864">
        <f t="shared" si="41"/>
        <v>3.0032232509419998E-2</v>
      </c>
    </row>
    <row r="865" spans="1:6" x14ac:dyDescent="0.2">
      <c r="A865">
        <v>-7.9321062521903603</v>
      </c>
      <c r="B865">
        <v>-3.6549838295671102</v>
      </c>
      <c r="C865">
        <v>1509738128.6107399</v>
      </c>
      <c r="D865">
        <f t="shared" si="39"/>
        <v>2.9999971389770508E-2</v>
      </c>
      <c r="E865">
        <f t="shared" si="40"/>
        <v>0.3709545126096403</v>
      </c>
      <c r="F865">
        <f t="shared" si="41"/>
        <v>1.6587068631880086E-2</v>
      </c>
    </row>
    <row r="866" spans="1:6" x14ac:dyDescent="0.2">
      <c r="A866">
        <v>-8.1838604322427795</v>
      </c>
      <c r="B866">
        <v>-4.0498623220352501</v>
      </c>
      <c r="C866">
        <v>1509738128.6307299</v>
      </c>
      <c r="D866">
        <f t="shared" si="39"/>
        <v>1.9989967346191406E-2</v>
      </c>
      <c r="E866">
        <f t="shared" si="40"/>
        <v>0.25175418005241923</v>
      </c>
      <c r="F866">
        <f t="shared" si="41"/>
        <v>0.39487849246813989</v>
      </c>
    </row>
    <row r="867" spans="1:6" x14ac:dyDescent="0.2">
      <c r="A867">
        <v>-8.4550659589632904</v>
      </c>
      <c r="B867">
        <v>-4.2927947174319403</v>
      </c>
      <c r="C867">
        <v>1509738128.65083</v>
      </c>
      <c r="D867">
        <f t="shared" si="39"/>
        <v>2.0100116729736328E-2</v>
      </c>
      <c r="E867">
        <f t="shared" si="40"/>
        <v>0.2712055267205109</v>
      </c>
      <c r="F867">
        <f t="shared" si="41"/>
        <v>0.2429323953966902</v>
      </c>
    </row>
    <row r="868" spans="1:6" x14ac:dyDescent="0.2">
      <c r="A868">
        <v>-8.4629196839227099</v>
      </c>
      <c r="B868">
        <v>-4.6568598629365798</v>
      </c>
      <c r="C868">
        <v>1509738128.6845</v>
      </c>
      <c r="D868">
        <f t="shared" si="39"/>
        <v>3.3669948577880859E-2</v>
      </c>
      <c r="E868">
        <f t="shared" si="40"/>
        <v>7.8537249594194947E-3</v>
      </c>
      <c r="F868">
        <f t="shared" si="41"/>
        <v>0.36406514550463953</v>
      </c>
    </row>
    <row r="869" spans="1:6" x14ac:dyDescent="0.2">
      <c r="A869">
        <v>-8.4815776238883593</v>
      </c>
      <c r="B869">
        <v>-4.7278433208857296</v>
      </c>
      <c r="C869">
        <v>1509738128.7131701</v>
      </c>
      <c r="D869">
        <f t="shared" si="39"/>
        <v>2.8670072555541992E-2</v>
      </c>
      <c r="E869">
        <f t="shared" si="40"/>
        <v>1.8657939965649462E-2</v>
      </c>
      <c r="F869">
        <f t="shared" si="41"/>
        <v>7.0983457949149731E-2</v>
      </c>
    </row>
    <row r="870" spans="1:6" x14ac:dyDescent="0.2">
      <c r="A870">
        <v>-8.7458411277373003</v>
      </c>
      <c r="B870">
        <v>-4.8071083410680302</v>
      </c>
      <c r="C870">
        <v>1509738128.7332399</v>
      </c>
      <c r="D870">
        <f t="shared" si="39"/>
        <v>2.006983757019043E-2</v>
      </c>
      <c r="E870">
        <f t="shared" si="40"/>
        <v>0.26426350384894093</v>
      </c>
      <c r="F870">
        <f t="shared" si="41"/>
        <v>7.9265020182300638E-2</v>
      </c>
    </row>
    <row r="871" spans="1:6" x14ac:dyDescent="0.2">
      <c r="A871">
        <v>-8.7125502399178494</v>
      </c>
      <c r="B871">
        <v>-4.8681693895921097</v>
      </c>
      <c r="C871">
        <v>1509738128.7557499</v>
      </c>
      <c r="D871">
        <f t="shared" si="39"/>
        <v>2.2510051727294922E-2</v>
      </c>
      <c r="E871">
        <f t="shared" si="40"/>
        <v>3.3290887819450887E-2</v>
      </c>
      <c r="F871">
        <f t="shared" si="41"/>
        <v>6.1061048524079453E-2</v>
      </c>
    </row>
    <row r="872" spans="1:6" x14ac:dyDescent="0.2">
      <c r="A872">
        <v>-8.8165171038761692</v>
      </c>
      <c r="B872">
        <v>-4.9226706814201702</v>
      </c>
      <c r="C872">
        <v>1509738128.7744999</v>
      </c>
      <c r="D872">
        <f t="shared" si="39"/>
        <v>1.874995231628418E-2</v>
      </c>
      <c r="E872">
        <f t="shared" si="40"/>
        <v>0.10396686395831978</v>
      </c>
      <c r="F872">
        <f t="shared" si="41"/>
        <v>5.4501291828060516E-2</v>
      </c>
    </row>
    <row r="873" spans="1:6" x14ac:dyDescent="0.2">
      <c r="A873">
        <v>-8.7084698223281904</v>
      </c>
      <c r="B873">
        <v>-4.8458458868223797</v>
      </c>
      <c r="C873">
        <v>1509738128.7945001</v>
      </c>
      <c r="D873">
        <f t="shared" si="39"/>
        <v>2.0000219345092773E-2</v>
      </c>
      <c r="E873">
        <f t="shared" si="40"/>
        <v>0.10804728154797871</v>
      </c>
      <c r="F873">
        <f t="shared" si="41"/>
        <v>7.6824794597790458E-2</v>
      </c>
    </row>
    <row r="874" spans="1:6" x14ac:dyDescent="0.2">
      <c r="A874">
        <v>-8.6961020161314302</v>
      </c>
      <c r="B874">
        <v>-4.6172355822842697</v>
      </c>
      <c r="C874">
        <v>1509738128.8270199</v>
      </c>
      <c r="D874">
        <f t="shared" si="39"/>
        <v>3.2519817352294922E-2</v>
      </c>
      <c r="E874">
        <f t="shared" si="40"/>
        <v>1.2367806196760256E-2</v>
      </c>
      <c r="F874">
        <f t="shared" si="41"/>
        <v>0.22861030453811004</v>
      </c>
    </row>
    <row r="875" spans="1:6" x14ac:dyDescent="0.2">
      <c r="A875">
        <v>-8.8199323853679399</v>
      </c>
      <c r="B875">
        <v>-4.4627501943325898</v>
      </c>
      <c r="C875">
        <v>1509738128.85586</v>
      </c>
      <c r="D875">
        <f t="shared" si="39"/>
        <v>2.8840065002441406E-2</v>
      </c>
      <c r="E875">
        <f t="shared" si="40"/>
        <v>0.1238303692365097</v>
      </c>
      <c r="F875">
        <f t="shared" si="41"/>
        <v>0.15448538795167988</v>
      </c>
    </row>
    <row r="876" spans="1:6" x14ac:dyDescent="0.2">
      <c r="A876">
        <v>-8.7283857225424004</v>
      </c>
      <c r="B876">
        <v>-4.0145446791321699</v>
      </c>
      <c r="C876">
        <v>1509738128.87585</v>
      </c>
      <c r="D876">
        <f t="shared" si="39"/>
        <v>1.9989967346191406E-2</v>
      </c>
      <c r="E876">
        <f t="shared" si="40"/>
        <v>9.1546662825539471E-2</v>
      </c>
      <c r="F876">
        <f t="shared" si="41"/>
        <v>0.44820551520041985</v>
      </c>
    </row>
    <row r="877" spans="1:6" x14ac:dyDescent="0.2">
      <c r="A877">
        <v>-8.7264167600203901</v>
      </c>
      <c r="B877">
        <v>-3.93529068669904</v>
      </c>
      <c r="C877">
        <v>1509738128.8994999</v>
      </c>
      <c r="D877">
        <f t="shared" si="39"/>
        <v>2.3649930953979492E-2</v>
      </c>
      <c r="E877">
        <f t="shared" si="40"/>
        <v>1.9689625220102869E-3</v>
      </c>
      <c r="F877">
        <f t="shared" si="41"/>
        <v>7.9253992433129916E-2</v>
      </c>
    </row>
    <row r="878" spans="1:6" x14ac:dyDescent="0.2">
      <c r="A878">
        <v>-8.8844437560558909</v>
      </c>
      <c r="B878">
        <v>-3.8564562346434701</v>
      </c>
      <c r="C878">
        <v>1509738128.9182601</v>
      </c>
      <c r="D878">
        <f t="shared" si="39"/>
        <v>1.8760204315185547E-2</v>
      </c>
      <c r="E878">
        <f t="shared" si="40"/>
        <v>0.15802699603550074</v>
      </c>
      <c r="F878">
        <f t="shared" si="41"/>
        <v>7.8834452055569937E-2</v>
      </c>
    </row>
    <row r="879" spans="1:6" x14ac:dyDescent="0.2">
      <c r="A879">
        <v>-9.2122427509107006</v>
      </c>
      <c r="B879">
        <v>-3.6685117832435998</v>
      </c>
      <c r="C879">
        <v>1509738128.94701</v>
      </c>
      <c r="D879">
        <f t="shared" si="39"/>
        <v>2.8749942779541016E-2</v>
      </c>
      <c r="E879">
        <f t="shared" si="40"/>
        <v>0.32779899485480968</v>
      </c>
      <c r="F879">
        <f t="shared" si="41"/>
        <v>0.18794445139987026</v>
      </c>
    </row>
    <row r="880" spans="1:6" x14ac:dyDescent="0.2">
      <c r="A880">
        <v>-9.1296700562449509</v>
      </c>
      <c r="B880">
        <v>-3.56589744445201</v>
      </c>
      <c r="C880">
        <v>1509738128.967</v>
      </c>
      <c r="D880">
        <f t="shared" si="39"/>
        <v>1.9989967346191406E-2</v>
      </c>
      <c r="E880">
        <f t="shared" si="40"/>
        <v>8.257269466574968E-2</v>
      </c>
      <c r="F880">
        <f t="shared" si="41"/>
        <v>0.10261433879158988</v>
      </c>
    </row>
    <row r="881" spans="1:6" x14ac:dyDescent="0.2">
      <c r="A881">
        <v>-9.4142292914073096</v>
      </c>
      <c r="B881">
        <v>-3.4751371444541101</v>
      </c>
      <c r="C881">
        <v>1509738128.98701</v>
      </c>
      <c r="D881">
        <f t="shared" si="39"/>
        <v>2.0009994506835938E-2</v>
      </c>
      <c r="E881">
        <f t="shared" si="40"/>
        <v>0.2845592351623587</v>
      </c>
      <c r="F881">
        <f t="shared" si="41"/>
        <v>9.0760299997899807E-2</v>
      </c>
    </row>
    <row r="882" spans="1:6" x14ac:dyDescent="0.2">
      <c r="A882">
        <v>-9.4947423104074495</v>
      </c>
      <c r="B882">
        <v>-3.3554984940386099</v>
      </c>
      <c r="C882">
        <v>1509738129.01701</v>
      </c>
      <c r="D882">
        <f t="shared" si="39"/>
        <v>2.9999971389770508E-2</v>
      </c>
      <c r="E882">
        <f t="shared" si="40"/>
        <v>8.0513019000139963E-2</v>
      </c>
      <c r="F882">
        <f t="shared" si="41"/>
        <v>0.11963865041550026</v>
      </c>
    </row>
    <row r="883" spans="1:6" x14ac:dyDescent="0.2">
      <c r="A883">
        <v>-9.3476994224624104</v>
      </c>
      <c r="B883">
        <v>-3.11532650516425</v>
      </c>
      <c r="C883">
        <v>1509738129.03826</v>
      </c>
      <c r="D883">
        <f t="shared" si="39"/>
        <v>2.1250009536743164E-2</v>
      </c>
      <c r="E883">
        <f t="shared" si="40"/>
        <v>0.14704288794503917</v>
      </c>
      <c r="F883">
        <f t="shared" si="41"/>
        <v>0.24017198887435987</v>
      </c>
    </row>
    <row r="884" spans="1:6" x14ac:dyDescent="0.2">
      <c r="A884">
        <v>-9.1776149473438995</v>
      </c>
      <c r="B884">
        <v>-2.9651644072064101</v>
      </c>
      <c r="C884">
        <v>1509738129.05826</v>
      </c>
      <c r="D884">
        <f t="shared" si="39"/>
        <v>1.9999980926513672E-2</v>
      </c>
      <c r="E884">
        <f t="shared" si="40"/>
        <v>0.17008447511851088</v>
      </c>
      <c r="F884">
        <f t="shared" si="41"/>
        <v>0.15016209795783997</v>
      </c>
    </row>
    <row r="885" spans="1:6" x14ac:dyDescent="0.2">
      <c r="A885">
        <v>-9.1928591682817302</v>
      </c>
      <c r="B885">
        <v>-2.8735828865453898</v>
      </c>
      <c r="C885">
        <v>1509738129.0794899</v>
      </c>
      <c r="D885">
        <f t="shared" si="39"/>
        <v>2.1229982376098633E-2</v>
      </c>
      <c r="E885">
        <f t="shared" si="40"/>
        <v>1.5244220937830733E-2</v>
      </c>
      <c r="F885">
        <f t="shared" si="41"/>
        <v>9.158152066102021E-2</v>
      </c>
    </row>
    <row r="886" spans="1:6" x14ac:dyDescent="0.2">
      <c r="A886">
        <v>-8.9072315742113197</v>
      </c>
      <c r="B886">
        <v>-2.4825092859047202</v>
      </c>
      <c r="C886">
        <v>1509738129.11075</v>
      </c>
      <c r="D886">
        <f t="shared" si="39"/>
        <v>3.1260013580322266E-2</v>
      </c>
      <c r="E886">
        <f t="shared" si="40"/>
        <v>0.2856275940704105</v>
      </c>
      <c r="F886">
        <f t="shared" si="41"/>
        <v>0.39107360064066965</v>
      </c>
    </row>
    <row r="887" spans="1:6" x14ac:dyDescent="0.2">
      <c r="A887">
        <v>-9.1549236689155506</v>
      </c>
      <c r="B887">
        <v>-2.4726584838612702</v>
      </c>
      <c r="C887">
        <v>1509738129.1307299</v>
      </c>
      <c r="D887">
        <f t="shared" si="39"/>
        <v>1.9979953765869141E-2</v>
      </c>
      <c r="E887">
        <f t="shared" si="40"/>
        <v>0.24769209470423093</v>
      </c>
      <c r="F887">
        <f t="shared" si="41"/>
        <v>9.8508020434500132E-3</v>
      </c>
    </row>
    <row r="888" spans="1:6" x14ac:dyDescent="0.2">
      <c r="A888">
        <v>-9.2538271896150093</v>
      </c>
      <c r="B888">
        <v>-2.50267992755338</v>
      </c>
      <c r="C888">
        <v>1509738129.14956</v>
      </c>
      <c r="D888">
        <f t="shared" si="39"/>
        <v>1.8830060958862305E-2</v>
      </c>
      <c r="E888">
        <f t="shared" si="40"/>
        <v>9.8903520699458625E-2</v>
      </c>
      <c r="F888">
        <f t="shared" si="41"/>
        <v>3.0021443692109795E-2</v>
      </c>
    </row>
    <row r="889" spans="1:6" x14ac:dyDescent="0.2">
      <c r="A889">
        <v>-9.2965712304874302</v>
      </c>
      <c r="B889">
        <v>-2.4103010917764398</v>
      </c>
      <c r="C889">
        <v>1509738129.1707799</v>
      </c>
      <c r="D889">
        <f t="shared" si="39"/>
        <v>2.1219968795776367E-2</v>
      </c>
      <c r="E889">
        <f t="shared" si="40"/>
        <v>4.2744040872420896E-2</v>
      </c>
      <c r="F889">
        <f t="shared" si="41"/>
        <v>9.2378835776940171E-2</v>
      </c>
    </row>
    <row r="890" spans="1:6" x14ac:dyDescent="0.2">
      <c r="A890">
        <v>-9.4270625412758893</v>
      </c>
      <c r="B890">
        <v>-2.4384979300564198</v>
      </c>
      <c r="C890">
        <v>1509738129.19326</v>
      </c>
      <c r="D890">
        <f t="shared" si="39"/>
        <v>2.2480010986328125E-2</v>
      </c>
      <c r="E890">
        <f t="shared" si="40"/>
        <v>0.1304913107884591</v>
      </c>
      <c r="F890">
        <f t="shared" si="41"/>
        <v>2.8196838279979985E-2</v>
      </c>
    </row>
    <row r="891" spans="1:6" x14ac:dyDescent="0.2">
      <c r="A891">
        <v>-9.4270625412758893</v>
      </c>
      <c r="B891">
        <v>-2.4384979300564198</v>
      </c>
      <c r="C891">
        <v>1509738129.2107699</v>
      </c>
      <c r="D891">
        <f t="shared" si="39"/>
        <v>1.7509937286376953E-2</v>
      </c>
      <c r="E891">
        <f t="shared" si="40"/>
        <v>0</v>
      </c>
      <c r="F891">
        <f t="shared" si="41"/>
        <v>0</v>
      </c>
    </row>
    <row r="892" spans="1:6" x14ac:dyDescent="0.2">
      <c r="A892">
        <v>-9.2807602828366598</v>
      </c>
      <c r="B892">
        <v>-2.50072425533109</v>
      </c>
      <c r="C892">
        <v>1509738129.2320099</v>
      </c>
      <c r="D892">
        <f t="shared" si="39"/>
        <v>2.1239995956420898E-2</v>
      </c>
      <c r="E892">
        <f t="shared" si="40"/>
        <v>0.1463022584392295</v>
      </c>
      <c r="F892">
        <f t="shared" si="41"/>
        <v>6.2226325274670202E-2</v>
      </c>
    </row>
    <row r="893" spans="1:6" x14ac:dyDescent="0.2">
      <c r="A893">
        <v>-9.1608561523416299</v>
      </c>
      <c r="B893">
        <v>-2.5200392883943699</v>
      </c>
      <c r="C893">
        <v>1509738129.2520399</v>
      </c>
      <c r="D893">
        <f t="shared" si="39"/>
        <v>2.0030021667480469E-2</v>
      </c>
      <c r="E893">
        <f t="shared" si="40"/>
        <v>0.1199041304950299</v>
      </c>
      <c r="F893">
        <f t="shared" si="41"/>
        <v>1.9315033063279863E-2</v>
      </c>
    </row>
    <row r="894" spans="1:6" x14ac:dyDescent="0.2">
      <c r="A894">
        <v>-9.0487421582907306</v>
      </c>
      <c r="B894">
        <v>-2.64056595417243</v>
      </c>
      <c r="C894">
        <v>1509738129.2707901</v>
      </c>
      <c r="D894">
        <f t="shared" si="39"/>
        <v>1.8750190734863281E-2</v>
      </c>
      <c r="E894">
        <f t="shared" si="40"/>
        <v>0.11211399405089928</v>
      </c>
      <c r="F894">
        <f t="shared" si="41"/>
        <v>0.12052666577806015</v>
      </c>
    </row>
    <row r="895" spans="1:6" x14ac:dyDescent="0.2">
      <c r="A895">
        <v>-9.1930018136781708</v>
      </c>
      <c r="B895">
        <v>-2.6730673383116899</v>
      </c>
      <c r="C895">
        <v>1509738129.2932501</v>
      </c>
      <c r="D895">
        <f t="shared" si="39"/>
        <v>2.2459983825683594E-2</v>
      </c>
      <c r="E895">
        <f t="shared" si="40"/>
        <v>0.14425965538744023</v>
      </c>
      <c r="F895">
        <f t="shared" si="41"/>
        <v>3.2501384139259848E-2</v>
      </c>
    </row>
    <row r="896" spans="1:6" x14ac:dyDescent="0.2">
      <c r="A896">
        <v>-9.0957850464141696</v>
      </c>
      <c r="B896">
        <v>-2.7224432672652799</v>
      </c>
      <c r="C896">
        <v>1509738129.3132601</v>
      </c>
      <c r="D896">
        <f t="shared" si="39"/>
        <v>2.0009994506835938E-2</v>
      </c>
      <c r="E896">
        <f t="shared" si="40"/>
        <v>9.7216767264001192E-2</v>
      </c>
      <c r="F896">
        <f t="shared" si="41"/>
        <v>4.9375928953589998E-2</v>
      </c>
    </row>
    <row r="897" spans="1:6" x14ac:dyDescent="0.2">
      <c r="A897">
        <v>-9.0134710706758305</v>
      </c>
      <c r="B897">
        <v>-2.9020567137863602</v>
      </c>
      <c r="C897">
        <v>1509738129.3320701</v>
      </c>
      <c r="D897">
        <f t="shared" si="39"/>
        <v>1.8810033798217773E-2</v>
      </c>
      <c r="E897">
        <f t="shared" si="40"/>
        <v>8.2313975738339096E-2</v>
      </c>
      <c r="F897">
        <f t="shared" si="41"/>
        <v>0.17961344652108036</v>
      </c>
    </row>
    <row r="898" spans="1:6" x14ac:dyDescent="0.2">
      <c r="A898">
        <v>-8.7472924376966592</v>
      </c>
      <c r="B898">
        <v>-2.9423689239453501</v>
      </c>
      <c r="C898">
        <v>1509738129.3532901</v>
      </c>
      <c r="D898">
        <f t="shared" si="39"/>
        <v>2.1219968795776367E-2</v>
      </c>
      <c r="E898">
        <f t="shared" si="40"/>
        <v>0.26617863297917133</v>
      </c>
      <c r="F898">
        <f t="shared" si="41"/>
        <v>4.0312210158989892E-2</v>
      </c>
    </row>
    <row r="899" spans="1:6" x14ac:dyDescent="0.2">
      <c r="A899">
        <v>-8.7593011032309107</v>
      </c>
      <c r="B899">
        <v>-2.9653503091655899</v>
      </c>
      <c r="C899">
        <v>1509738129.37327</v>
      </c>
      <c r="D899">
        <f t="shared" si="39"/>
        <v>1.9979953765869141E-2</v>
      </c>
      <c r="E899">
        <f t="shared" si="40"/>
        <v>1.2008665534251506E-2</v>
      </c>
      <c r="F899">
        <f t="shared" si="41"/>
        <v>2.2981385220239847E-2</v>
      </c>
    </row>
    <row r="900" spans="1:6" x14ac:dyDescent="0.2">
      <c r="A900">
        <v>-8.6751122057903594</v>
      </c>
      <c r="B900">
        <v>-3.23925783363749</v>
      </c>
      <c r="C900">
        <v>1509738129.40329</v>
      </c>
      <c r="D900">
        <f t="shared" ref="D900:D963" si="42">C900-C899</f>
        <v>3.0019998550415039E-2</v>
      </c>
      <c r="E900">
        <f t="shared" ref="E900:E963" si="43">ABS(A900-A899)</f>
        <v>8.4188897440551358E-2</v>
      </c>
      <c r="F900">
        <f t="shared" ref="F900:F963" si="44">ABS(B900-B899)</f>
        <v>0.27390752447190003</v>
      </c>
    </row>
    <row r="901" spans="1:6" x14ac:dyDescent="0.2">
      <c r="A901">
        <v>-8.7286973940307995</v>
      </c>
      <c r="B901">
        <v>-3.187549986988</v>
      </c>
      <c r="C901">
        <v>1509738129.42331</v>
      </c>
      <c r="D901">
        <f t="shared" si="42"/>
        <v>2.0020008087158203E-2</v>
      </c>
      <c r="E901">
        <f t="shared" si="43"/>
        <v>5.3585188240440118E-2</v>
      </c>
      <c r="F901">
        <f t="shared" si="44"/>
        <v>5.1707846649490019E-2</v>
      </c>
    </row>
    <row r="902" spans="1:6" x14ac:dyDescent="0.2">
      <c r="A902">
        <v>-8.3064671575836098</v>
      </c>
      <c r="B902">
        <v>-3.0866626596876801</v>
      </c>
      <c r="C902">
        <v>1509738129.4433401</v>
      </c>
      <c r="D902">
        <f t="shared" si="42"/>
        <v>2.0030021667480469E-2</v>
      </c>
      <c r="E902">
        <f t="shared" si="43"/>
        <v>0.42223023644718971</v>
      </c>
      <c r="F902">
        <f t="shared" si="44"/>
        <v>0.10088732730031991</v>
      </c>
    </row>
    <row r="903" spans="1:6" x14ac:dyDescent="0.2">
      <c r="A903">
        <v>-8.4093640240124596</v>
      </c>
      <c r="B903">
        <v>-2.8818473062149401</v>
      </c>
      <c r="C903">
        <v>1509738129.4658101</v>
      </c>
      <c r="D903">
        <f t="shared" si="42"/>
        <v>2.2469997406005859E-2</v>
      </c>
      <c r="E903">
        <f t="shared" si="43"/>
        <v>0.10289686642884988</v>
      </c>
      <c r="F903">
        <f t="shared" si="44"/>
        <v>0.20481535347273994</v>
      </c>
    </row>
    <row r="904" spans="1:6" x14ac:dyDescent="0.2">
      <c r="A904">
        <v>-8.2591245018223205</v>
      </c>
      <c r="B904">
        <v>-2.96357061501869</v>
      </c>
      <c r="C904">
        <v>1509738129.5007801</v>
      </c>
      <c r="D904">
        <f t="shared" si="42"/>
        <v>3.497004508972168E-2</v>
      </c>
      <c r="E904">
        <f t="shared" si="43"/>
        <v>0.15023952219013914</v>
      </c>
      <c r="F904">
        <f t="shared" si="44"/>
        <v>8.1723308803749894E-2</v>
      </c>
    </row>
    <row r="905" spans="1:6" x14ac:dyDescent="0.2">
      <c r="A905">
        <v>-7.7782643820542097</v>
      </c>
      <c r="B905">
        <v>-2.5719674276623099</v>
      </c>
      <c r="C905">
        <v>1509738129.5246501</v>
      </c>
      <c r="D905">
        <f t="shared" si="42"/>
        <v>2.3869991302490234E-2</v>
      </c>
      <c r="E905">
        <f t="shared" si="43"/>
        <v>0.48086011976811083</v>
      </c>
      <c r="F905">
        <f t="shared" si="44"/>
        <v>0.39160318735638011</v>
      </c>
    </row>
    <row r="906" spans="1:6" x14ac:dyDescent="0.2">
      <c r="A906">
        <v>-7.9895551103075197</v>
      </c>
      <c r="B906">
        <v>-2.3610183789872701</v>
      </c>
      <c r="C906">
        <v>1509738129.54462</v>
      </c>
      <c r="D906">
        <f t="shared" si="42"/>
        <v>1.9969940185546875E-2</v>
      </c>
      <c r="E906">
        <f t="shared" si="43"/>
        <v>0.21129072825331008</v>
      </c>
      <c r="F906">
        <f t="shared" si="44"/>
        <v>0.21094904867503983</v>
      </c>
    </row>
    <row r="907" spans="1:6" x14ac:dyDescent="0.2">
      <c r="A907">
        <v>-8.0312588708171599</v>
      </c>
      <c r="B907">
        <v>-2.3624085341992802</v>
      </c>
      <c r="C907">
        <v>1509738129.56705</v>
      </c>
      <c r="D907">
        <f t="shared" si="42"/>
        <v>2.2429943084716797E-2</v>
      </c>
      <c r="E907">
        <f t="shared" si="43"/>
        <v>4.1703760509640198E-2</v>
      </c>
      <c r="F907">
        <f t="shared" si="44"/>
        <v>1.3901552120101357E-3</v>
      </c>
    </row>
    <row r="908" spans="1:6" x14ac:dyDescent="0.2">
      <c r="A908">
        <v>-7.6616091263398296</v>
      </c>
      <c r="B908">
        <v>-2.2646006120554101</v>
      </c>
      <c r="C908">
        <v>1509738129.5870099</v>
      </c>
      <c r="D908">
        <f t="shared" si="42"/>
        <v>1.9959926605224609E-2</v>
      </c>
      <c r="E908">
        <f t="shared" si="43"/>
        <v>0.36964974447733034</v>
      </c>
      <c r="F908">
        <f t="shared" si="44"/>
        <v>9.780792214387013E-2</v>
      </c>
    </row>
    <row r="909" spans="1:6" x14ac:dyDescent="0.2">
      <c r="A909">
        <v>-7.2762530254004298</v>
      </c>
      <c r="B909">
        <v>-1.9423364473688201</v>
      </c>
      <c r="C909">
        <v>1509738129.60829</v>
      </c>
      <c r="D909">
        <f t="shared" si="42"/>
        <v>2.1280050277709961E-2</v>
      </c>
      <c r="E909">
        <f t="shared" si="43"/>
        <v>0.38535610093939976</v>
      </c>
      <c r="F909">
        <f t="shared" si="44"/>
        <v>0.32226416468659003</v>
      </c>
    </row>
    <row r="910" spans="1:6" x14ac:dyDescent="0.2">
      <c r="A910">
        <v>-7.2648637962359199</v>
      </c>
      <c r="B910">
        <v>-1.7130264111390601</v>
      </c>
      <c r="C910">
        <v>1509738129.6270101</v>
      </c>
      <c r="D910">
        <f t="shared" si="42"/>
        <v>1.8720149993896484E-2</v>
      </c>
      <c r="E910">
        <f t="shared" si="43"/>
        <v>1.1389229164509906E-2</v>
      </c>
      <c r="F910">
        <f t="shared" si="44"/>
        <v>0.22931003622975998</v>
      </c>
    </row>
    <row r="911" spans="1:6" x14ac:dyDescent="0.2">
      <c r="A911">
        <v>-7.0407948135640703</v>
      </c>
      <c r="B911">
        <v>-1.37961935047145</v>
      </c>
      <c r="C911">
        <v>1509738129.6469901</v>
      </c>
      <c r="D911">
        <f t="shared" si="42"/>
        <v>1.9979953765869141E-2</v>
      </c>
      <c r="E911">
        <f t="shared" si="43"/>
        <v>0.2240689826718496</v>
      </c>
      <c r="F911">
        <f t="shared" si="44"/>
        <v>0.33340706066761006</v>
      </c>
    </row>
    <row r="912" spans="1:6" x14ac:dyDescent="0.2">
      <c r="A912">
        <v>-7.07000968211283</v>
      </c>
      <c r="B912">
        <v>-1.0893031044106201</v>
      </c>
      <c r="C912">
        <v>1509738129.6682501</v>
      </c>
      <c r="D912">
        <f t="shared" si="42"/>
        <v>2.126002311706543E-2</v>
      </c>
      <c r="E912">
        <f t="shared" si="43"/>
        <v>2.9214868548759654E-2</v>
      </c>
      <c r="F912">
        <f t="shared" si="44"/>
        <v>0.29031624606082995</v>
      </c>
    </row>
    <row r="913" spans="1:6" x14ac:dyDescent="0.2">
      <c r="A913">
        <v>-6.5776894105294303</v>
      </c>
      <c r="B913">
        <v>-0.547755005549034</v>
      </c>
      <c r="C913">
        <v>1509738129.6882801</v>
      </c>
      <c r="D913">
        <f t="shared" si="42"/>
        <v>2.0030021667480469E-2</v>
      </c>
      <c r="E913">
        <f t="shared" si="43"/>
        <v>0.49232027158339964</v>
      </c>
      <c r="F913">
        <f t="shared" si="44"/>
        <v>0.54154809886158606</v>
      </c>
    </row>
    <row r="914" spans="1:6" x14ac:dyDescent="0.2">
      <c r="A914">
        <v>-6.06562131020205</v>
      </c>
      <c r="B914">
        <v>-0.27735669247560801</v>
      </c>
      <c r="C914">
        <v>1509738129.7082601</v>
      </c>
      <c r="D914">
        <f t="shared" si="42"/>
        <v>1.9979953765869141E-2</v>
      </c>
      <c r="E914">
        <f t="shared" si="43"/>
        <v>0.51206810032738037</v>
      </c>
      <c r="F914">
        <f t="shared" si="44"/>
        <v>0.27039831307342599</v>
      </c>
    </row>
    <row r="915" spans="1:6" x14ac:dyDescent="0.2">
      <c r="A915">
        <v>-5.8204970580763096</v>
      </c>
      <c r="B915">
        <v>0.27545876785642698</v>
      </c>
      <c r="C915">
        <v>1509738129.73827</v>
      </c>
      <c r="D915">
        <f t="shared" si="42"/>
        <v>3.0009984970092773E-2</v>
      </c>
      <c r="E915">
        <f t="shared" si="43"/>
        <v>0.24512425212574041</v>
      </c>
      <c r="F915">
        <f t="shared" si="44"/>
        <v>0.55281546033203499</v>
      </c>
    </row>
    <row r="916" spans="1:6" x14ac:dyDescent="0.2">
      <c r="A916">
        <v>-5.6313594103399502</v>
      </c>
      <c r="B916">
        <v>0.31522903238378103</v>
      </c>
      <c r="C916">
        <v>1509738129.75828</v>
      </c>
      <c r="D916">
        <f t="shared" si="42"/>
        <v>2.0009994506835938E-2</v>
      </c>
      <c r="E916">
        <f t="shared" si="43"/>
        <v>0.18913764773635933</v>
      </c>
      <c r="F916">
        <f t="shared" si="44"/>
        <v>3.9770264527354049E-2</v>
      </c>
    </row>
    <row r="917" spans="1:6" x14ac:dyDescent="0.2">
      <c r="A917">
        <v>-5.5835840756529196</v>
      </c>
      <c r="B917">
        <v>0.51417704236071005</v>
      </c>
      <c r="C917">
        <v>1509738129.7820301</v>
      </c>
      <c r="D917">
        <f t="shared" si="42"/>
        <v>2.3750066757202148E-2</v>
      </c>
      <c r="E917">
        <f t="shared" si="43"/>
        <v>4.7775334687030657E-2</v>
      </c>
      <c r="F917">
        <f t="shared" si="44"/>
        <v>0.19894800997692902</v>
      </c>
    </row>
    <row r="918" spans="1:6" x14ac:dyDescent="0.2">
      <c r="A918">
        <v>-5.4207337871163599</v>
      </c>
      <c r="B918">
        <v>0.60599534987731796</v>
      </c>
      <c r="C918">
        <v>1509738129.80072</v>
      </c>
      <c r="D918">
        <f t="shared" si="42"/>
        <v>1.8689870834350586E-2</v>
      </c>
      <c r="E918">
        <f t="shared" si="43"/>
        <v>0.1628502885365597</v>
      </c>
      <c r="F918">
        <f t="shared" si="44"/>
        <v>9.1818307516607911E-2</v>
      </c>
    </row>
    <row r="919" spans="1:6" x14ac:dyDescent="0.2">
      <c r="A919">
        <v>-5.29245894092226</v>
      </c>
      <c r="B919">
        <v>0.683155526190803</v>
      </c>
      <c r="C919">
        <v>1509738129.82072</v>
      </c>
      <c r="D919">
        <f t="shared" si="42"/>
        <v>1.9999980926513672E-2</v>
      </c>
      <c r="E919">
        <f t="shared" si="43"/>
        <v>0.1282748461940999</v>
      </c>
      <c r="F919">
        <f t="shared" si="44"/>
        <v>7.716017631348504E-2</v>
      </c>
    </row>
    <row r="920" spans="1:6" x14ac:dyDescent="0.2">
      <c r="A920">
        <v>-5.0906930116047304</v>
      </c>
      <c r="B920">
        <v>0.59431570969601999</v>
      </c>
      <c r="C920">
        <v>1509738129.84077</v>
      </c>
      <c r="D920">
        <f t="shared" si="42"/>
        <v>2.0050048828125E-2</v>
      </c>
      <c r="E920">
        <f t="shared" si="43"/>
        <v>0.20176592931752957</v>
      </c>
      <c r="F920">
        <f t="shared" si="44"/>
        <v>8.8839816494783008E-2</v>
      </c>
    </row>
    <row r="921" spans="1:6" x14ac:dyDescent="0.2">
      <c r="A921">
        <v>-4.9591307198182202</v>
      </c>
      <c r="B921">
        <v>0.72483744015292195</v>
      </c>
      <c r="C921">
        <v>1509738129.8596499</v>
      </c>
      <c r="D921">
        <f t="shared" si="42"/>
        <v>1.8879890441894531E-2</v>
      </c>
      <c r="E921">
        <f t="shared" si="43"/>
        <v>0.13156229178651024</v>
      </c>
      <c r="F921">
        <f t="shared" si="44"/>
        <v>0.13052173045690196</v>
      </c>
    </row>
    <row r="922" spans="1:6" x14ac:dyDescent="0.2">
      <c r="A922">
        <v>-4.7510053911490999</v>
      </c>
      <c r="B922">
        <v>0.63456946106770096</v>
      </c>
      <c r="C922">
        <v>1509738129.8833301</v>
      </c>
      <c r="D922">
        <f t="shared" si="42"/>
        <v>2.3680210113525391E-2</v>
      </c>
      <c r="E922">
        <f t="shared" si="43"/>
        <v>0.20812532866912026</v>
      </c>
      <c r="F922">
        <f t="shared" si="44"/>
        <v>9.0267979085220995E-2</v>
      </c>
    </row>
    <row r="923" spans="1:6" x14ac:dyDescent="0.2">
      <c r="A923">
        <v>-4.4370550756323404</v>
      </c>
      <c r="B923">
        <v>0.55189118807355197</v>
      </c>
      <c r="C923">
        <v>1509738129.9107399</v>
      </c>
      <c r="D923">
        <f t="shared" si="42"/>
        <v>2.7409791946411133E-2</v>
      </c>
      <c r="E923">
        <f t="shared" si="43"/>
        <v>0.31395031551675956</v>
      </c>
      <c r="F923">
        <f t="shared" si="44"/>
        <v>8.2678272994148982E-2</v>
      </c>
    </row>
    <row r="924" spans="1:6" x14ac:dyDescent="0.2">
      <c r="A924">
        <v>-4.4402327378578104</v>
      </c>
      <c r="B924">
        <v>0.49252137723042899</v>
      </c>
      <c r="C924">
        <v>1509738129.93208</v>
      </c>
      <c r="D924">
        <f t="shared" si="42"/>
        <v>2.1340131759643555E-2</v>
      </c>
      <c r="E924">
        <f t="shared" si="43"/>
        <v>3.1776622254700015E-3</v>
      </c>
      <c r="F924">
        <f t="shared" si="44"/>
        <v>5.9369810843122983E-2</v>
      </c>
    </row>
    <row r="925" spans="1:6" x14ac:dyDescent="0.2">
      <c r="A925">
        <v>-4.2273012924234701</v>
      </c>
      <c r="B925">
        <v>0.521654688673026</v>
      </c>
      <c r="C925">
        <v>1509738129.9507599</v>
      </c>
      <c r="D925">
        <f t="shared" si="42"/>
        <v>1.867985725402832E-2</v>
      </c>
      <c r="E925">
        <f t="shared" si="43"/>
        <v>0.21293144543434028</v>
      </c>
      <c r="F925">
        <f t="shared" si="44"/>
        <v>2.913331144259701E-2</v>
      </c>
    </row>
    <row r="926" spans="1:6" x14ac:dyDescent="0.2">
      <c r="A926">
        <v>-4.2481269246672904</v>
      </c>
      <c r="B926">
        <v>0.63229863605494496</v>
      </c>
      <c r="C926">
        <v>1509738129.9732101</v>
      </c>
      <c r="D926">
        <f t="shared" si="42"/>
        <v>2.245020866394043E-2</v>
      </c>
      <c r="E926">
        <f t="shared" si="43"/>
        <v>2.082563224382028E-2</v>
      </c>
      <c r="F926">
        <f t="shared" si="44"/>
        <v>0.11064394738191896</v>
      </c>
    </row>
    <row r="927" spans="1:6" x14ac:dyDescent="0.2">
      <c r="A927">
        <v>-4.0033857925868004</v>
      </c>
      <c r="B927">
        <v>0.44209396742704499</v>
      </c>
      <c r="C927">
        <v>1509738129.9932699</v>
      </c>
      <c r="D927">
        <f t="shared" si="42"/>
        <v>2.0059823989868164E-2</v>
      </c>
      <c r="E927">
        <f t="shared" si="43"/>
        <v>0.24474113208048998</v>
      </c>
      <c r="F927">
        <f t="shared" si="44"/>
        <v>0.19020466862789998</v>
      </c>
    </row>
    <row r="928" spans="1:6" x14ac:dyDescent="0.2">
      <c r="A928">
        <v>-3.6852840693841502</v>
      </c>
      <c r="B928">
        <v>0.51323155689648303</v>
      </c>
      <c r="C928">
        <v>1509738130.0132699</v>
      </c>
      <c r="D928">
        <f t="shared" si="42"/>
        <v>1.9999980926513672E-2</v>
      </c>
      <c r="E928">
        <f t="shared" si="43"/>
        <v>0.31810172320265018</v>
      </c>
      <c r="F928">
        <f t="shared" si="44"/>
        <v>7.1137589469438045E-2</v>
      </c>
    </row>
    <row r="929" spans="1:6" x14ac:dyDescent="0.2">
      <c r="A929">
        <v>-3.3290007966911102</v>
      </c>
      <c r="B929">
        <v>0.36334160382597303</v>
      </c>
      <c r="C929">
        <v>1509738130.0321701</v>
      </c>
      <c r="D929">
        <f t="shared" si="42"/>
        <v>1.8900156021118164E-2</v>
      </c>
      <c r="E929">
        <f t="shared" si="43"/>
        <v>0.35628327269304005</v>
      </c>
      <c r="F929">
        <f t="shared" si="44"/>
        <v>0.14988995307051001</v>
      </c>
    </row>
    <row r="930" spans="1:6" x14ac:dyDescent="0.2">
      <c r="A930">
        <v>-3.4405736879822899</v>
      </c>
      <c r="B930">
        <v>0.34268169141939298</v>
      </c>
      <c r="C930">
        <v>1509738130.0532801</v>
      </c>
      <c r="D930">
        <f t="shared" si="42"/>
        <v>2.1110057830810547E-2</v>
      </c>
      <c r="E930">
        <f t="shared" si="43"/>
        <v>0.11157289129117975</v>
      </c>
      <c r="F930">
        <f t="shared" si="44"/>
        <v>2.065991240658005E-2</v>
      </c>
    </row>
    <row r="931" spans="1:6" x14ac:dyDescent="0.2">
      <c r="A931">
        <v>-3.0822744722263899</v>
      </c>
      <c r="B931">
        <v>0.31310978713830301</v>
      </c>
      <c r="C931">
        <v>1509738130.0732601</v>
      </c>
      <c r="D931">
        <f t="shared" si="42"/>
        <v>1.9979953765869141E-2</v>
      </c>
      <c r="E931">
        <f t="shared" si="43"/>
        <v>0.35829921575589996</v>
      </c>
      <c r="F931">
        <f t="shared" si="44"/>
        <v>2.9571904281089967E-2</v>
      </c>
    </row>
    <row r="932" spans="1:6" x14ac:dyDescent="0.2">
      <c r="A932">
        <v>-3.01588802134569</v>
      </c>
      <c r="B932">
        <v>0.12049924168741501</v>
      </c>
      <c r="C932">
        <v>1509738130.0932701</v>
      </c>
      <c r="D932">
        <f t="shared" si="42"/>
        <v>2.0009994506835938E-2</v>
      </c>
      <c r="E932">
        <f t="shared" si="43"/>
        <v>6.6386450880699943E-2</v>
      </c>
      <c r="F932">
        <f t="shared" si="44"/>
        <v>0.19261054545088802</v>
      </c>
    </row>
    <row r="933" spans="1:6" x14ac:dyDescent="0.2">
      <c r="A933">
        <v>-3.0687951769198998</v>
      </c>
      <c r="B933">
        <v>0.130192479471399</v>
      </c>
      <c r="C933">
        <v>1509738130.11326</v>
      </c>
      <c r="D933">
        <f t="shared" si="42"/>
        <v>1.9989967346191406E-2</v>
      </c>
      <c r="E933">
        <f t="shared" si="43"/>
        <v>5.2907155574209774E-2</v>
      </c>
      <c r="F933">
        <f t="shared" si="44"/>
        <v>9.6932377839839962E-3</v>
      </c>
    </row>
    <row r="934" spans="1:6" x14ac:dyDescent="0.2">
      <c r="A934">
        <v>-2.95705649601212</v>
      </c>
      <c r="B934">
        <v>3.0165737917739101E-2</v>
      </c>
      <c r="C934">
        <v>1509738130.1357701</v>
      </c>
      <c r="D934">
        <f t="shared" si="42"/>
        <v>2.2510051727294922E-2</v>
      </c>
      <c r="E934">
        <f t="shared" si="43"/>
        <v>0.11173868090777983</v>
      </c>
      <c r="F934">
        <f t="shared" si="44"/>
        <v>0.1000267415536599</v>
      </c>
    </row>
    <row r="935" spans="1:6" x14ac:dyDescent="0.2">
      <c r="A935">
        <v>-3.1594336471181199</v>
      </c>
      <c r="B935">
        <v>1.9673718811058599E-2</v>
      </c>
      <c r="C935">
        <v>1509738130.15465</v>
      </c>
      <c r="D935">
        <f t="shared" si="42"/>
        <v>1.8879890441894531E-2</v>
      </c>
      <c r="E935">
        <f t="shared" si="43"/>
        <v>0.20237715110599996</v>
      </c>
      <c r="F935">
        <f t="shared" si="44"/>
        <v>1.0492019106680503E-2</v>
      </c>
    </row>
    <row r="936" spans="1:6" x14ac:dyDescent="0.2">
      <c r="A936">
        <v>-2.8645145656533502</v>
      </c>
      <c r="B936">
        <v>-0.22007238009366401</v>
      </c>
      <c r="C936">
        <v>1509738130.17465</v>
      </c>
      <c r="D936">
        <f t="shared" si="42"/>
        <v>1.9999980926513672E-2</v>
      </c>
      <c r="E936">
        <f t="shared" si="43"/>
        <v>0.29491908146476975</v>
      </c>
      <c r="F936">
        <f t="shared" si="44"/>
        <v>0.23974609890472259</v>
      </c>
    </row>
    <row r="937" spans="1:6" x14ac:dyDescent="0.2">
      <c r="A937">
        <v>-2.83815120284422</v>
      </c>
      <c r="B937">
        <v>-0.37066003533285502</v>
      </c>
      <c r="C937">
        <v>1509738130.19577</v>
      </c>
      <c r="D937">
        <f t="shared" si="42"/>
        <v>2.1120071411132812E-2</v>
      </c>
      <c r="E937">
        <f t="shared" si="43"/>
        <v>2.6363362809130209E-2</v>
      </c>
      <c r="F937">
        <f t="shared" si="44"/>
        <v>0.15058765523919102</v>
      </c>
    </row>
    <row r="938" spans="1:6" x14ac:dyDescent="0.2">
      <c r="A938">
        <v>-3.0705704580084401</v>
      </c>
      <c r="B938">
        <v>-0.55095700511732604</v>
      </c>
      <c r="C938">
        <v>1509738130.21577</v>
      </c>
      <c r="D938">
        <f t="shared" si="42"/>
        <v>1.9999980926513672E-2</v>
      </c>
      <c r="E938">
        <f t="shared" si="43"/>
        <v>0.23241925516422013</v>
      </c>
      <c r="F938">
        <f t="shared" si="44"/>
        <v>0.18029696978447102</v>
      </c>
    </row>
    <row r="939" spans="1:6" x14ac:dyDescent="0.2">
      <c r="A939">
        <v>-3.0732842718556399</v>
      </c>
      <c r="B939">
        <v>-0.490247720281832</v>
      </c>
      <c r="C939">
        <v>1509738130.23577</v>
      </c>
      <c r="D939">
        <f t="shared" si="42"/>
        <v>1.9999980926513672E-2</v>
      </c>
      <c r="E939">
        <f t="shared" si="43"/>
        <v>2.7138138471998197E-3</v>
      </c>
      <c r="F939">
        <f t="shared" si="44"/>
        <v>6.0709284835494037E-2</v>
      </c>
    </row>
    <row r="940" spans="1:6" x14ac:dyDescent="0.2">
      <c r="A940">
        <v>-3.25136405945499</v>
      </c>
      <c r="B940">
        <v>-0.47934429217425301</v>
      </c>
      <c r="C940">
        <v>1509738130.25581</v>
      </c>
      <c r="D940">
        <f t="shared" si="42"/>
        <v>2.0040035247802734E-2</v>
      </c>
      <c r="E940">
        <f t="shared" si="43"/>
        <v>0.17807978759935006</v>
      </c>
      <c r="F940">
        <f t="shared" si="44"/>
        <v>1.0903428107578994E-2</v>
      </c>
    </row>
    <row r="941" spans="1:6" x14ac:dyDescent="0.2">
      <c r="A941">
        <v>-3.2330518358190599</v>
      </c>
      <c r="B941">
        <v>-0.167853230087707</v>
      </c>
      <c r="C941">
        <v>1509738130.27578</v>
      </c>
      <c r="D941">
        <f t="shared" si="42"/>
        <v>1.9969940185546875E-2</v>
      </c>
      <c r="E941">
        <f t="shared" si="43"/>
        <v>1.8312223635930103E-2</v>
      </c>
      <c r="F941">
        <f t="shared" si="44"/>
        <v>0.31149106208654598</v>
      </c>
    </row>
    <row r="942" spans="1:6" x14ac:dyDescent="0.2">
      <c r="A942">
        <v>-3.4992703193599302</v>
      </c>
      <c r="B942">
        <v>-2.70361733505293E-2</v>
      </c>
      <c r="C942">
        <v>1509738130.2970099</v>
      </c>
      <c r="D942">
        <f t="shared" si="42"/>
        <v>2.1229982376098633E-2</v>
      </c>
      <c r="E942">
        <f t="shared" si="43"/>
        <v>0.2662184835408703</v>
      </c>
      <c r="F942">
        <f t="shared" si="44"/>
        <v>0.1408170567371777</v>
      </c>
    </row>
    <row r="943" spans="1:6" x14ac:dyDescent="0.2">
      <c r="A943">
        <v>-3.4052196561441201</v>
      </c>
      <c r="B943">
        <v>0.48507585385340302</v>
      </c>
      <c r="C943">
        <v>1509738130.31828</v>
      </c>
      <c r="D943">
        <f t="shared" si="42"/>
        <v>2.1270036697387695E-2</v>
      </c>
      <c r="E943">
        <f t="shared" si="43"/>
        <v>9.4050663215810015E-2</v>
      </c>
      <c r="F943">
        <f t="shared" si="44"/>
        <v>0.51211202720393234</v>
      </c>
    </row>
    <row r="944" spans="1:6" x14ac:dyDescent="0.2">
      <c r="A944">
        <v>-3.3693514237131099</v>
      </c>
      <c r="B944">
        <v>1.24845345622669</v>
      </c>
      <c r="C944">
        <v>1509738130.33693</v>
      </c>
      <c r="D944">
        <f t="shared" si="42"/>
        <v>1.8650054931640625E-2</v>
      </c>
      <c r="E944">
        <f t="shared" si="43"/>
        <v>3.5868232431010227E-2</v>
      </c>
      <c r="F944">
        <f t="shared" si="44"/>
        <v>0.763377602373287</v>
      </c>
    </row>
    <row r="945" spans="1:6" x14ac:dyDescent="0.2">
      <c r="A945">
        <v>-3.6205322272625899</v>
      </c>
      <c r="B945">
        <v>1.76198800074356</v>
      </c>
      <c r="C945">
        <v>1509738130.35831</v>
      </c>
      <c r="D945">
        <f t="shared" si="42"/>
        <v>2.1379947662353516E-2</v>
      </c>
      <c r="E945">
        <f t="shared" si="43"/>
        <v>0.25118080354948003</v>
      </c>
      <c r="F945">
        <f t="shared" si="44"/>
        <v>0.51353454451686997</v>
      </c>
    </row>
    <row r="946" spans="1:6" x14ac:dyDescent="0.2">
      <c r="A946">
        <v>-3.6650148673315899</v>
      </c>
      <c r="B946">
        <v>2.6286778708441698</v>
      </c>
      <c r="C946">
        <v>1509738130.3870001</v>
      </c>
      <c r="D946">
        <f t="shared" si="42"/>
        <v>2.8690099716186523E-2</v>
      </c>
      <c r="E946">
        <f t="shared" si="43"/>
        <v>4.4482640068999935E-2</v>
      </c>
      <c r="F946">
        <f t="shared" si="44"/>
        <v>0.86668987010060983</v>
      </c>
    </row>
    <row r="947" spans="1:6" x14ac:dyDescent="0.2">
      <c r="A947">
        <v>-3.7937721490819798</v>
      </c>
      <c r="B947">
        <v>2.9765978334996102</v>
      </c>
      <c r="C947">
        <v>1509738130.4082501</v>
      </c>
      <c r="D947">
        <f t="shared" si="42"/>
        <v>2.1250009536743164E-2</v>
      </c>
      <c r="E947">
        <f t="shared" si="43"/>
        <v>0.12875728175038992</v>
      </c>
      <c r="F947">
        <f t="shared" si="44"/>
        <v>0.34791996265544034</v>
      </c>
    </row>
    <row r="948" spans="1:6" x14ac:dyDescent="0.2">
      <c r="A948">
        <v>-3.6234722926932599</v>
      </c>
      <c r="B948">
        <v>3.3676088209207502</v>
      </c>
      <c r="C948">
        <v>1509738130.4282501</v>
      </c>
      <c r="D948">
        <f t="shared" si="42"/>
        <v>1.9999980926513672E-2</v>
      </c>
      <c r="E948">
        <f t="shared" si="43"/>
        <v>0.17029985638871992</v>
      </c>
      <c r="F948">
        <f t="shared" si="44"/>
        <v>0.39101098742114004</v>
      </c>
    </row>
    <row r="949" spans="1:6" x14ac:dyDescent="0.2">
      <c r="A949">
        <v>-3.6051794015571001</v>
      </c>
      <c r="B949">
        <v>3.9790192143829701</v>
      </c>
      <c r="C949">
        <v>1509738130.4482501</v>
      </c>
      <c r="D949">
        <f t="shared" si="42"/>
        <v>1.9999980926513672E-2</v>
      </c>
      <c r="E949">
        <f t="shared" si="43"/>
        <v>1.8292891136159728E-2</v>
      </c>
      <c r="F949">
        <f t="shared" si="44"/>
        <v>0.61141039346221993</v>
      </c>
    </row>
    <row r="950" spans="1:6" x14ac:dyDescent="0.2">
      <c r="A950">
        <v>-3.5062903614743499</v>
      </c>
      <c r="B950">
        <v>4.1050005772979201</v>
      </c>
      <c r="C950">
        <v>1509738130.46825</v>
      </c>
      <c r="D950">
        <f t="shared" si="42"/>
        <v>1.9999980926513672E-2</v>
      </c>
      <c r="E950">
        <f t="shared" si="43"/>
        <v>9.8889040082750235E-2</v>
      </c>
      <c r="F950">
        <f t="shared" si="44"/>
        <v>0.12598136291494999</v>
      </c>
    </row>
    <row r="951" spans="1:6" x14ac:dyDescent="0.2">
      <c r="A951">
        <v>-3.5691005858437599</v>
      </c>
      <c r="B951">
        <v>4.1412274477284798</v>
      </c>
      <c r="C951">
        <v>1509738130.4858699</v>
      </c>
      <c r="D951">
        <f t="shared" si="42"/>
        <v>1.7619848251342773E-2</v>
      </c>
      <c r="E951">
        <f t="shared" si="43"/>
        <v>6.2810224369409973E-2</v>
      </c>
      <c r="F951">
        <f t="shared" si="44"/>
        <v>3.6226870430559721E-2</v>
      </c>
    </row>
    <row r="952" spans="1:6" x14ac:dyDescent="0.2">
      <c r="A952">
        <v>-3.6414422137842699</v>
      </c>
      <c r="B952">
        <v>4.1568725231238597</v>
      </c>
      <c r="C952">
        <v>1509738130.50335</v>
      </c>
      <c r="D952">
        <f t="shared" si="42"/>
        <v>1.7480134963989258E-2</v>
      </c>
      <c r="E952">
        <f t="shared" si="43"/>
        <v>7.2341627940510023E-2</v>
      </c>
      <c r="F952">
        <f t="shared" si="44"/>
        <v>1.5645075395379848E-2</v>
      </c>
    </row>
    <row r="953" spans="1:6" x14ac:dyDescent="0.2">
      <c r="A953">
        <v>-3.8372822053234601</v>
      </c>
      <c r="B953">
        <v>4.1623548538053798</v>
      </c>
      <c r="C953">
        <v>1509738130.5233099</v>
      </c>
      <c r="D953">
        <f t="shared" si="42"/>
        <v>1.9959926605224609E-2</v>
      </c>
      <c r="E953">
        <f t="shared" si="43"/>
        <v>0.19583999153919018</v>
      </c>
      <c r="F953">
        <f t="shared" si="44"/>
        <v>5.4823306815201533E-3</v>
      </c>
    </row>
    <row r="954" spans="1:6" x14ac:dyDescent="0.2">
      <c r="A954">
        <v>-3.7909185180002898</v>
      </c>
      <c r="B954">
        <v>4.0939686127143098</v>
      </c>
      <c r="C954">
        <v>1509738130.54213</v>
      </c>
      <c r="D954">
        <f t="shared" si="42"/>
        <v>1.8820047378540039E-2</v>
      </c>
      <c r="E954">
        <f t="shared" si="43"/>
        <v>4.6363687323170311E-2</v>
      </c>
      <c r="F954">
        <f t="shared" si="44"/>
        <v>6.8386241091070055E-2</v>
      </c>
    </row>
    <row r="955" spans="1:6" x14ac:dyDescent="0.2">
      <c r="A955">
        <v>-3.7909185180002898</v>
      </c>
      <c r="B955">
        <v>4.0939686127143098</v>
      </c>
      <c r="C955">
        <v>1509738130.5596199</v>
      </c>
      <c r="D955">
        <f t="shared" si="42"/>
        <v>1.7489910125732422E-2</v>
      </c>
      <c r="E955">
        <f t="shared" si="43"/>
        <v>0</v>
      </c>
      <c r="F955">
        <f t="shared" si="44"/>
        <v>0</v>
      </c>
    </row>
    <row r="956" spans="1:6" x14ac:dyDescent="0.2">
      <c r="A956">
        <v>-3.7547166186105398</v>
      </c>
      <c r="B956">
        <v>3.9353835325877</v>
      </c>
      <c r="C956">
        <v>1509738130.58077</v>
      </c>
      <c r="D956">
        <f t="shared" si="42"/>
        <v>2.1150112152099609E-2</v>
      </c>
      <c r="E956">
        <f t="shared" si="43"/>
        <v>3.6201899389749936E-2</v>
      </c>
      <c r="F956">
        <f t="shared" si="44"/>
        <v>0.15858508012660977</v>
      </c>
    </row>
    <row r="957" spans="1:6" x14ac:dyDescent="0.2">
      <c r="A957">
        <v>-3.7663735537890801</v>
      </c>
      <c r="B957">
        <v>3.6785491942330899</v>
      </c>
      <c r="C957">
        <v>1509738130.60075</v>
      </c>
      <c r="D957">
        <f t="shared" si="42"/>
        <v>1.9979953765869141E-2</v>
      </c>
      <c r="E957">
        <f t="shared" si="43"/>
        <v>1.1656935178540273E-2</v>
      </c>
      <c r="F957">
        <f t="shared" si="44"/>
        <v>0.25683433835461011</v>
      </c>
    </row>
    <row r="958" spans="1:6" x14ac:dyDescent="0.2">
      <c r="A958">
        <v>-3.7122614304086201</v>
      </c>
      <c r="B958">
        <v>3.7322390530883598</v>
      </c>
      <c r="C958">
        <v>1509738130.6207199</v>
      </c>
      <c r="D958">
        <f t="shared" si="42"/>
        <v>1.9969940185546875E-2</v>
      </c>
      <c r="E958">
        <f t="shared" si="43"/>
        <v>5.4112123380460009E-2</v>
      </c>
      <c r="F958">
        <f t="shared" si="44"/>
        <v>5.368985885526989E-2</v>
      </c>
    </row>
    <row r="959" spans="1:6" x14ac:dyDescent="0.2">
      <c r="A959">
        <v>-3.77705616098778</v>
      </c>
      <c r="B959">
        <v>3.5886545850809899</v>
      </c>
      <c r="C959">
        <v>1509738130.6419699</v>
      </c>
      <c r="D959">
        <f t="shared" si="42"/>
        <v>2.1250009536743164E-2</v>
      </c>
      <c r="E959">
        <f t="shared" si="43"/>
        <v>6.4794730579159854E-2</v>
      </c>
      <c r="F959">
        <f t="shared" si="44"/>
        <v>0.1435844680073699</v>
      </c>
    </row>
    <row r="960" spans="1:6" x14ac:dyDescent="0.2">
      <c r="A960">
        <v>-3.84393395977165</v>
      </c>
      <c r="B960">
        <v>3.1656864269859302</v>
      </c>
      <c r="C960">
        <v>1509738130.66079</v>
      </c>
      <c r="D960">
        <f t="shared" si="42"/>
        <v>1.8820047378540039E-2</v>
      </c>
      <c r="E960">
        <f t="shared" si="43"/>
        <v>6.6877798783870013E-2</v>
      </c>
      <c r="F960">
        <f t="shared" si="44"/>
        <v>0.42296815809505972</v>
      </c>
    </row>
    <row r="961" spans="1:6" x14ac:dyDescent="0.2">
      <c r="A961">
        <v>-3.6102246928739699</v>
      </c>
      <c r="B961">
        <v>2.8808795855984899</v>
      </c>
      <c r="C961">
        <v>1509738130.6807899</v>
      </c>
      <c r="D961">
        <f t="shared" si="42"/>
        <v>1.9999980926513672E-2</v>
      </c>
      <c r="E961">
        <f t="shared" si="43"/>
        <v>0.23370926689768012</v>
      </c>
      <c r="F961">
        <f t="shared" si="44"/>
        <v>0.28480684138744028</v>
      </c>
    </row>
    <row r="962" spans="1:6" x14ac:dyDescent="0.2">
      <c r="A962">
        <v>-3.9303182079409602</v>
      </c>
      <c r="B962">
        <v>2.7678877854518</v>
      </c>
      <c r="C962">
        <v>1509738130.7020199</v>
      </c>
      <c r="D962">
        <f t="shared" si="42"/>
        <v>2.1229982376098633E-2</v>
      </c>
      <c r="E962">
        <f t="shared" si="43"/>
        <v>0.32009351506699035</v>
      </c>
      <c r="F962">
        <f t="shared" si="44"/>
        <v>0.11299180014668986</v>
      </c>
    </row>
    <row r="963" spans="1:6" x14ac:dyDescent="0.2">
      <c r="A963">
        <v>-3.8693361427125801</v>
      </c>
      <c r="B963">
        <v>2.8752408712689599</v>
      </c>
      <c r="C963">
        <v>1509738130.72332</v>
      </c>
      <c r="D963">
        <f t="shared" si="42"/>
        <v>2.1300077438354492E-2</v>
      </c>
      <c r="E963">
        <f t="shared" si="43"/>
        <v>6.0982065228380122E-2</v>
      </c>
      <c r="F963">
        <f t="shared" si="44"/>
        <v>0.10735308581715985</v>
      </c>
    </row>
    <row r="964" spans="1:6" x14ac:dyDescent="0.2">
      <c r="A964">
        <v>-3.84039857376681</v>
      </c>
      <c r="B964">
        <v>2.6181083541916799</v>
      </c>
      <c r="C964">
        <v>1509738130.7432599</v>
      </c>
      <c r="D964">
        <f t="shared" ref="D964:D1027" si="45">C964-C963</f>
        <v>1.9939899444580078E-2</v>
      </c>
      <c r="E964">
        <f t="shared" ref="E964:E1027" si="46">ABS(A964-A963)</f>
        <v>2.8937568945770042E-2</v>
      </c>
      <c r="F964">
        <f t="shared" ref="F964:F1027" si="47">ABS(B964-B963)</f>
        <v>0.25713251707728002</v>
      </c>
    </row>
    <row r="965" spans="1:6" x14ac:dyDescent="0.2">
      <c r="A965">
        <v>-3.6935448115356699</v>
      </c>
      <c r="B965">
        <v>2.5415925812729898</v>
      </c>
      <c r="C965">
        <v>1509738130.7682099</v>
      </c>
      <c r="D965">
        <f t="shared" si="45"/>
        <v>2.4950027465820312E-2</v>
      </c>
      <c r="E965">
        <f t="shared" si="46"/>
        <v>0.14685376223114011</v>
      </c>
      <c r="F965">
        <f t="shared" si="47"/>
        <v>7.651577291869005E-2</v>
      </c>
    </row>
    <row r="966" spans="1:6" x14ac:dyDescent="0.2">
      <c r="A966">
        <v>-3.7872788149117</v>
      </c>
      <c r="B966">
        <v>2.5308261442842901</v>
      </c>
      <c r="C966">
        <v>1509738130.7920201</v>
      </c>
      <c r="D966">
        <f t="shared" si="45"/>
        <v>2.3810148239135742E-2</v>
      </c>
      <c r="E966">
        <f t="shared" si="46"/>
        <v>9.3734003376030106E-2</v>
      </c>
      <c r="F966">
        <f t="shared" si="47"/>
        <v>1.0766436988699724E-2</v>
      </c>
    </row>
    <row r="967" spans="1:6" x14ac:dyDescent="0.2">
      <c r="A967">
        <v>-3.7919222862067001</v>
      </c>
      <c r="B967">
        <v>2.6540404418947099</v>
      </c>
      <c r="C967">
        <v>1509738130.81215</v>
      </c>
      <c r="D967">
        <f t="shared" si="45"/>
        <v>2.0129919052124023E-2</v>
      </c>
      <c r="E967">
        <f t="shared" si="46"/>
        <v>4.64347129500009E-3</v>
      </c>
      <c r="F967">
        <f t="shared" si="47"/>
        <v>0.1232142976104198</v>
      </c>
    </row>
    <row r="968" spans="1:6" x14ac:dyDescent="0.2">
      <c r="A968">
        <v>-3.8466390588808599</v>
      </c>
      <c r="B968">
        <v>2.4622169995749101</v>
      </c>
      <c r="C968">
        <v>1509738130.8359101</v>
      </c>
      <c r="D968">
        <f t="shared" si="45"/>
        <v>2.3760080337524414E-2</v>
      </c>
      <c r="E968">
        <f t="shared" si="46"/>
        <v>5.4716772674159753E-2</v>
      </c>
      <c r="F968">
        <f t="shared" si="47"/>
        <v>0.19182344231979975</v>
      </c>
    </row>
    <row r="969" spans="1:6" x14ac:dyDescent="0.2">
      <c r="A969">
        <v>-3.8273155093265601</v>
      </c>
      <c r="B969">
        <v>2.5521450198592399</v>
      </c>
      <c r="C969">
        <v>1509738130.85464</v>
      </c>
      <c r="D969">
        <f t="shared" si="45"/>
        <v>1.8729925155639648E-2</v>
      </c>
      <c r="E969">
        <f t="shared" si="46"/>
        <v>1.9323549554299824E-2</v>
      </c>
      <c r="F969">
        <f t="shared" si="47"/>
        <v>8.9928020284329779E-2</v>
      </c>
    </row>
    <row r="970" spans="1:6" x14ac:dyDescent="0.2">
      <c r="A970">
        <v>-3.9595233602600102</v>
      </c>
      <c r="B970">
        <v>2.7617876473654599</v>
      </c>
      <c r="C970">
        <v>1509738130.87339</v>
      </c>
      <c r="D970">
        <f t="shared" si="45"/>
        <v>1.874995231628418E-2</v>
      </c>
      <c r="E970">
        <f t="shared" si="46"/>
        <v>0.13220785093345011</v>
      </c>
      <c r="F970">
        <f t="shared" si="47"/>
        <v>0.20964262750621998</v>
      </c>
    </row>
    <row r="971" spans="1:6" x14ac:dyDescent="0.2">
      <c r="A971">
        <v>-3.5500539162219602</v>
      </c>
      <c r="B971">
        <v>3.0085510621287002</v>
      </c>
      <c r="C971">
        <v>1509738130.8933899</v>
      </c>
      <c r="D971">
        <f t="shared" si="45"/>
        <v>1.9999980926513672E-2</v>
      </c>
      <c r="E971">
        <f t="shared" si="46"/>
        <v>0.40946944403804997</v>
      </c>
      <c r="F971">
        <f t="shared" si="47"/>
        <v>0.24676341476324026</v>
      </c>
    </row>
    <row r="972" spans="1:6" x14ac:dyDescent="0.2">
      <c r="A972">
        <v>-3.8383997726448502</v>
      </c>
      <c r="B972">
        <v>3.0809648726765402</v>
      </c>
      <c r="C972">
        <v>1509738130.91714</v>
      </c>
      <c r="D972">
        <f t="shared" si="45"/>
        <v>2.3750066757202148E-2</v>
      </c>
      <c r="E972">
        <f t="shared" si="46"/>
        <v>0.28834585642289001</v>
      </c>
      <c r="F972">
        <f t="shared" si="47"/>
        <v>7.2413810547840018E-2</v>
      </c>
    </row>
    <row r="973" spans="1:6" x14ac:dyDescent="0.2">
      <c r="A973">
        <v>-3.8912643566218801</v>
      </c>
      <c r="B973">
        <v>3.4684713545108501</v>
      </c>
      <c r="C973">
        <v>1509738130.93589</v>
      </c>
      <c r="D973">
        <f t="shared" si="45"/>
        <v>1.874995231628418E-2</v>
      </c>
      <c r="E973">
        <f t="shared" si="46"/>
        <v>5.2864583977029866E-2</v>
      </c>
      <c r="F973">
        <f t="shared" si="47"/>
        <v>0.38750648183430991</v>
      </c>
    </row>
    <row r="974" spans="1:6" x14ac:dyDescent="0.2">
      <c r="A974">
        <v>-3.8940192508206999</v>
      </c>
      <c r="B974">
        <v>3.8916431969124901</v>
      </c>
      <c r="C974">
        <v>1509738130.9546399</v>
      </c>
      <c r="D974">
        <f t="shared" si="45"/>
        <v>1.874995231628418E-2</v>
      </c>
      <c r="E974">
        <f t="shared" si="46"/>
        <v>2.7548941988198017E-3</v>
      </c>
      <c r="F974">
        <f t="shared" si="47"/>
        <v>0.42317184240163996</v>
      </c>
    </row>
    <row r="975" spans="1:6" x14ac:dyDescent="0.2">
      <c r="A975">
        <v>-3.7249966582079299</v>
      </c>
      <c r="B975">
        <v>4.1238895872947303</v>
      </c>
      <c r="C975">
        <v>1509738130.9746201</v>
      </c>
      <c r="D975">
        <f t="shared" si="45"/>
        <v>1.9980192184448242E-2</v>
      </c>
      <c r="E975">
        <f t="shared" si="46"/>
        <v>0.16902259261276997</v>
      </c>
      <c r="F975">
        <f t="shared" si="47"/>
        <v>0.23224639038224026</v>
      </c>
    </row>
    <row r="976" spans="1:6" x14ac:dyDescent="0.2">
      <c r="A976">
        <v>-3.7617421179861399</v>
      </c>
      <c r="B976">
        <v>4.4022814904142997</v>
      </c>
      <c r="C976">
        <v>1509738130.9946101</v>
      </c>
      <c r="D976">
        <f t="shared" si="45"/>
        <v>1.9989967346191406E-2</v>
      </c>
      <c r="E976">
        <f t="shared" si="46"/>
        <v>3.6745459778209977E-2</v>
      </c>
      <c r="F976">
        <f t="shared" si="47"/>
        <v>0.27839190311956941</v>
      </c>
    </row>
    <row r="977" spans="1:6" x14ac:dyDescent="0.2">
      <c r="A977">
        <v>-4.0297740420391204</v>
      </c>
      <c r="B977">
        <v>4.8249793715013203</v>
      </c>
      <c r="C977">
        <v>1509738131.0171001</v>
      </c>
      <c r="D977">
        <f t="shared" si="45"/>
        <v>2.2490024566650391E-2</v>
      </c>
      <c r="E977">
        <f t="shared" si="46"/>
        <v>0.26803192405298049</v>
      </c>
      <c r="F977">
        <f t="shared" si="47"/>
        <v>0.42269788108702055</v>
      </c>
    </row>
    <row r="978" spans="1:6" x14ac:dyDescent="0.2">
      <c r="A978">
        <v>-3.9785766533687901</v>
      </c>
      <c r="B978">
        <v>5.36268617845072</v>
      </c>
      <c r="C978">
        <v>1509738131.0359199</v>
      </c>
      <c r="D978">
        <f t="shared" si="45"/>
        <v>1.8819808959960938E-2</v>
      </c>
      <c r="E978">
        <f t="shared" si="46"/>
        <v>5.1197388670330302E-2</v>
      </c>
      <c r="F978">
        <f t="shared" si="47"/>
        <v>0.53770680694939976</v>
      </c>
    </row>
    <row r="979" spans="1:6" x14ac:dyDescent="0.2">
      <c r="A979">
        <v>-3.9241891820883401</v>
      </c>
      <c r="B979">
        <v>5.8360843372676197</v>
      </c>
      <c r="C979">
        <v>1509738131.0671101</v>
      </c>
      <c r="D979">
        <f t="shared" si="45"/>
        <v>3.1190156936645508E-2</v>
      </c>
      <c r="E979">
        <f t="shared" si="46"/>
        <v>5.4387471280449962E-2</v>
      </c>
      <c r="F979">
        <f t="shared" si="47"/>
        <v>0.47339815881689962</v>
      </c>
    </row>
    <row r="980" spans="1:6" x14ac:dyDescent="0.2">
      <c r="A980">
        <v>-4.1152674089151002</v>
      </c>
      <c r="B980">
        <v>6.2357919373168196</v>
      </c>
      <c r="C980">
        <v>1509738131.08586</v>
      </c>
      <c r="D980">
        <f t="shared" si="45"/>
        <v>1.874995231628418E-2</v>
      </c>
      <c r="E980">
        <f t="shared" si="46"/>
        <v>0.19107822682676012</v>
      </c>
      <c r="F980">
        <f t="shared" si="47"/>
        <v>0.39970760004919992</v>
      </c>
    </row>
    <row r="981" spans="1:6" x14ac:dyDescent="0.2">
      <c r="A981">
        <v>-4.0981930483648101</v>
      </c>
      <c r="B981">
        <v>6.3699635041236196</v>
      </c>
      <c r="C981">
        <v>1509738131.10711</v>
      </c>
      <c r="D981">
        <f t="shared" si="45"/>
        <v>2.1250009536743164E-2</v>
      </c>
      <c r="E981">
        <f t="shared" si="46"/>
        <v>1.7074360550290102E-2</v>
      </c>
      <c r="F981">
        <f t="shared" si="47"/>
        <v>0.13417156680679998</v>
      </c>
    </row>
    <row r="982" spans="1:6" x14ac:dyDescent="0.2">
      <c r="A982">
        <v>-4.5934768320186699</v>
      </c>
      <c r="B982">
        <v>6.6491436318494204</v>
      </c>
      <c r="C982">
        <v>1509738131.1271601</v>
      </c>
      <c r="D982">
        <f t="shared" si="45"/>
        <v>2.0050048828125E-2</v>
      </c>
      <c r="E982">
        <f t="shared" si="46"/>
        <v>0.49528378365385972</v>
      </c>
      <c r="F982">
        <f t="shared" si="47"/>
        <v>0.27918012772580081</v>
      </c>
    </row>
    <row r="983" spans="1:6" x14ac:dyDescent="0.2">
      <c r="A983">
        <v>-4.4669385918720197</v>
      </c>
      <c r="B983">
        <v>6.9312470014927596</v>
      </c>
      <c r="C983">
        <v>1509738131.14836</v>
      </c>
      <c r="D983">
        <f t="shared" si="45"/>
        <v>2.1199941635131836E-2</v>
      </c>
      <c r="E983">
        <f t="shared" si="46"/>
        <v>0.12653824014665016</v>
      </c>
      <c r="F983">
        <f t="shared" si="47"/>
        <v>0.28210336964333926</v>
      </c>
    </row>
    <row r="984" spans="1:6" x14ac:dyDescent="0.2">
      <c r="A984">
        <v>-4.4203035477650898</v>
      </c>
      <c r="B984">
        <v>7.1382551792684303</v>
      </c>
      <c r="C984">
        <v>1509738131.16712</v>
      </c>
      <c r="D984">
        <f t="shared" si="45"/>
        <v>1.8759965896606445E-2</v>
      </c>
      <c r="E984">
        <f t="shared" si="46"/>
        <v>4.6635044106929868E-2</v>
      </c>
      <c r="F984">
        <f t="shared" si="47"/>
        <v>0.20700817777567071</v>
      </c>
    </row>
    <row r="985" spans="1:6" x14ac:dyDescent="0.2">
      <c r="A985">
        <v>-4.4864074669072398</v>
      </c>
      <c r="B985">
        <v>7.2594856888725996</v>
      </c>
      <c r="C985">
        <v>1509738131.18958</v>
      </c>
      <c r="D985">
        <f t="shared" si="45"/>
        <v>2.2459983825683594E-2</v>
      </c>
      <c r="E985">
        <f t="shared" si="46"/>
        <v>6.6103919142149969E-2</v>
      </c>
      <c r="F985">
        <f t="shared" si="47"/>
        <v>0.12123050960416926</v>
      </c>
    </row>
    <row r="986" spans="1:6" x14ac:dyDescent="0.2">
      <c r="A986">
        <v>-4.7209597845277802</v>
      </c>
      <c r="B986">
        <v>7.2492098770552804</v>
      </c>
      <c r="C986">
        <v>1509738131.2184</v>
      </c>
      <c r="D986">
        <f t="shared" si="45"/>
        <v>2.8820037841796875E-2</v>
      </c>
      <c r="E986">
        <f t="shared" si="46"/>
        <v>0.23455231762054041</v>
      </c>
      <c r="F986">
        <f t="shared" si="47"/>
        <v>1.027581181731918E-2</v>
      </c>
    </row>
    <row r="987" spans="1:6" x14ac:dyDescent="0.2">
      <c r="A987">
        <v>-4.5094654915644004</v>
      </c>
      <c r="B987">
        <v>7.2555664918211997</v>
      </c>
      <c r="C987">
        <v>1509738131.23839</v>
      </c>
      <c r="D987">
        <f t="shared" si="45"/>
        <v>1.9989967346191406E-2</v>
      </c>
      <c r="E987">
        <f t="shared" si="46"/>
        <v>0.21149429296337985</v>
      </c>
      <c r="F987">
        <f t="shared" si="47"/>
        <v>6.3566147659193106E-3</v>
      </c>
    </row>
    <row r="988" spans="1:6" x14ac:dyDescent="0.2">
      <c r="A988">
        <v>-4.68543519759071</v>
      </c>
      <c r="B988">
        <v>7.23211283689347</v>
      </c>
      <c r="C988">
        <v>1509738131.2584</v>
      </c>
      <c r="D988">
        <f t="shared" si="45"/>
        <v>2.0009994506835938E-2</v>
      </c>
      <c r="E988">
        <f t="shared" si="46"/>
        <v>0.17596970602630968</v>
      </c>
      <c r="F988">
        <f t="shared" si="47"/>
        <v>2.3453654927729772E-2</v>
      </c>
    </row>
    <row r="989" spans="1:6" x14ac:dyDescent="0.2">
      <c r="A989">
        <v>-4.5785030147541104</v>
      </c>
      <c r="B989">
        <v>7.2618312357478603</v>
      </c>
      <c r="C989">
        <v>1509738131.28074</v>
      </c>
      <c r="D989">
        <f t="shared" si="45"/>
        <v>2.2340059280395508E-2</v>
      </c>
      <c r="E989">
        <f t="shared" si="46"/>
        <v>0.10693218283659967</v>
      </c>
      <c r="F989">
        <f t="shared" si="47"/>
        <v>2.9718398854390315E-2</v>
      </c>
    </row>
    <row r="990" spans="1:6" x14ac:dyDescent="0.2">
      <c r="A990">
        <v>-4.9069942141308003</v>
      </c>
      <c r="B990">
        <v>7.3186808925245597</v>
      </c>
      <c r="C990">
        <v>1509738131.2996099</v>
      </c>
      <c r="D990">
        <f t="shared" si="45"/>
        <v>1.8869876861572266E-2</v>
      </c>
      <c r="E990">
        <f t="shared" si="46"/>
        <v>0.32849119937668991</v>
      </c>
      <c r="F990">
        <f t="shared" si="47"/>
        <v>5.6849656776699398E-2</v>
      </c>
    </row>
    <row r="991" spans="1:6" x14ac:dyDescent="0.2">
      <c r="A991">
        <v>-4.7113352254898597</v>
      </c>
      <c r="B991">
        <v>7.33061734680473</v>
      </c>
      <c r="C991">
        <v>1509738131.3196001</v>
      </c>
      <c r="D991">
        <f t="shared" si="45"/>
        <v>1.9990205764770508E-2</v>
      </c>
      <c r="E991">
        <f t="shared" si="46"/>
        <v>0.19565898864094056</v>
      </c>
      <c r="F991">
        <f t="shared" si="47"/>
        <v>1.1936454280170317E-2</v>
      </c>
    </row>
    <row r="992" spans="1:6" x14ac:dyDescent="0.2">
      <c r="A992">
        <v>-5.0527262765398397</v>
      </c>
      <c r="B992">
        <v>7.4088434746956198</v>
      </c>
      <c r="C992">
        <v>1509738131.34095</v>
      </c>
      <c r="D992">
        <f t="shared" si="45"/>
        <v>2.1349906921386719E-2</v>
      </c>
      <c r="E992">
        <f t="shared" si="46"/>
        <v>0.34139105104998002</v>
      </c>
      <c r="F992">
        <f t="shared" si="47"/>
        <v>7.8226127890889785E-2</v>
      </c>
    </row>
    <row r="993" spans="1:6" x14ac:dyDescent="0.2">
      <c r="A993">
        <v>-5.0420306788937204</v>
      </c>
      <c r="B993">
        <v>7.3091070444430102</v>
      </c>
      <c r="C993">
        <v>1509738131.3621199</v>
      </c>
      <c r="D993">
        <f t="shared" si="45"/>
        <v>2.1169900894165039E-2</v>
      </c>
      <c r="E993">
        <f t="shared" si="46"/>
        <v>1.0695597646119381E-2</v>
      </c>
      <c r="F993">
        <f t="shared" si="47"/>
        <v>9.9736430252609587E-2</v>
      </c>
    </row>
    <row r="994" spans="1:6" x14ac:dyDescent="0.2">
      <c r="A994">
        <v>-5.0964546832414603</v>
      </c>
      <c r="B994">
        <v>7.2572501814874899</v>
      </c>
      <c r="C994">
        <v>1509738131.3819699</v>
      </c>
      <c r="D994">
        <f t="shared" si="45"/>
        <v>1.9850015640258789E-2</v>
      </c>
      <c r="E994">
        <f t="shared" si="46"/>
        <v>5.4424004347739974E-2</v>
      </c>
      <c r="F994">
        <f t="shared" si="47"/>
        <v>5.1856862955520278E-2</v>
      </c>
    </row>
    <row r="995" spans="1:6" x14ac:dyDescent="0.2">
      <c r="A995">
        <v>-5.0969152213804296</v>
      </c>
      <c r="B995">
        <v>7.3779435706183802</v>
      </c>
      <c r="C995">
        <v>1509738131.4008901</v>
      </c>
      <c r="D995">
        <f t="shared" si="45"/>
        <v>1.8920183181762695E-2</v>
      </c>
      <c r="E995">
        <f t="shared" si="46"/>
        <v>4.6053813896929086E-4</v>
      </c>
      <c r="F995">
        <f t="shared" si="47"/>
        <v>0.12069338913089034</v>
      </c>
    </row>
    <row r="996" spans="1:6" x14ac:dyDescent="0.2">
      <c r="A996">
        <v>-5.1278903824677204</v>
      </c>
      <c r="B996">
        <v>7.3282640210093604</v>
      </c>
      <c r="C996">
        <v>1509738131.4221399</v>
      </c>
      <c r="D996">
        <f t="shared" si="45"/>
        <v>2.1249771118164062E-2</v>
      </c>
      <c r="E996">
        <f t="shared" si="46"/>
        <v>3.0975161087290815E-2</v>
      </c>
      <c r="F996">
        <f t="shared" si="47"/>
        <v>4.967954960901988E-2</v>
      </c>
    </row>
    <row r="997" spans="1:6" x14ac:dyDescent="0.2">
      <c r="A997">
        <v>-5.2894584089290397</v>
      </c>
      <c r="B997">
        <v>6.9869066698093896</v>
      </c>
      <c r="C997">
        <v>1509738131.44327</v>
      </c>
      <c r="D997">
        <f t="shared" si="45"/>
        <v>2.1130084991455078E-2</v>
      </c>
      <c r="E997">
        <f t="shared" si="46"/>
        <v>0.16156802646131929</v>
      </c>
      <c r="F997">
        <f t="shared" si="47"/>
        <v>0.34135735119997079</v>
      </c>
    </row>
    <row r="998" spans="1:6" x14ac:dyDescent="0.2">
      <c r="A998">
        <v>-5.4659630224183999</v>
      </c>
      <c r="B998">
        <v>7.0634099729536697</v>
      </c>
      <c r="C998">
        <v>1509738131.4621401</v>
      </c>
      <c r="D998">
        <f t="shared" si="45"/>
        <v>1.8870115280151367E-2</v>
      </c>
      <c r="E998">
        <f t="shared" si="46"/>
        <v>0.1765046134893602</v>
      </c>
      <c r="F998">
        <f t="shared" si="47"/>
        <v>7.650330314428011E-2</v>
      </c>
    </row>
    <row r="999" spans="1:6" x14ac:dyDescent="0.2">
      <c r="A999">
        <v>-5.4420709333572699</v>
      </c>
      <c r="B999">
        <v>6.7678032448605103</v>
      </c>
      <c r="C999">
        <v>1509738131.4933701</v>
      </c>
      <c r="D999">
        <f t="shared" si="45"/>
        <v>3.1229972839355469E-2</v>
      </c>
      <c r="E999">
        <f t="shared" si="46"/>
        <v>2.3892089061130051E-2</v>
      </c>
      <c r="F999">
        <f t="shared" si="47"/>
        <v>0.29560672809315935</v>
      </c>
    </row>
    <row r="1000" spans="1:6" x14ac:dyDescent="0.2">
      <c r="A1000">
        <v>-5.3780568514282399</v>
      </c>
      <c r="B1000">
        <v>6.8102849814892901</v>
      </c>
      <c r="C1000">
        <v>1509738131.5134399</v>
      </c>
      <c r="D1000">
        <f t="shared" si="45"/>
        <v>2.006983757019043E-2</v>
      </c>
      <c r="E1000">
        <f t="shared" si="46"/>
        <v>6.401408192903002E-2</v>
      </c>
      <c r="F1000">
        <f t="shared" si="47"/>
        <v>4.2481736628779743E-2</v>
      </c>
    </row>
    <row r="1001" spans="1:6" x14ac:dyDescent="0.2">
      <c r="A1001">
        <v>-5.3431962608006103</v>
      </c>
      <c r="B1001">
        <v>6.8532928036618204</v>
      </c>
      <c r="C1001">
        <v>1509738131.5346401</v>
      </c>
      <c r="D1001">
        <f t="shared" si="45"/>
        <v>2.1200180053710938E-2</v>
      </c>
      <c r="E1001">
        <f t="shared" si="46"/>
        <v>3.4860590627629584E-2</v>
      </c>
      <c r="F1001">
        <f t="shared" si="47"/>
        <v>4.3007822172530297E-2</v>
      </c>
    </row>
    <row r="1002" spans="1:6" x14ac:dyDescent="0.2">
      <c r="A1002">
        <v>-5.2244009430480096</v>
      </c>
      <c r="B1002">
        <v>6.7401202283519899</v>
      </c>
      <c r="C1002">
        <v>1509738131.55339</v>
      </c>
      <c r="D1002">
        <f t="shared" si="45"/>
        <v>1.874995231628418E-2</v>
      </c>
      <c r="E1002">
        <f t="shared" si="46"/>
        <v>0.11879531775260066</v>
      </c>
      <c r="F1002">
        <f t="shared" si="47"/>
        <v>0.11317257530983049</v>
      </c>
    </row>
    <row r="1003" spans="1:6" x14ac:dyDescent="0.2">
      <c r="A1003">
        <v>-5.5393812723911999</v>
      </c>
      <c r="B1003">
        <v>6.7007219669208897</v>
      </c>
      <c r="C1003">
        <v>1509738131.5734</v>
      </c>
      <c r="D1003">
        <f t="shared" si="45"/>
        <v>2.0009994506835938E-2</v>
      </c>
      <c r="E1003">
        <f t="shared" si="46"/>
        <v>0.31498032934319031</v>
      </c>
      <c r="F1003">
        <f t="shared" si="47"/>
        <v>3.9398261431100146E-2</v>
      </c>
    </row>
    <row r="1004" spans="1:6" x14ac:dyDescent="0.2">
      <c r="A1004">
        <v>-5.7987626780461499</v>
      </c>
      <c r="B1004">
        <v>6.8239747389440497</v>
      </c>
      <c r="C1004">
        <v>1509738131.59465</v>
      </c>
      <c r="D1004">
        <f t="shared" si="45"/>
        <v>2.1250009536743164E-2</v>
      </c>
      <c r="E1004">
        <f t="shared" si="46"/>
        <v>0.25938140565494994</v>
      </c>
      <c r="F1004">
        <f t="shared" si="47"/>
        <v>0.12325277202315998</v>
      </c>
    </row>
    <row r="1005" spans="1:6" x14ac:dyDescent="0.2">
      <c r="A1005">
        <v>-5.4931300634928197</v>
      </c>
      <c r="B1005">
        <v>6.8023885627537402</v>
      </c>
      <c r="C1005">
        <v>1509738131.61464</v>
      </c>
      <c r="D1005">
        <f t="shared" si="45"/>
        <v>1.9989967346191406E-2</v>
      </c>
      <c r="E1005">
        <f t="shared" si="46"/>
        <v>0.30563261455333013</v>
      </c>
      <c r="F1005">
        <f t="shared" si="47"/>
        <v>2.1586176190309558E-2</v>
      </c>
    </row>
    <row r="1006" spans="1:6" x14ac:dyDescent="0.2">
      <c r="A1006">
        <v>-5.6812903565339603</v>
      </c>
      <c r="B1006">
        <v>6.84015805409142</v>
      </c>
      <c r="C1006">
        <v>1509738131.63464</v>
      </c>
      <c r="D1006">
        <f t="shared" si="45"/>
        <v>1.9999980926513672E-2</v>
      </c>
      <c r="E1006">
        <f t="shared" si="46"/>
        <v>0.18816029304114057</v>
      </c>
      <c r="F1006">
        <f t="shared" si="47"/>
        <v>3.7769491337679817E-2</v>
      </c>
    </row>
    <row r="1007" spans="1:6" x14ac:dyDescent="0.2">
      <c r="A1007">
        <v>-5.5371603739264703</v>
      </c>
      <c r="B1007">
        <v>6.7775685877971901</v>
      </c>
      <c r="C1007">
        <v>1509738131.6572101</v>
      </c>
      <c r="D1007">
        <f t="shared" si="45"/>
        <v>2.2570133209228516E-2</v>
      </c>
      <c r="E1007">
        <f t="shared" si="46"/>
        <v>0.14412998260748999</v>
      </c>
      <c r="F1007">
        <f t="shared" si="47"/>
        <v>6.2589466294229901E-2</v>
      </c>
    </row>
    <row r="1008" spans="1:6" x14ac:dyDescent="0.2">
      <c r="A1008">
        <v>-5.5867887747526401</v>
      </c>
      <c r="B1008">
        <v>6.8106580169438704</v>
      </c>
      <c r="C1008">
        <v>1509738131.67717</v>
      </c>
      <c r="D1008">
        <f t="shared" si="45"/>
        <v>1.9959926605224609E-2</v>
      </c>
      <c r="E1008">
        <f t="shared" si="46"/>
        <v>4.9628400826169816E-2</v>
      </c>
      <c r="F1008">
        <f t="shared" si="47"/>
        <v>3.3089429146680338E-2</v>
      </c>
    </row>
    <row r="1009" spans="1:6" x14ac:dyDescent="0.2">
      <c r="A1009">
        <v>-5.6711073469938196</v>
      </c>
      <c r="B1009">
        <v>6.9287488717731902</v>
      </c>
      <c r="C1009">
        <v>1509738131.6959</v>
      </c>
      <c r="D1009">
        <f t="shared" si="45"/>
        <v>1.8729925155639648E-2</v>
      </c>
      <c r="E1009">
        <f t="shared" si="46"/>
        <v>8.4318572241179446E-2</v>
      </c>
      <c r="F1009">
        <f t="shared" si="47"/>
        <v>0.1180908548293198</v>
      </c>
    </row>
    <row r="1010" spans="1:6" x14ac:dyDescent="0.2">
      <c r="A1010">
        <v>-5.7276691718132398</v>
      </c>
      <c r="B1010">
        <v>6.6385022933526496</v>
      </c>
      <c r="C1010">
        <v>1509738131.7171299</v>
      </c>
      <c r="D1010">
        <f t="shared" si="45"/>
        <v>2.1229982376098633E-2</v>
      </c>
      <c r="E1010">
        <f t="shared" si="46"/>
        <v>5.6561824819420181E-2</v>
      </c>
      <c r="F1010">
        <f t="shared" si="47"/>
        <v>0.29024657842054058</v>
      </c>
    </row>
    <row r="1011" spans="1:6" x14ac:dyDescent="0.2">
      <c r="A1011">
        <v>-5.8417742892748397</v>
      </c>
      <c r="B1011">
        <v>6.6579696381724904</v>
      </c>
      <c r="C1011">
        <v>1509738131.7371299</v>
      </c>
      <c r="D1011">
        <f t="shared" si="45"/>
        <v>1.9999980926513672E-2</v>
      </c>
      <c r="E1011">
        <f t="shared" si="46"/>
        <v>0.1141051174615999</v>
      </c>
      <c r="F1011">
        <f t="shared" si="47"/>
        <v>1.9467344819840804E-2</v>
      </c>
    </row>
    <row r="1012" spans="1:6" x14ac:dyDescent="0.2">
      <c r="A1012">
        <v>-5.9800660516058803</v>
      </c>
      <c r="B1012">
        <v>6.6136109344187597</v>
      </c>
      <c r="C1012">
        <v>1509738131.7558801</v>
      </c>
      <c r="D1012">
        <f t="shared" si="45"/>
        <v>1.8750190734863281E-2</v>
      </c>
      <c r="E1012">
        <f t="shared" si="46"/>
        <v>0.13829176233104068</v>
      </c>
      <c r="F1012">
        <f t="shared" si="47"/>
        <v>4.4358703753730744E-2</v>
      </c>
    </row>
    <row r="1013" spans="1:6" x14ac:dyDescent="0.2">
      <c r="A1013">
        <v>-5.84238481799325</v>
      </c>
      <c r="B1013">
        <v>6.5988689679113204</v>
      </c>
      <c r="C1013">
        <v>1509738131.7871301</v>
      </c>
      <c r="D1013">
        <f t="shared" si="45"/>
        <v>3.125E-2</v>
      </c>
      <c r="E1013">
        <f t="shared" si="46"/>
        <v>0.13768123361263029</v>
      </c>
      <c r="F1013">
        <f t="shared" si="47"/>
        <v>1.4741966507439308E-2</v>
      </c>
    </row>
    <row r="1014" spans="1:6" x14ac:dyDescent="0.2">
      <c r="A1014">
        <v>-5.8992414987467399</v>
      </c>
      <c r="B1014">
        <v>6.5491162840581998</v>
      </c>
      <c r="C1014">
        <v>1509738131.8071301</v>
      </c>
      <c r="D1014">
        <f t="shared" si="45"/>
        <v>1.9999980926513672E-2</v>
      </c>
      <c r="E1014">
        <f t="shared" si="46"/>
        <v>5.6856680753489819E-2</v>
      </c>
      <c r="F1014">
        <f t="shared" si="47"/>
        <v>4.9752683853120594E-2</v>
      </c>
    </row>
    <row r="1015" spans="1:6" x14ac:dyDescent="0.2">
      <c r="A1015">
        <v>-6.0582383695655802</v>
      </c>
      <c r="B1015">
        <v>6.6160453150501102</v>
      </c>
      <c r="C1015">
        <v>1509738131.8271201</v>
      </c>
      <c r="D1015">
        <f t="shared" si="45"/>
        <v>1.9989967346191406E-2</v>
      </c>
      <c r="E1015">
        <f t="shared" si="46"/>
        <v>0.15899687081884029</v>
      </c>
      <c r="F1015">
        <f t="shared" si="47"/>
        <v>6.6929030991910388E-2</v>
      </c>
    </row>
    <row r="1016" spans="1:6" x14ac:dyDescent="0.2">
      <c r="A1016">
        <v>-6.04675009469522</v>
      </c>
      <c r="B1016">
        <v>6.70390543885037</v>
      </c>
      <c r="C1016">
        <v>1509738131.8483601</v>
      </c>
      <c r="D1016">
        <f t="shared" si="45"/>
        <v>2.1239995956420898E-2</v>
      </c>
      <c r="E1016">
        <f t="shared" si="46"/>
        <v>1.1488274870360193E-2</v>
      </c>
      <c r="F1016">
        <f t="shared" si="47"/>
        <v>8.7860123800259871E-2</v>
      </c>
    </row>
    <row r="1017" spans="1:6" x14ac:dyDescent="0.2">
      <c r="A1017">
        <v>-6.0825018988988502</v>
      </c>
      <c r="B1017">
        <v>6.6214632456728904</v>
      </c>
      <c r="C1017">
        <v>1509738131.86833</v>
      </c>
      <c r="D1017">
        <f t="shared" si="45"/>
        <v>1.9969940185546875E-2</v>
      </c>
      <c r="E1017">
        <f t="shared" si="46"/>
        <v>3.5751804203630222E-2</v>
      </c>
      <c r="F1017">
        <f t="shared" si="47"/>
        <v>8.2442193177479695E-2</v>
      </c>
    </row>
    <row r="1018" spans="1:6" x14ac:dyDescent="0.2">
      <c r="A1018">
        <v>-6.2239639189809903</v>
      </c>
      <c r="B1018">
        <v>6.6807565715879802</v>
      </c>
      <c r="C1018">
        <v>1509738131.88835</v>
      </c>
      <c r="D1018">
        <f t="shared" si="45"/>
        <v>2.0020008087158203E-2</v>
      </c>
      <c r="E1018">
        <f t="shared" si="46"/>
        <v>0.14146202008214015</v>
      </c>
      <c r="F1018">
        <f t="shared" si="47"/>
        <v>5.9293325915089845E-2</v>
      </c>
    </row>
    <row r="1019" spans="1:6" x14ac:dyDescent="0.2">
      <c r="A1019">
        <v>-6.1860995383862498</v>
      </c>
      <c r="B1019">
        <v>6.6807891557382497</v>
      </c>
      <c r="C1019">
        <v>1509738131.9096</v>
      </c>
      <c r="D1019">
        <f t="shared" si="45"/>
        <v>2.1250009536743164E-2</v>
      </c>
      <c r="E1019">
        <f t="shared" si="46"/>
        <v>3.786438059474051E-2</v>
      </c>
      <c r="F1019">
        <f t="shared" si="47"/>
        <v>3.2584150269521217E-5</v>
      </c>
    </row>
    <row r="1020" spans="1:6" x14ac:dyDescent="0.2">
      <c r="A1020">
        <v>-6.0565297399536497</v>
      </c>
      <c r="B1020">
        <v>6.6947580236040602</v>
      </c>
      <c r="C1020">
        <v>1509738131.93085</v>
      </c>
      <c r="D1020">
        <f t="shared" si="45"/>
        <v>2.1250009536743164E-2</v>
      </c>
      <c r="E1020">
        <f t="shared" si="46"/>
        <v>0.12956979843260008</v>
      </c>
      <c r="F1020">
        <f t="shared" si="47"/>
        <v>1.396886786581053E-2</v>
      </c>
    </row>
    <row r="1021" spans="1:6" x14ac:dyDescent="0.2">
      <c r="A1021">
        <v>-6.0803280541831102</v>
      </c>
      <c r="B1021">
        <v>6.5898042781284802</v>
      </c>
      <c r="C1021">
        <v>1509738131.9496</v>
      </c>
      <c r="D1021">
        <f t="shared" si="45"/>
        <v>1.874995231628418E-2</v>
      </c>
      <c r="E1021">
        <f t="shared" si="46"/>
        <v>2.3798314229460438E-2</v>
      </c>
      <c r="F1021">
        <f t="shared" si="47"/>
        <v>0.10495374547558001</v>
      </c>
    </row>
    <row r="1022" spans="1:6" x14ac:dyDescent="0.2">
      <c r="A1022">
        <v>-5.9951576803856703</v>
      </c>
      <c r="B1022">
        <v>6.7703291198965596</v>
      </c>
      <c r="C1022">
        <v>1509738131.9696</v>
      </c>
      <c r="D1022">
        <f t="shared" si="45"/>
        <v>1.9999980926513672E-2</v>
      </c>
      <c r="E1022">
        <f t="shared" si="46"/>
        <v>8.5170373797439858E-2</v>
      </c>
      <c r="F1022">
        <f t="shared" si="47"/>
        <v>0.18052484176807937</v>
      </c>
    </row>
    <row r="1023" spans="1:6" x14ac:dyDescent="0.2">
      <c r="A1023">
        <v>-5.9572972483994304</v>
      </c>
      <c r="B1023">
        <v>7.0516960685636203</v>
      </c>
      <c r="C1023">
        <v>1509738131.9895999</v>
      </c>
      <c r="D1023">
        <f t="shared" si="45"/>
        <v>1.9999980926513672E-2</v>
      </c>
      <c r="E1023">
        <f t="shared" si="46"/>
        <v>3.7860431986239895E-2</v>
      </c>
      <c r="F1023">
        <f t="shared" si="47"/>
        <v>0.28136694866706069</v>
      </c>
    </row>
    <row r="1024" spans="1:6" x14ac:dyDescent="0.2">
      <c r="A1024">
        <v>-5.7932457569746001</v>
      </c>
      <c r="B1024">
        <v>7.0182348265004002</v>
      </c>
      <c r="C1024">
        <v>1509738132.0121</v>
      </c>
      <c r="D1024">
        <f t="shared" si="45"/>
        <v>2.2500038146972656E-2</v>
      </c>
      <c r="E1024">
        <f t="shared" si="46"/>
        <v>0.16405149142483033</v>
      </c>
      <c r="F1024">
        <f t="shared" si="47"/>
        <v>3.3461242063220098E-2</v>
      </c>
    </row>
    <row r="1025" spans="1:6" x14ac:dyDescent="0.2">
      <c r="A1025">
        <v>-6.1154389231520003</v>
      </c>
      <c r="B1025">
        <v>7.3067776364914598</v>
      </c>
      <c r="C1025">
        <v>1509738132.0321</v>
      </c>
      <c r="D1025">
        <f t="shared" si="45"/>
        <v>1.9999980926513672E-2</v>
      </c>
      <c r="E1025">
        <f t="shared" si="46"/>
        <v>0.32219316617740024</v>
      </c>
      <c r="F1025">
        <f t="shared" si="47"/>
        <v>0.28854280999105963</v>
      </c>
    </row>
    <row r="1026" spans="1:6" x14ac:dyDescent="0.2">
      <c r="A1026">
        <v>-5.8501582277946298</v>
      </c>
      <c r="B1026">
        <v>7.48825812103009</v>
      </c>
      <c r="C1026">
        <v>1509738132.06091</v>
      </c>
      <c r="D1026">
        <f t="shared" si="45"/>
        <v>2.8810024261474609E-2</v>
      </c>
      <c r="E1026">
        <f t="shared" si="46"/>
        <v>0.26528069535737053</v>
      </c>
      <c r="F1026">
        <f t="shared" si="47"/>
        <v>0.18148048453863019</v>
      </c>
    </row>
    <row r="1027" spans="1:6" x14ac:dyDescent="0.2">
      <c r="A1027">
        <v>-5.9572233802418397</v>
      </c>
      <c r="B1027">
        <v>7.74038774126831</v>
      </c>
      <c r="C1027">
        <v>1509738132.0820999</v>
      </c>
      <c r="D1027">
        <f t="shared" si="45"/>
        <v>2.118992805480957E-2</v>
      </c>
      <c r="E1027">
        <f t="shared" si="46"/>
        <v>0.10706515244720993</v>
      </c>
      <c r="F1027">
        <f t="shared" si="47"/>
        <v>0.25212962023821994</v>
      </c>
    </row>
    <row r="1028" spans="1:6" x14ac:dyDescent="0.2">
      <c r="A1028">
        <v>-5.8775675629696398</v>
      </c>
      <c r="B1028">
        <v>7.8760553967106004</v>
      </c>
      <c r="C1028">
        <v>1509738132.1033499</v>
      </c>
      <c r="D1028">
        <f t="shared" ref="D1028:D1091" si="48">C1028-C1027</f>
        <v>2.1250009536743164E-2</v>
      </c>
      <c r="E1028">
        <f t="shared" ref="E1028:E1091" si="49">ABS(A1028-A1027)</f>
        <v>7.9655817272199947E-2</v>
      </c>
      <c r="F1028">
        <f t="shared" ref="F1028:F1091" si="50">ABS(B1028-B1027)</f>
        <v>0.13566765544229042</v>
      </c>
    </row>
    <row r="1029" spans="1:6" x14ac:dyDescent="0.2">
      <c r="A1029">
        <v>-5.9231377658714397</v>
      </c>
      <c r="B1029">
        <v>8.0245044043670308</v>
      </c>
      <c r="C1029">
        <v>1509738132.1221001</v>
      </c>
      <c r="D1029">
        <f t="shared" si="48"/>
        <v>1.8750190734863281E-2</v>
      </c>
      <c r="E1029">
        <f t="shared" si="49"/>
        <v>4.5570202901799917E-2</v>
      </c>
      <c r="F1029">
        <f t="shared" si="50"/>
        <v>0.14844900765643043</v>
      </c>
    </row>
    <row r="1030" spans="1:6" x14ac:dyDescent="0.2">
      <c r="A1030">
        <v>-5.8367979967146102</v>
      </c>
      <c r="B1030">
        <v>8.3065110107957292</v>
      </c>
      <c r="C1030">
        <v>1509738132.1421001</v>
      </c>
      <c r="D1030">
        <f t="shared" si="48"/>
        <v>1.9999980926513672E-2</v>
      </c>
      <c r="E1030">
        <f t="shared" si="49"/>
        <v>8.6339769156829504E-2</v>
      </c>
      <c r="F1030">
        <f t="shared" si="50"/>
        <v>0.28200660642869835</v>
      </c>
    </row>
    <row r="1031" spans="1:6" x14ac:dyDescent="0.2">
      <c r="A1031">
        <v>-5.7400274847932202</v>
      </c>
      <c r="B1031">
        <v>8.4936757326315</v>
      </c>
      <c r="C1031">
        <v>1509738132.1633301</v>
      </c>
      <c r="D1031">
        <f t="shared" si="48"/>
        <v>2.1229982376098633E-2</v>
      </c>
      <c r="E1031">
        <f t="shared" si="49"/>
        <v>9.6770511921389968E-2</v>
      </c>
      <c r="F1031">
        <f t="shared" si="50"/>
        <v>0.18716472183577082</v>
      </c>
    </row>
    <row r="1032" spans="1:6" x14ac:dyDescent="0.2">
      <c r="A1032">
        <v>-5.5736130601634599</v>
      </c>
      <c r="B1032">
        <v>8.77149688404341</v>
      </c>
      <c r="C1032">
        <v>1509738132.1833701</v>
      </c>
      <c r="D1032">
        <f t="shared" si="48"/>
        <v>2.0040035247802734E-2</v>
      </c>
      <c r="E1032">
        <f t="shared" si="49"/>
        <v>0.1664144246297603</v>
      </c>
      <c r="F1032">
        <f t="shared" si="50"/>
        <v>0.27782115141190999</v>
      </c>
    </row>
    <row r="1033" spans="1:6" x14ac:dyDescent="0.2">
      <c r="A1033">
        <v>-5.5707895435477601</v>
      </c>
      <c r="B1033">
        <v>9.0654796478192097</v>
      </c>
      <c r="C1033">
        <v>1509738132.2033501</v>
      </c>
      <c r="D1033">
        <f t="shared" si="48"/>
        <v>1.9979953765869141E-2</v>
      </c>
      <c r="E1033">
        <f t="shared" si="49"/>
        <v>2.8235166156997948E-3</v>
      </c>
      <c r="F1033">
        <f t="shared" si="50"/>
        <v>0.29398276377579968</v>
      </c>
    </row>
    <row r="1034" spans="1:6" x14ac:dyDescent="0.2">
      <c r="A1034">
        <v>-5.4243305999181901</v>
      </c>
      <c r="B1034">
        <v>9.3536722203361897</v>
      </c>
      <c r="C1034">
        <v>1509738132.2296</v>
      </c>
      <c r="D1034">
        <f t="shared" si="48"/>
        <v>2.6249885559082031E-2</v>
      </c>
      <c r="E1034">
        <f t="shared" si="49"/>
        <v>0.14645894362957002</v>
      </c>
      <c r="F1034">
        <f t="shared" si="50"/>
        <v>0.28819257251698005</v>
      </c>
    </row>
    <row r="1035" spans="1:6" x14ac:dyDescent="0.2">
      <c r="A1035">
        <v>-5.6141140749976497</v>
      </c>
      <c r="B1035">
        <v>9.3925193184832896</v>
      </c>
      <c r="C1035">
        <v>1509738132.2546301</v>
      </c>
      <c r="D1035">
        <f t="shared" si="48"/>
        <v>2.5030136108398438E-2</v>
      </c>
      <c r="E1035">
        <f t="shared" si="49"/>
        <v>0.18978347507945958</v>
      </c>
      <c r="F1035">
        <f t="shared" si="50"/>
        <v>3.8847098147099857E-2</v>
      </c>
    </row>
    <row r="1036" spans="1:6" x14ac:dyDescent="0.2">
      <c r="A1036">
        <v>-5.42556167310895</v>
      </c>
      <c r="B1036">
        <v>9.2940401450338097</v>
      </c>
      <c r="C1036">
        <v>1509738132.2746</v>
      </c>
      <c r="D1036">
        <f t="shared" si="48"/>
        <v>1.9969940185546875E-2</v>
      </c>
      <c r="E1036">
        <f t="shared" si="49"/>
        <v>0.18855240188869971</v>
      </c>
      <c r="F1036">
        <f t="shared" si="50"/>
        <v>9.8479173449479873E-2</v>
      </c>
    </row>
    <row r="1037" spans="1:6" x14ac:dyDescent="0.2">
      <c r="A1037">
        <v>-5.5204355948547104</v>
      </c>
      <c r="B1037">
        <v>9.24321912364179</v>
      </c>
      <c r="C1037">
        <v>1509738132.29585</v>
      </c>
      <c r="D1037">
        <f t="shared" si="48"/>
        <v>2.1250009536743164E-2</v>
      </c>
      <c r="E1037">
        <f t="shared" si="49"/>
        <v>9.487392174576037E-2</v>
      </c>
      <c r="F1037">
        <f t="shared" si="50"/>
        <v>5.0821021392019716E-2</v>
      </c>
    </row>
    <row r="1038" spans="1:6" x14ac:dyDescent="0.2">
      <c r="A1038">
        <v>-5.2943934347167598</v>
      </c>
      <c r="B1038">
        <v>9.0067961727149797</v>
      </c>
      <c r="C1038">
        <v>1509738132.31463</v>
      </c>
      <c r="D1038">
        <f t="shared" si="48"/>
        <v>1.8779993057250977E-2</v>
      </c>
      <c r="E1038">
        <f t="shared" si="49"/>
        <v>0.22604216013795053</v>
      </c>
      <c r="F1038">
        <f t="shared" si="50"/>
        <v>0.23642295092681032</v>
      </c>
    </row>
    <row r="1039" spans="1:6" x14ac:dyDescent="0.2">
      <c r="A1039">
        <v>-5.4141606603664503</v>
      </c>
      <c r="B1039">
        <v>9.0150073015506607</v>
      </c>
      <c r="C1039">
        <v>1509738132.3371601</v>
      </c>
      <c r="D1039">
        <f t="shared" si="48"/>
        <v>2.2530078887939453E-2</v>
      </c>
      <c r="E1039">
        <f t="shared" si="49"/>
        <v>0.11976722564969045</v>
      </c>
      <c r="F1039">
        <f t="shared" si="50"/>
        <v>8.2111288356809808E-3</v>
      </c>
    </row>
    <row r="1040" spans="1:6" x14ac:dyDescent="0.2">
      <c r="A1040">
        <v>-5.4466421272175296</v>
      </c>
      <c r="B1040">
        <v>9.0255380174534796</v>
      </c>
      <c r="C1040">
        <v>1509738132.3559201</v>
      </c>
      <c r="D1040">
        <f t="shared" si="48"/>
        <v>1.8759965896606445E-2</v>
      </c>
      <c r="E1040">
        <f t="shared" si="49"/>
        <v>3.2481466851079333E-2</v>
      </c>
      <c r="F1040">
        <f t="shared" si="50"/>
        <v>1.0530715902818955E-2</v>
      </c>
    </row>
    <row r="1041" spans="1:6" x14ac:dyDescent="0.2">
      <c r="A1041">
        <v>-5.2497376491657803</v>
      </c>
      <c r="B1041">
        <v>8.8162336591795594</v>
      </c>
      <c r="C1041">
        <v>1509738132.3773201</v>
      </c>
      <c r="D1041">
        <f t="shared" si="48"/>
        <v>2.1399974822998047E-2</v>
      </c>
      <c r="E1041">
        <f t="shared" si="49"/>
        <v>0.19690447805174927</v>
      </c>
      <c r="F1041">
        <f t="shared" si="50"/>
        <v>0.20930435827392024</v>
      </c>
    </row>
    <row r="1042" spans="1:6" x14ac:dyDescent="0.2">
      <c r="A1042">
        <v>-5.4108190894158499</v>
      </c>
      <c r="B1042">
        <v>8.3703701420718097</v>
      </c>
      <c r="C1042">
        <v>1509738132.40591</v>
      </c>
      <c r="D1042">
        <f t="shared" si="48"/>
        <v>2.8589963912963867E-2</v>
      </c>
      <c r="E1042">
        <f t="shared" si="49"/>
        <v>0.16108144025006954</v>
      </c>
      <c r="F1042">
        <f t="shared" si="50"/>
        <v>0.44586351710774963</v>
      </c>
    </row>
    <row r="1043" spans="1:6" x14ac:dyDescent="0.2">
      <c r="A1043">
        <v>-5.1109756785814504</v>
      </c>
      <c r="B1043">
        <v>7.9765123576634602</v>
      </c>
      <c r="C1043">
        <v>1509738132.4270999</v>
      </c>
      <c r="D1043">
        <f t="shared" si="48"/>
        <v>2.118992805480957E-2</v>
      </c>
      <c r="E1043">
        <f t="shared" si="49"/>
        <v>0.29984341083439947</v>
      </c>
      <c r="F1043">
        <f t="shared" si="50"/>
        <v>0.39385778440834951</v>
      </c>
    </row>
    <row r="1044" spans="1:6" x14ac:dyDescent="0.2">
      <c r="A1044">
        <v>-5.1171045870775096</v>
      </c>
      <c r="B1044">
        <v>7.3042180161912897</v>
      </c>
      <c r="C1044">
        <v>1509738132.4470999</v>
      </c>
      <c r="D1044">
        <f t="shared" si="48"/>
        <v>1.9999980926513672E-2</v>
      </c>
      <c r="E1044">
        <f t="shared" si="49"/>
        <v>6.1289084960591822E-3</v>
      </c>
      <c r="F1044">
        <f t="shared" si="50"/>
        <v>0.67229434147217049</v>
      </c>
    </row>
    <row r="1045" spans="1:6" x14ac:dyDescent="0.2">
      <c r="A1045">
        <v>-4.7913711197551301</v>
      </c>
      <c r="B1045">
        <v>7.2504595210634202</v>
      </c>
      <c r="C1045">
        <v>1509738132.4682901</v>
      </c>
      <c r="D1045">
        <f t="shared" si="48"/>
        <v>2.1190166473388672E-2</v>
      </c>
      <c r="E1045">
        <f t="shared" si="49"/>
        <v>0.32573346732237951</v>
      </c>
      <c r="F1045">
        <f t="shared" si="50"/>
        <v>5.3758495127869566E-2</v>
      </c>
    </row>
    <row r="1046" spans="1:6" x14ac:dyDescent="0.2">
      <c r="A1046">
        <v>-4.8671006786980104</v>
      </c>
      <c r="B1046">
        <v>6.9303260625592698</v>
      </c>
      <c r="C1046">
        <v>1509738132.4883699</v>
      </c>
      <c r="D1046">
        <f t="shared" si="48"/>
        <v>2.0079851150512695E-2</v>
      </c>
      <c r="E1046">
        <f t="shared" si="49"/>
        <v>7.5729558942880359E-2</v>
      </c>
      <c r="F1046">
        <f t="shared" si="50"/>
        <v>0.32013345850415043</v>
      </c>
    </row>
    <row r="1047" spans="1:6" x14ac:dyDescent="0.2">
      <c r="A1047">
        <v>-4.8564964692084498</v>
      </c>
      <c r="B1047">
        <v>6.8761041218808003</v>
      </c>
      <c r="C1047">
        <v>1509738132.5083599</v>
      </c>
      <c r="D1047">
        <f t="shared" si="48"/>
        <v>1.9989967346191406E-2</v>
      </c>
      <c r="E1047">
        <f t="shared" si="49"/>
        <v>1.0604209489560645E-2</v>
      </c>
      <c r="F1047">
        <f t="shared" si="50"/>
        <v>5.4221940678469416E-2</v>
      </c>
    </row>
    <row r="1048" spans="1:6" x14ac:dyDescent="0.2">
      <c r="A1048">
        <v>-4.71086009055497</v>
      </c>
      <c r="B1048">
        <v>6.6835469314923701</v>
      </c>
      <c r="C1048">
        <v>1509738132.5283501</v>
      </c>
      <c r="D1048">
        <f t="shared" si="48"/>
        <v>1.9990205764770508E-2</v>
      </c>
      <c r="E1048">
        <f t="shared" si="49"/>
        <v>0.14563637865347978</v>
      </c>
      <c r="F1048">
        <f t="shared" si="50"/>
        <v>0.19255719038843022</v>
      </c>
    </row>
    <row r="1049" spans="1:6" x14ac:dyDescent="0.2">
      <c r="A1049">
        <v>-4.5769280287343603</v>
      </c>
      <c r="B1049">
        <v>6.6124700865131301</v>
      </c>
      <c r="C1049">
        <v>1509738132.5508499</v>
      </c>
      <c r="D1049">
        <f t="shared" si="48"/>
        <v>2.2499799728393555E-2</v>
      </c>
      <c r="E1049">
        <f t="shared" si="49"/>
        <v>0.13393206182060968</v>
      </c>
      <c r="F1049">
        <f t="shared" si="50"/>
        <v>7.107684497924005E-2</v>
      </c>
    </row>
    <row r="1050" spans="1:6" x14ac:dyDescent="0.2">
      <c r="A1050">
        <v>-4.5433526115954104</v>
      </c>
      <c r="B1050">
        <v>6.5985095379095</v>
      </c>
      <c r="C1050">
        <v>1509738132.5696599</v>
      </c>
      <c r="D1050">
        <f t="shared" si="48"/>
        <v>1.8810033798217773E-2</v>
      </c>
      <c r="E1050">
        <f t="shared" si="49"/>
        <v>3.3575417138949959E-2</v>
      </c>
      <c r="F1050">
        <f t="shared" si="50"/>
        <v>1.3960548603630052E-2</v>
      </c>
    </row>
    <row r="1051" spans="1:6" x14ac:dyDescent="0.2">
      <c r="A1051">
        <v>-4.4618618528246996</v>
      </c>
      <c r="B1051">
        <v>6.6519629916692997</v>
      </c>
      <c r="C1051">
        <v>1509738132.5896299</v>
      </c>
      <c r="D1051">
        <f t="shared" si="48"/>
        <v>1.9969940185546875E-2</v>
      </c>
      <c r="E1051">
        <f t="shared" si="49"/>
        <v>8.1490758770710769E-2</v>
      </c>
      <c r="F1051">
        <f t="shared" si="50"/>
        <v>5.3453453759799707E-2</v>
      </c>
    </row>
    <row r="1052" spans="1:6" x14ac:dyDescent="0.2">
      <c r="A1052">
        <v>-4.2765042169879299</v>
      </c>
      <c r="B1052">
        <v>6.6372902719985696</v>
      </c>
      <c r="C1052">
        <v>1509738132.6096001</v>
      </c>
      <c r="D1052">
        <f t="shared" si="48"/>
        <v>1.9970178604125977E-2</v>
      </c>
      <c r="E1052">
        <f t="shared" si="49"/>
        <v>0.18535763583676967</v>
      </c>
      <c r="F1052">
        <f t="shared" si="50"/>
        <v>1.4672719670730139E-2</v>
      </c>
    </row>
    <row r="1053" spans="1:6" x14ac:dyDescent="0.2">
      <c r="A1053">
        <v>-4.12036078130624</v>
      </c>
      <c r="B1053">
        <v>6.4523633737441903</v>
      </c>
      <c r="C1053">
        <v>1509738132.62958</v>
      </c>
      <c r="D1053">
        <f t="shared" si="48"/>
        <v>1.9979953765869141E-2</v>
      </c>
      <c r="E1053">
        <f t="shared" si="49"/>
        <v>0.15614343568168998</v>
      </c>
      <c r="F1053">
        <f t="shared" si="50"/>
        <v>0.18492689825437925</v>
      </c>
    </row>
    <row r="1054" spans="1:6" x14ac:dyDescent="0.2">
      <c r="A1054">
        <v>-4.1459739571940704</v>
      </c>
      <c r="B1054">
        <v>6.2910110998228497</v>
      </c>
      <c r="C1054">
        <v>1509738132.6496</v>
      </c>
      <c r="D1054">
        <f t="shared" si="48"/>
        <v>2.0020008087158203E-2</v>
      </c>
      <c r="E1054">
        <f t="shared" si="49"/>
        <v>2.5613175887830408E-2</v>
      </c>
      <c r="F1054">
        <f t="shared" si="50"/>
        <v>0.16135227392134066</v>
      </c>
    </row>
    <row r="1055" spans="1:6" x14ac:dyDescent="0.2">
      <c r="A1055">
        <v>-4.0719307234382898</v>
      </c>
      <c r="B1055">
        <v>5.8540171856093499</v>
      </c>
      <c r="C1055">
        <v>1509738132.68084</v>
      </c>
      <c r="D1055">
        <f t="shared" si="48"/>
        <v>3.1239986419677734E-2</v>
      </c>
      <c r="E1055">
        <f t="shared" si="49"/>
        <v>7.4043233755780591E-2</v>
      </c>
      <c r="F1055">
        <f t="shared" si="50"/>
        <v>0.43699391421349976</v>
      </c>
    </row>
    <row r="1056" spans="1:6" x14ac:dyDescent="0.2">
      <c r="A1056">
        <v>-3.8738126657840102</v>
      </c>
      <c r="B1056">
        <v>5.5041456081149898</v>
      </c>
      <c r="C1056">
        <v>1509738132.70209</v>
      </c>
      <c r="D1056">
        <f t="shared" si="48"/>
        <v>2.1250009536743164E-2</v>
      </c>
      <c r="E1056">
        <f t="shared" si="49"/>
        <v>0.19811805765427959</v>
      </c>
      <c r="F1056">
        <f t="shared" si="50"/>
        <v>0.34987157749436015</v>
      </c>
    </row>
    <row r="1057" spans="1:6" x14ac:dyDescent="0.2">
      <c r="A1057">
        <v>-3.7306026656050402</v>
      </c>
      <c r="B1057">
        <v>5.0410891430697999</v>
      </c>
      <c r="C1057">
        <v>1509738132.7246101</v>
      </c>
      <c r="D1057">
        <f t="shared" si="48"/>
        <v>2.2520065307617188E-2</v>
      </c>
      <c r="E1057">
        <f t="shared" si="49"/>
        <v>0.14321000017897001</v>
      </c>
      <c r="F1057">
        <f t="shared" si="50"/>
        <v>0.46305646504518982</v>
      </c>
    </row>
    <row r="1058" spans="1:6" x14ac:dyDescent="0.2">
      <c r="A1058">
        <v>-3.3610224746199702</v>
      </c>
      <c r="B1058">
        <v>4.7209146694249</v>
      </c>
      <c r="C1058">
        <v>1509738132.7434199</v>
      </c>
      <c r="D1058">
        <f t="shared" si="48"/>
        <v>1.8809795379638672E-2</v>
      </c>
      <c r="E1058">
        <f t="shared" si="49"/>
        <v>0.36958019098507</v>
      </c>
      <c r="F1058">
        <f t="shared" si="50"/>
        <v>0.32017447364489993</v>
      </c>
    </row>
    <row r="1059" spans="1:6" x14ac:dyDescent="0.2">
      <c r="A1059">
        <v>-3.6450224110944802</v>
      </c>
      <c r="B1059">
        <v>4.3120512765338104</v>
      </c>
      <c r="C1059">
        <v>1509738132.76211</v>
      </c>
      <c r="D1059">
        <f t="shared" si="48"/>
        <v>1.8690109252929688E-2</v>
      </c>
      <c r="E1059">
        <f t="shared" si="49"/>
        <v>0.28399993647451005</v>
      </c>
      <c r="F1059">
        <f t="shared" si="50"/>
        <v>0.40886339289108964</v>
      </c>
    </row>
    <row r="1060" spans="1:6" x14ac:dyDescent="0.2">
      <c r="A1060">
        <v>-3.5881988001002698</v>
      </c>
      <c r="B1060">
        <v>4.1032651729689196</v>
      </c>
      <c r="C1060">
        <v>1509738132.78213</v>
      </c>
      <c r="D1060">
        <f t="shared" si="48"/>
        <v>2.0020008087158203E-2</v>
      </c>
      <c r="E1060">
        <f t="shared" si="49"/>
        <v>5.6823610994210405E-2</v>
      </c>
      <c r="F1060">
        <f t="shared" si="50"/>
        <v>0.2087861035648908</v>
      </c>
    </row>
    <row r="1061" spans="1:6" x14ac:dyDescent="0.2">
      <c r="A1061">
        <v>-3.5516257560256399</v>
      </c>
      <c r="B1061">
        <v>3.4052689416167898</v>
      </c>
      <c r="C1061">
        <v>1509738132.80213</v>
      </c>
      <c r="D1061">
        <f t="shared" si="48"/>
        <v>1.9999980926513672E-2</v>
      </c>
      <c r="E1061">
        <f t="shared" si="49"/>
        <v>3.6573044074629912E-2</v>
      </c>
      <c r="F1061">
        <f t="shared" si="50"/>
        <v>0.69799623135212974</v>
      </c>
    </row>
    <row r="1062" spans="1:6" x14ac:dyDescent="0.2">
      <c r="A1062">
        <v>-3.0141546775633801</v>
      </c>
      <c r="B1062">
        <v>3.05997088686409</v>
      </c>
      <c r="C1062">
        <v>1509738132.82462</v>
      </c>
      <c r="D1062">
        <f t="shared" si="48"/>
        <v>2.2490024566650391E-2</v>
      </c>
      <c r="E1062">
        <f t="shared" si="49"/>
        <v>0.53747107846225983</v>
      </c>
      <c r="F1062">
        <f t="shared" si="50"/>
        <v>0.34529805475269981</v>
      </c>
    </row>
    <row r="1063" spans="1:6" x14ac:dyDescent="0.2">
      <c r="A1063">
        <v>-3.5300999580188299</v>
      </c>
      <c r="B1063">
        <v>2.6341709628441001</v>
      </c>
      <c r="C1063">
        <v>1509738132.84339</v>
      </c>
      <c r="D1063">
        <f t="shared" si="48"/>
        <v>1.8769979476928711E-2</v>
      </c>
      <c r="E1063">
        <f t="shared" si="49"/>
        <v>0.51594528045544985</v>
      </c>
      <c r="F1063">
        <f t="shared" si="50"/>
        <v>0.42579992401998989</v>
      </c>
    </row>
    <row r="1064" spans="1:6" x14ac:dyDescent="0.2">
      <c r="A1064">
        <v>-3.48977234630325</v>
      </c>
      <c r="B1064">
        <v>2.4125263792034501</v>
      </c>
      <c r="C1064">
        <v>1509738132.86338</v>
      </c>
      <c r="D1064">
        <f t="shared" si="48"/>
        <v>1.9989967346191406E-2</v>
      </c>
      <c r="E1064">
        <f t="shared" si="49"/>
        <v>4.032761171557997E-2</v>
      </c>
      <c r="F1064">
        <f t="shared" si="50"/>
        <v>0.22164458364064998</v>
      </c>
    </row>
    <row r="1065" spans="1:6" x14ac:dyDescent="0.2">
      <c r="A1065">
        <v>-3.26492270656877</v>
      </c>
      <c r="B1065">
        <v>1.8339992798560201</v>
      </c>
      <c r="C1065">
        <v>1509738132.8833799</v>
      </c>
      <c r="D1065">
        <f t="shared" si="48"/>
        <v>1.9999980926513672E-2</v>
      </c>
      <c r="E1065">
        <f t="shared" si="49"/>
        <v>0.22484963973447991</v>
      </c>
      <c r="F1065">
        <f t="shared" si="50"/>
        <v>0.57852709934743007</v>
      </c>
    </row>
    <row r="1066" spans="1:6" x14ac:dyDescent="0.2">
      <c r="A1066">
        <v>-2.93790754175419</v>
      </c>
      <c r="B1066">
        <v>1.6413287297191499</v>
      </c>
      <c r="C1066">
        <v>1509738132.9046299</v>
      </c>
      <c r="D1066">
        <f t="shared" si="48"/>
        <v>2.1250009536743164E-2</v>
      </c>
      <c r="E1066">
        <f t="shared" si="49"/>
        <v>0.32701516481458004</v>
      </c>
      <c r="F1066">
        <f t="shared" si="50"/>
        <v>0.19267055013687018</v>
      </c>
    </row>
    <row r="1067" spans="1:6" x14ac:dyDescent="0.2">
      <c r="A1067">
        <v>-2.8160572839817601</v>
      </c>
      <c r="B1067">
        <v>1.4770362716479899</v>
      </c>
      <c r="C1067">
        <v>1509738132.92589</v>
      </c>
      <c r="D1067">
        <f t="shared" si="48"/>
        <v>2.126002311706543E-2</v>
      </c>
      <c r="E1067">
        <f t="shared" si="49"/>
        <v>0.12185025777242986</v>
      </c>
      <c r="F1067">
        <f t="shared" si="50"/>
        <v>0.16429245807116</v>
      </c>
    </row>
    <row r="1068" spans="1:6" x14ac:dyDescent="0.2">
      <c r="A1068">
        <v>-2.5265047475003701</v>
      </c>
      <c r="B1068">
        <v>1.5046825748275401</v>
      </c>
      <c r="C1068">
        <v>1509738132.94713</v>
      </c>
      <c r="D1068">
        <f t="shared" si="48"/>
        <v>2.1239995956420898E-2</v>
      </c>
      <c r="E1068">
        <f t="shared" si="49"/>
        <v>0.28955253648139001</v>
      </c>
      <c r="F1068">
        <f t="shared" si="50"/>
        <v>2.7646303179550191E-2</v>
      </c>
    </row>
    <row r="1069" spans="1:6" x14ac:dyDescent="0.2">
      <c r="A1069">
        <v>-2.24943397572491</v>
      </c>
      <c r="B1069">
        <v>1.84109872971202</v>
      </c>
      <c r="C1069">
        <v>1509738132.9771299</v>
      </c>
      <c r="D1069">
        <f t="shared" si="48"/>
        <v>2.9999971389770508E-2</v>
      </c>
      <c r="E1069">
        <f t="shared" si="49"/>
        <v>0.27707077177546013</v>
      </c>
      <c r="F1069">
        <f t="shared" si="50"/>
        <v>0.33641615488447996</v>
      </c>
    </row>
    <row r="1070" spans="1:6" x14ac:dyDescent="0.2">
      <c r="A1070">
        <v>-2.0744642251302601</v>
      </c>
      <c r="B1070">
        <v>2.0888125255961598</v>
      </c>
      <c r="C1070">
        <v>1509738132.9958999</v>
      </c>
      <c r="D1070">
        <f t="shared" si="48"/>
        <v>1.8769979476928711E-2</v>
      </c>
      <c r="E1070">
        <f t="shared" si="49"/>
        <v>0.17496975059464992</v>
      </c>
      <c r="F1070">
        <f t="shared" si="50"/>
        <v>0.24771379588413978</v>
      </c>
    </row>
    <row r="1071" spans="1:6" x14ac:dyDescent="0.2">
      <c r="A1071">
        <v>-1.71177592509473</v>
      </c>
      <c r="B1071">
        <v>2.5168759270139698</v>
      </c>
      <c r="C1071">
        <v>1509738133.0158899</v>
      </c>
      <c r="D1071">
        <f t="shared" si="48"/>
        <v>1.9989967346191406E-2</v>
      </c>
      <c r="E1071">
        <f t="shared" si="49"/>
        <v>0.3626883000355301</v>
      </c>
      <c r="F1071">
        <f t="shared" si="50"/>
        <v>0.42806340141780996</v>
      </c>
    </row>
    <row r="1072" spans="1:6" x14ac:dyDescent="0.2">
      <c r="A1072">
        <v>-1.48534146884188</v>
      </c>
      <c r="B1072">
        <v>2.3984949424426998</v>
      </c>
      <c r="C1072">
        <v>1509738133.0358901</v>
      </c>
      <c r="D1072">
        <f t="shared" si="48"/>
        <v>2.0000219345092773E-2</v>
      </c>
      <c r="E1072">
        <f t="shared" si="49"/>
        <v>0.22643445625284997</v>
      </c>
      <c r="F1072">
        <f t="shared" si="50"/>
        <v>0.11838098457127</v>
      </c>
    </row>
    <row r="1073" spans="1:6" x14ac:dyDescent="0.2">
      <c r="A1073">
        <v>-1.84792512973707</v>
      </c>
      <c r="B1073">
        <v>2.7691256627654899</v>
      </c>
      <c r="C1073">
        <v>1509738133.0671301</v>
      </c>
      <c r="D1073">
        <f t="shared" si="48"/>
        <v>3.1239986419677734E-2</v>
      </c>
      <c r="E1073">
        <f t="shared" si="49"/>
        <v>0.36258366089519001</v>
      </c>
      <c r="F1073">
        <f t="shared" si="50"/>
        <v>0.3706307203227901</v>
      </c>
    </row>
    <row r="1074" spans="1:6" x14ac:dyDescent="0.2">
      <c r="A1074">
        <v>-1.7753355127786901</v>
      </c>
      <c r="B1074">
        <v>2.8739491189795201</v>
      </c>
      <c r="C1074">
        <v>1509738133.0883801</v>
      </c>
      <c r="D1074">
        <f t="shared" si="48"/>
        <v>2.1250009536743164E-2</v>
      </c>
      <c r="E1074">
        <f t="shared" si="49"/>
        <v>7.2589616958379954E-2</v>
      </c>
      <c r="F1074">
        <f t="shared" si="50"/>
        <v>0.10482345621403022</v>
      </c>
    </row>
    <row r="1075" spans="1:6" x14ac:dyDescent="0.2">
      <c r="A1075">
        <v>-1.75178759423393</v>
      </c>
      <c r="B1075">
        <v>3.0973985853624102</v>
      </c>
      <c r="C1075">
        <v>1509738133.12095</v>
      </c>
      <c r="D1075">
        <f t="shared" si="48"/>
        <v>3.256988525390625E-2</v>
      </c>
      <c r="E1075">
        <f t="shared" si="49"/>
        <v>2.3547918544760016E-2</v>
      </c>
      <c r="F1075">
        <f t="shared" si="50"/>
        <v>0.22344946638289009</v>
      </c>
    </row>
    <row r="1076" spans="1:6" x14ac:dyDescent="0.2">
      <c r="A1076">
        <v>-1.8138906518908899</v>
      </c>
      <c r="B1076">
        <v>3.1940782447566498</v>
      </c>
      <c r="C1076">
        <v>1509738133.14838</v>
      </c>
      <c r="D1076">
        <f t="shared" si="48"/>
        <v>2.7430057525634766E-2</v>
      </c>
      <c r="E1076">
        <f t="shared" si="49"/>
        <v>6.2103057656959892E-2</v>
      </c>
      <c r="F1076">
        <f t="shared" si="50"/>
        <v>9.6679659394239614E-2</v>
      </c>
    </row>
    <row r="1077" spans="1:6" x14ac:dyDescent="0.2">
      <c r="A1077">
        <v>-1.94843528947769</v>
      </c>
      <c r="B1077">
        <v>3.1055445221705398</v>
      </c>
      <c r="C1077">
        <v>1509738133.1708801</v>
      </c>
      <c r="D1077">
        <f t="shared" si="48"/>
        <v>2.2500038146972656E-2</v>
      </c>
      <c r="E1077">
        <f t="shared" si="49"/>
        <v>0.13454463758680002</v>
      </c>
      <c r="F1077">
        <f t="shared" si="50"/>
        <v>8.8533722586110031E-2</v>
      </c>
    </row>
    <row r="1078" spans="1:6" x14ac:dyDescent="0.2">
      <c r="A1078">
        <v>-1.79066708713181</v>
      </c>
      <c r="B1078">
        <v>3.1579285918892102</v>
      </c>
      <c r="C1078">
        <v>1509738133.18962</v>
      </c>
      <c r="D1078">
        <f t="shared" si="48"/>
        <v>1.8739938735961914E-2</v>
      </c>
      <c r="E1078">
        <f t="shared" si="49"/>
        <v>0.15776820234587996</v>
      </c>
      <c r="F1078">
        <f t="shared" si="50"/>
        <v>5.2384069718670379E-2</v>
      </c>
    </row>
    <row r="1079" spans="1:6" x14ac:dyDescent="0.2">
      <c r="A1079">
        <v>-1.56149064163179</v>
      </c>
      <c r="B1079">
        <v>2.91804345294622</v>
      </c>
      <c r="C1079">
        <v>1509738133.20962</v>
      </c>
      <c r="D1079">
        <f t="shared" si="48"/>
        <v>1.9999980926513672E-2</v>
      </c>
      <c r="E1079">
        <f t="shared" si="49"/>
        <v>0.22917644550002003</v>
      </c>
      <c r="F1079">
        <f t="shared" si="50"/>
        <v>0.23988513894299013</v>
      </c>
    </row>
    <row r="1080" spans="1:6" x14ac:dyDescent="0.2">
      <c r="A1080">
        <v>-1.6343196681357299</v>
      </c>
      <c r="B1080">
        <v>2.6747125141189398</v>
      </c>
      <c r="C1080">
        <v>1509738133.23963</v>
      </c>
      <c r="D1080">
        <f t="shared" si="48"/>
        <v>3.0009984970092773E-2</v>
      </c>
      <c r="E1080">
        <f t="shared" si="49"/>
        <v>7.2829026503939964E-2</v>
      </c>
      <c r="F1080">
        <f t="shared" si="50"/>
        <v>0.24333093882728019</v>
      </c>
    </row>
    <row r="1081" spans="1:6" x14ac:dyDescent="0.2">
      <c r="A1081">
        <v>-1.4230256920739299</v>
      </c>
      <c r="B1081">
        <v>2.4830344335437902</v>
      </c>
      <c r="C1081">
        <v>1509738133.25962</v>
      </c>
      <c r="D1081">
        <f t="shared" si="48"/>
        <v>1.9989967346191406E-2</v>
      </c>
      <c r="E1081">
        <f t="shared" si="49"/>
        <v>0.2112939760618</v>
      </c>
      <c r="F1081">
        <f t="shared" si="50"/>
        <v>0.19167808057514968</v>
      </c>
    </row>
    <row r="1082" spans="1:6" x14ac:dyDescent="0.2">
      <c r="A1082">
        <v>-1.4413373434290899</v>
      </c>
      <c r="B1082">
        <v>2.3330312452913899</v>
      </c>
      <c r="C1082">
        <v>1509738133.28088</v>
      </c>
      <c r="D1082">
        <f t="shared" si="48"/>
        <v>2.126002311706543E-2</v>
      </c>
      <c r="E1082">
        <f t="shared" si="49"/>
        <v>1.8311651355159997E-2</v>
      </c>
      <c r="F1082">
        <f t="shared" si="50"/>
        <v>0.15000318825240022</v>
      </c>
    </row>
    <row r="1083" spans="1:6" x14ac:dyDescent="0.2">
      <c r="A1083">
        <v>-1.3470158147065301</v>
      </c>
      <c r="B1083">
        <v>2.2645533164660199</v>
      </c>
      <c r="C1083">
        <v>1509738133.30088</v>
      </c>
      <c r="D1083">
        <f t="shared" si="48"/>
        <v>1.9999980926513672E-2</v>
      </c>
      <c r="E1083">
        <f t="shared" si="49"/>
        <v>9.4321528722559833E-2</v>
      </c>
      <c r="F1083">
        <f t="shared" si="50"/>
        <v>6.8477928825370071E-2</v>
      </c>
    </row>
    <row r="1084" spans="1:6" x14ac:dyDescent="0.2">
      <c r="A1084">
        <v>-1.4068614399861401</v>
      </c>
      <c r="B1084">
        <v>2.1997142194078401</v>
      </c>
      <c r="C1084">
        <v>1509738133.3295801</v>
      </c>
      <c r="D1084">
        <f t="shared" si="48"/>
        <v>2.8700113296508789E-2</v>
      </c>
      <c r="E1084">
        <f t="shared" si="49"/>
        <v>5.9845625279610015E-2</v>
      </c>
      <c r="F1084">
        <f t="shared" si="50"/>
        <v>6.4839097058179807E-2</v>
      </c>
    </row>
    <row r="1085" spans="1:6" x14ac:dyDescent="0.2">
      <c r="A1085">
        <v>-1.4105915438268299</v>
      </c>
      <c r="B1085">
        <v>2.3040840165768302</v>
      </c>
      <c r="C1085">
        <v>1509738133.3521199</v>
      </c>
      <c r="D1085">
        <f t="shared" si="48"/>
        <v>2.2539854049682617E-2</v>
      </c>
      <c r="E1085">
        <f t="shared" si="49"/>
        <v>3.7301038406898357E-3</v>
      </c>
      <c r="F1085">
        <f t="shared" si="50"/>
        <v>0.10436979716899009</v>
      </c>
    </row>
    <row r="1086" spans="1:6" x14ac:dyDescent="0.2">
      <c r="A1086">
        <v>-1.25485098746785</v>
      </c>
      <c r="B1086">
        <v>2.4419538889413102</v>
      </c>
      <c r="C1086">
        <v>1509738133.3833699</v>
      </c>
      <c r="D1086">
        <f t="shared" si="48"/>
        <v>3.125E-2</v>
      </c>
      <c r="E1086">
        <f t="shared" si="49"/>
        <v>0.15574055635897999</v>
      </c>
      <c r="F1086">
        <f t="shared" si="50"/>
        <v>0.13786987236448001</v>
      </c>
    </row>
    <row r="1087" spans="1:6" x14ac:dyDescent="0.2">
      <c r="A1087">
        <v>-1.44439015007897</v>
      </c>
      <c r="B1087">
        <v>2.6801936760123701</v>
      </c>
      <c r="C1087">
        <v>1509738133.4021201</v>
      </c>
      <c r="D1087">
        <f t="shared" si="48"/>
        <v>1.8750190734863281E-2</v>
      </c>
      <c r="E1087">
        <f t="shared" si="49"/>
        <v>0.18953916261112003</v>
      </c>
      <c r="F1087">
        <f t="shared" si="50"/>
        <v>0.23823978707105997</v>
      </c>
    </row>
    <row r="1088" spans="1:6" x14ac:dyDescent="0.2">
      <c r="A1088">
        <v>-1.19279983056867</v>
      </c>
      <c r="B1088">
        <v>3.1831119185794599</v>
      </c>
      <c r="C1088">
        <v>1509738133.4233899</v>
      </c>
      <c r="D1088">
        <f t="shared" si="48"/>
        <v>2.1269798278808594E-2</v>
      </c>
      <c r="E1088">
        <f t="shared" si="49"/>
        <v>0.25159031951029998</v>
      </c>
      <c r="F1088">
        <f t="shared" si="50"/>
        <v>0.50291824256708972</v>
      </c>
    </row>
    <row r="1089" spans="1:6" x14ac:dyDescent="0.2">
      <c r="A1089">
        <v>-1.2508470873881199</v>
      </c>
      <c r="B1089">
        <v>3.3752018773846002</v>
      </c>
      <c r="C1089">
        <v>1509738133.4434099</v>
      </c>
      <c r="D1089">
        <f t="shared" si="48"/>
        <v>2.0020008087158203E-2</v>
      </c>
      <c r="E1089">
        <f t="shared" si="49"/>
        <v>5.8047256819449888E-2</v>
      </c>
      <c r="F1089">
        <f t="shared" si="50"/>
        <v>0.19208995880514035</v>
      </c>
    </row>
    <row r="1090" spans="1:6" x14ac:dyDescent="0.2">
      <c r="A1090">
        <v>-1.6663734899448699</v>
      </c>
      <c r="B1090">
        <v>3.31098404923193</v>
      </c>
      <c r="C1090">
        <v>1509738133.46332</v>
      </c>
      <c r="D1090">
        <f t="shared" si="48"/>
        <v>1.9910097122192383E-2</v>
      </c>
      <c r="E1090">
        <f t="shared" si="49"/>
        <v>0.41552640255675</v>
      </c>
      <c r="F1090">
        <f t="shared" si="50"/>
        <v>6.4217828152670187E-2</v>
      </c>
    </row>
    <row r="1091" spans="1:6" x14ac:dyDescent="0.2">
      <c r="A1091">
        <v>-1.2905292421623999</v>
      </c>
      <c r="B1091">
        <v>3.49729428913174</v>
      </c>
      <c r="C1091">
        <v>1509738133.4846301</v>
      </c>
      <c r="D1091">
        <f t="shared" si="48"/>
        <v>2.1310091018676758E-2</v>
      </c>
      <c r="E1091">
        <f t="shared" si="49"/>
        <v>0.37584424778246994</v>
      </c>
      <c r="F1091">
        <f t="shared" si="50"/>
        <v>0.18631023989980999</v>
      </c>
    </row>
    <row r="1092" spans="1:6" x14ac:dyDescent="0.2">
      <c r="A1092">
        <v>-1.41988597916092</v>
      </c>
      <c r="B1092">
        <v>3.5223411732191101</v>
      </c>
      <c r="C1092">
        <v>1509738133.5046201</v>
      </c>
      <c r="D1092">
        <f t="shared" ref="D1092:D1155" si="51">C1092-C1091</f>
        <v>1.9989967346191406E-2</v>
      </c>
      <c r="E1092">
        <f t="shared" ref="E1092:E1155" si="52">ABS(A1092-A1091)</f>
        <v>0.12935673699852002</v>
      </c>
      <c r="F1092">
        <f t="shared" ref="F1092:F1155" si="53">ABS(B1092-B1091)</f>
        <v>2.5046884087370103E-2</v>
      </c>
    </row>
    <row r="1093" spans="1:6" x14ac:dyDescent="0.2">
      <c r="A1093">
        <v>-1.42125306675756</v>
      </c>
      <c r="B1093">
        <v>3.6842528004563002</v>
      </c>
      <c r="C1093">
        <v>1509738133.5246501</v>
      </c>
      <c r="D1093">
        <f t="shared" si="51"/>
        <v>2.0030021667480469E-2</v>
      </c>
      <c r="E1093">
        <f t="shared" si="52"/>
        <v>1.3670875966400597E-3</v>
      </c>
      <c r="F1093">
        <f t="shared" si="53"/>
        <v>0.1619116272371901</v>
      </c>
    </row>
    <row r="1094" spans="1:6" x14ac:dyDescent="0.2">
      <c r="A1094">
        <v>-1.51983391717967</v>
      </c>
      <c r="B1094">
        <v>3.7201791691417001</v>
      </c>
      <c r="C1094">
        <v>1509738133.54459</v>
      </c>
      <c r="D1094">
        <f t="shared" si="51"/>
        <v>1.9939899444580078E-2</v>
      </c>
      <c r="E1094">
        <f t="shared" si="52"/>
        <v>9.8580850422109956E-2</v>
      </c>
      <c r="F1094">
        <f t="shared" si="53"/>
        <v>3.592636868539989E-2</v>
      </c>
    </row>
    <row r="1095" spans="1:6" x14ac:dyDescent="0.2">
      <c r="A1095">
        <v>-1.7932759801638301</v>
      </c>
      <c r="B1095">
        <v>4.3116717958356396</v>
      </c>
      <c r="C1095">
        <v>1509738133.5659399</v>
      </c>
      <c r="D1095">
        <f t="shared" si="51"/>
        <v>2.1349906921386719E-2</v>
      </c>
      <c r="E1095">
        <f t="shared" si="52"/>
        <v>0.27344206298416007</v>
      </c>
      <c r="F1095">
        <f t="shared" si="53"/>
        <v>0.59149262669393954</v>
      </c>
    </row>
    <row r="1096" spans="1:6" x14ac:dyDescent="0.2">
      <c r="A1096">
        <v>-1.81266237799968</v>
      </c>
      <c r="B1096">
        <v>4.5619723146593198</v>
      </c>
      <c r="C1096">
        <v>1509738133.5871201</v>
      </c>
      <c r="D1096">
        <f t="shared" si="51"/>
        <v>2.1180152893066406E-2</v>
      </c>
      <c r="E1096">
        <f t="shared" si="52"/>
        <v>1.9386397835849944E-2</v>
      </c>
      <c r="F1096">
        <f t="shared" si="53"/>
        <v>0.25030051882368021</v>
      </c>
    </row>
    <row r="1097" spans="1:6" x14ac:dyDescent="0.2">
      <c r="A1097">
        <v>-1.8680883874993499</v>
      </c>
      <c r="B1097">
        <v>4.8886378954668901</v>
      </c>
      <c r="C1097">
        <v>1509738133.6059301</v>
      </c>
      <c r="D1097">
        <f t="shared" si="51"/>
        <v>1.8810033798217773E-2</v>
      </c>
      <c r="E1097">
        <f t="shared" si="52"/>
        <v>5.5426009499669915E-2</v>
      </c>
      <c r="F1097">
        <f t="shared" si="53"/>
        <v>0.32666558080757024</v>
      </c>
    </row>
    <row r="1098" spans="1:6" x14ac:dyDescent="0.2">
      <c r="A1098">
        <v>-1.67831186835137</v>
      </c>
      <c r="B1098">
        <v>5.6286173358777196</v>
      </c>
      <c r="C1098">
        <v>1509738133.63711</v>
      </c>
      <c r="D1098">
        <f t="shared" si="51"/>
        <v>3.1179904937744141E-2</v>
      </c>
      <c r="E1098">
        <f t="shared" si="52"/>
        <v>0.18977651914797988</v>
      </c>
      <c r="F1098">
        <f t="shared" si="53"/>
        <v>0.73997944041082953</v>
      </c>
    </row>
    <row r="1099" spans="1:6" x14ac:dyDescent="0.2">
      <c r="A1099">
        <v>-1.8489179843405601</v>
      </c>
      <c r="B1099">
        <v>5.8159158485520903</v>
      </c>
      <c r="C1099">
        <v>1509738133.65589</v>
      </c>
      <c r="D1099">
        <f t="shared" si="51"/>
        <v>1.8779993057250977E-2</v>
      </c>
      <c r="E1099">
        <f t="shared" si="52"/>
        <v>0.17060611598919007</v>
      </c>
      <c r="F1099">
        <f t="shared" si="53"/>
        <v>0.1872985126743707</v>
      </c>
    </row>
    <row r="1100" spans="1:6" x14ac:dyDescent="0.2">
      <c r="A1100">
        <v>-1.96245288627264</v>
      </c>
      <c r="B1100">
        <v>6.1336883298840998</v>
      </c>
      <c r="C1100">
        <v>1509738133.6758599</v>
      </c>
      <c r="D1100">
        <f t="shared" si="51"/>
        <v>1.9969940185546875E-2</v>
      </c>
      <c r="E1100">
        <f t="shared" si="52"/>
        <v>0.11353490193207993</v>
      </c>
      <c r="F1100">
        <f t="shared" si="53"/>
        <v>0.31777248133200953</v>
      </c>
    </row>
    <row r="1101" spans="1:6" x14ac:dyDescent="0.2">
      <c r="A1101">
        <v>-2.2878980152072401</v>
      </c>
      <c r="B1101">
        <v>6.2467006503056197</v>
      </c>
      <c r="C1101">
        <v>1509738133.7058799</v>
      </c>
      <c r="D1101">
        <f t="shared" si="51"/>
        <v>3.0019998550415039E-2</v>
      </c>
      <c r="E1101">
        <f t="shared" si="52"/>
        <v>0.32544512893460009</v>
      </c>
      <c r="F1101">
        <f t="shared" si="53"/>
        <v>0.11301232042151987</v>
      </c>
    </row>
    <row r="1102" spans="1:6" x14ac:dyDescent="0.2">
      <c r="A1102">
        <v>-2.08188528575345</v>
      </c>
      <c r="B1102">
        <v>6.3825866360994903</v>
      </c>
      <c r="C1102">
        <v>1509738133.7271399</v>
      </c>
      <c r="D1102">
        <f t="shared" si="51"/>
        <v>2.126002311706543E-2</v>
      </c>
      <c r="E1102">
        <f t="shared" si="52"/>
        <v>0.20601272945379012</v>
      </c>
      <c r="F1102">
        <f t="shared" si="53"/>
        <v>0.13588598579387057</v>
      </c>
    </row>
    <row r="1103" spans="1:6" x14ac:dyDescent="0.2">
      <c r="A1103">
        <v>-2.4013081883073801</v>
      </c>
      <c r="B1103">
        <v>6.4221129390813001</v>
      </c>
      <c r="C1103">
        <v>1509738133.7483201</v>
      </c>
      <c r="D1103">
        <f t="shared" si="51"/>
        <v>2.1180152893066406E-2</v>
      </c>
      <c r="E1103">
        <f t="shared" si="52"/>
        <v>0.31942290255393013</v>
      </c>
      <c r="F1103">
        <f t="shared" si="53"/>
        <v>3.9526302981809813E-2</v>
      </c>
    </row>
    <row r="1104" spans="1:6" x14ac:dyDescent="0.2">
      <c r="A1104">
        <v>-2.40638935064923</v>
      </c>
      <c r="B1104">
        <v>6.6135726985105103</v>
      </c>
      <c r="C1104">
        <v>1509738133.7671399</v>
      </c>
      <c r="D1104">
        <f t="shared" si="51"/>
        <v>1.8819808959960938E-2</v>
      </c>
      <c r="E1104">
        <f t="shared" si="52"/>
        <v>5.0811623418498542E-3</v>
      </c>
      <c r="F1104">
        <f t="shared" si="53"/>
        <v>0.19145975942921023</v>
      </c>
    </row>
    <row r="1105" spans="1:6" x14ac:dyDescent="0.2">
      <c r="A1105">
        <v>-2.7689367940308198</v>
      </c>
      <c r="B1105">
        <v>6.7242580705613397</v>
      </c>
      <c r="C1105">
        <v>1509738133.7883501</v>
      </c>
      <c r="D1105">
        <f t="shared" si="51"/>
        <v>2.1210193634033203E-2</v>
      </c>
      <c r="E1105">
        <f t="shared" si="52"/>
        <v>0.36254744338158984</v>
      </c>
      <c r="F1105">
        <f t="shared" si="53"/>
        <v>0.1106853720508294</v>
      </c>
    </row>
    <row r="1106" spans="1:6" x14ac:dyDescent="0.2">
      <c r="A1106">
        <v>-2.9815984317450202</v>
      </c>
      <c r="B1106">
        <v>6.8177667687003698</v>
      </c>
      <c r="C1106">
        <v>1509738133.8095901</v>
      </c>
      <c r="D1106">
        <f t="shared" si="51"/>
        <v>2.1239995956420898E-2</v>
      </c>
      <c r="E1106">
        <f t="shared" si="52"/>
        <v>0.21266163771420032</v>
      </c>
      <c r="F1106">
        <f t="shared" si="53"/>
        <v>9.3508698139030066E-2</v>
      </c>
    </row>
    <row r="1107" spans="1:6" x14ac:dyDescent="0.2">
      <c r="A1107">
        <v>-2.96087951532455</v>
      </c>
      <c r="B1107">
        <v>6.7433725350192502</v>
      </c>
      <c r="C1107">
        <v>1509738133.8296001</v>
      </c>
      <c r="D1107">
        <f t="shared" si="51"/>
        <v>2.0009994506835938E-2</v>
      </c>
      <c r="E1107">
        <f t="shared" si="52"/>
        <v>2.071891642047019E-2</v>
      </c>
      <c r="F1107">
        <f t="shared" si="53"/>
        <v>7.4394233681119637E-2</v>
      </c>
    </row>
    <row r="1108" spans="1:6" x14ac:dyDescent="0.2">
      <c r="A1108">
        <v>-3.0577766967146398</v>
      </c>
      <c r="B1108">
        <v>7.0745929005850501</v>
      </c>
      <c r="C1108">
        <v>1509738133.8596101</v>
      </c>
      <c r="D1108">
        <f t="shared" si="51"/>
        <v>3.0009984970092773E-2</v>
      </c>
      <c r="E1108">
        <f t="shared" si="52"/>
        <v>9.6897181390089848E-2</v>
      </c>
      <c r="F1108">
        <f t="shared" si="53"/>
        <v>0.33122036556579992</v>
      </c>
    </row>
    <row r="1109" spans="1:6" x14ac:dyDescent="0.2">
      <c r="A1109">
        <v>-3.3421143484883502</v>
      </c>
      <c r="B1109">
        <v>7.3625301779227401</v>
      </c>
      <c r="C1109">
        <v>1509738133.8796</v>
      </c>
      <c r="D1109">
        <f t="shared" si="51"/>
        <v>1.9989967346191406E-2</v>
      </c>
      <c r="E1109">
        <f t="shared" si="52"/>
        <v>0.2843376517737104</v>
      </c>
      <c r="F1109">
        <f t="shared" si="53"/>
        <v>0.28793727733769003</v>
      </c>
    </row>
    <row r="1110" spans="1:6" x14ac:dyDescent="0.2">
      <c r="A1110">
        <v>-3.1761418058356998</v>
      </c>
      <c r="B1110">
        <v>7.4808605550704801</v>
      </c>
      <c r="C1110">
        <v>1509738133.8996</v>
      </c>
      <c r="D1110">
        <f t="shared" si="51"/>
        <v>1.9999980926513672E-2</v>
      </c>
      <c r="E1110">
        <f t="shared" si="52"/>
        <v>0.16597254265265038</v>
      </c>
      <c r="F1110">
        <f t="shared" si="53"/>
        <v>0.11833037714773997</v>
      </c>
    </row>
    <row r="1111" spans="1:6" x14ac:dyDescent="0.2">
      <c r="A1111">
        <v>-3.2719558669926001</v>
      </c>
      <c r="B1111">
        <v>7.7904846653463604</v>
      </c>
      <c r="C1111">
        <v>1509738133.9221001</v>
      </c>
      <c r="D1111">
        <f t="shared" si="51"/>
        <v>2.2500038146972656E-2</v>
      </c>
      <c r="E1111">
        <f t="shared" si="52"/>
        <v>9.5814061156900276E-2</v>
      </c>
      <c r="F1111">
        <f t="shared" si="53"/>
        <v>0.30962411027588033</v>
      </c>
    </row>
    <row r="1112" spans="1:6" x14ac:dyDescent="0.2">
      <c r="A1112">
        <v>-3.32880312662971</v>
      </c>
      <c r="B1112">
        <v>8.3589019457434599</v>
      </c>
      <c r="C1112">
        <v>1509738133.95085</v>
      </c>
      <c r="D1112">
        <f t="shared" si="51"/>
        <v>2.8749942779541016E-2</v>
      </c>
      <c r="E1112">
        <f t="shared" si="52"/>
        <v>5.6847259637109904E-2</v>
      </c>
      <c r="F1112">
        <f t="shared" si="53"/>
        <v>0.56841728039709949</v>
      </c>
    </row>
    <row r="1113" spans="1:6" x14ac:dyDescent="0.2">
      <c r="A1113">
        <v>-3.4889334447318201</v>
      </c>
      <c r="B1113">
        <v>8.9921033250573306</v>
      </c>
      <c r="C1113">
        <v>1509738133.97085</v>
      </c>
      <c r="D1113">
        <f t="shared" si="51"/>
        <v>1.9999980926513672E-2</v>
      </c>
      <c r="E1113">
        <f t="shared" si="52"/>
        <v>0.16013031810211009</v>
      </c>
      <c r="F1113">
        <f t="shared" si="53"/>
        <v>0.63320137931387066</v>
      </c>
    </row>
    <row r="1114" spans="1:6" x14ac:dyDescent="0.2">
      <c r="A1114">
        <v>-3.8719712837248399</v>
      </c>
      <c r="B1114">
        <v>9.3762277944443699</v>
      </c>
      <c r="C1114">
        <v>1509738133.99211</v>
      </c>
      <c r="D1114">
        <f t="shared" si="51"/>
        <v>2.126002311706543E-2</v>
      </c>
      <c r="E1114">
        <f t="shared" si="52"/>
        <v>0.3830378389930198</v>
      </c>
      <c r="F1114">
        <f t="shared" si="53"/>
        <v>0.38412446938703937</v>
      </c>
    </row>
    <row r="1115" spans="1:6" x14ac:dyDescent="0.2">
      <c r="A1115">
        <v>-3.7516791837558698</v>
      </c>
      <c r="B1115">
        <v>9.7929446238020397</v>
      </c>
      <c r="C1115">
        <v>1509738134.01334</v>
      </c>
      <c r="D1115">
        <f t="shared" si="51"/>
        <v>2.1229982376098633E-2</v>
      </c>
      <c r="E1115">
        <f t="shared" si="52"/>
        <v>0.12029209996897006</v>
      </c>
      <c r="F1115">
        <f t="shared" si="53"/>
        <v>0.41671682935766974</v>
      </c>
    </row>
    <row r="1116" spans="1:6" x14ac:dyDescent="0.2">
      <c r="A1116">
        <v>-3.86778250076854</v>
      </c>
      <c r="B1116">
        <v>10.2133237854271</v>
      </c>
      <c r="C1116">
        <v>1509738134.03211</v>
      </c>
      <c r="D1116">
        <f t="shared" si="51"/>
        <v>1.8769979476928711E-2</v>
      </c>
      <c r="E1116">
        <f t="shared" si="52"/>
        <v>0.11610331701267018</v>
      </c>
      <c r="F1116">
        <f t="shared" si="53"/>
        <v>0.4203791616250605</v>
      </c>
    </row>
    <row r="1117" spans="1:6" x14ac:dyDescent="0.2">
      <c r="A1117">
        <v>-4.1849133107713996</v>
      </c>
      <c r="B1117">
        <v>10.6465281738176</v>
      </c>
      <c r="C1117">
        <v>1509738134.0520699</v>
      </c>
      <c r="D1117">
        <f t="shared" si="51"/>
        <v>1.9959926605224609E-2</v>
      </c>
      <c r="E1117">
        <f t="shared" si="52"/>
        <v>0.31713081000285959</v>
      </c>
      <c r="F1117">
        <f t="shared" si="53"/>
        <v>0.43320438839050013</v>
      </c>
    </row>
    <row r="1118" spans="1:6" x14ac:dyDescent="0.2">
      <c r="A1118">
        <v>-4.3502554699076299</v>
      </c>
      <c r="B1118">
        <v>10.4478898917897</v>
      </c>
      <c r="C1118">
        <v>1509738134.0746</v>
      </c>
      <c r="D1118">
        <f t="shared" si="51"/>
        <v>2.2530078887939453E-2</v>
      </c>
      <c r="E1118">
        <f t="shared" si="52"/>
        <v>0.16534215913623029</v>
      </c>
      <c r="F1118">
        <f t="shared" si="53"/>
        <v>0.19863828202790046</v>
      </c>
    </row>
    <row r="1119" spans="1:6" x14ac:dyDescent="0.2">
      <c r="A1119">
        <v>-4.1707376283524003</v>
      </c>
      <c r="B1119">
        <v>10.061810075692</v>
      </c>
      <c r="C1119">
        <v>1509738134.0933399</v>
      </c>
      <c r="D1119">
        <f t="shared" si="51"/>
        <v>1.8739938735961914E-2</v>
      </c>
      <c r="E1119">
        <f t="shared" si="52"/>
        <v>0.17951784155522965</v>
      </c>
      <c r="F1119">
        <f t="shared" si="53"/>
        <v>0.38607981609770015</v>
      </c>
    </row>
    <row r="1120" spans="1:6" x14ac:dyDescent="0.2">
      <c r="A1120">
        <v>-4.6427181565770104</v>
      </c>
      <c r="B1120">
        <v>9.7682796349259604</v>
      </c>
      <c r="C1120">
        <v>1509738134.1133499</v>
      </c>
      <c r="D1120">
        <f t="shared" si="51"/>
        <v>2.0009994506835938E-2</v>
      </c>
      <c r="E1120">
        <f t="shared" si="52"/>
        <v>0.47198052822461012</v>
      </c>
      <c r="F1120">
        <f t="shared" si="53"/>
        <v>0.29353044076603929</v>
      </c>
    </row>
    <row r="1121" spans="1:6" x14ac:dyDescent="0.2">
      <c r="A1121">
        <v>-4.9091006333999596</v>
      </c>
      <c r="B1121">
        <v>9.3706607410362803</v>
      </c>
      <c r="C1121">
        <v>1509738134.1333499</v>
      </c>
      <c r="D1121">
        <f t="shared" si="51"/>
        <v>1.9999980926513672E-2</v>
      </c>
      <c r="E1121">
        <f t="shared" si="52"/>
        <v>0.26638247682294924</v>
      </c>
      <c r="F1121">
        <f t="shared" si="53"/>
        <v>0.39761889388968008</v>
      </c>
    </row>
    <row r="1122" spans="1:6" x14ac:dyDescent="0.2">
      <c r="A1122">
        <v>-4.7880488602657501</v>
      </c>
      <c r="B1122">
        <v>9.1994940789899697</v>
      </c>
      <c r="C1122">
        <v>1509738134.1533301</v>
      </c>
      <c r="D1122">
        <f t="shared" si="51"/>
        <v>1.9980192184448242E-2</v>
      </c>
      <c r="E1122">
        <f t="shared" si="52"/>
        <v>0.12105177313420956</v>
      </c>
      <c r="F1122">
        <f t="shared" si="53"/>
        <v>0.17116666204631059</v>
      </c>
    </row>
    <row r="1123" spans="1:6" x14ac:dyDescent="0.2">
      <c r="A1123">
        <v>-4.9635886859325398</v>
      </c>
      <c r="B1123">
        <v>9.0771881102463094</v>
      </c>
      <c r="C1123">
        <v>1509738134.1746099</v>
      </c>
      <c r="D1123">
        <f t="shared" si="51"/>
        <v>2.1279811859130859E-2</v>
      </c>
      <c r="E1123">
        <f t="shared" si="52"/>
        <v>0.17553982566678972</v>
      </c>
      <c r="F1123">
        <f t="shared" si="53"/>
        <v>0.12230596874366029</v>
      </c>
    </row>
    <row r="1124" spans="1:6" x14ac:dyDescent="0.2">
      <c r="A1124">
        <v>-5.07913536955627</v>
      </c>
      <c r="B1124">
        <v>9.1192967485320207</v>
      </c>
      <c r="C1124">
        <v>1509738134.1946101</v>
      </c>
      <c r="D1124">
        <f t="shared" si="51"/>
        <v>2.0000219345092773E-2</v>
      </c>
      <c r="E1124">
        <f t="shared" si="52"/>
        <v>0.11554668362373022</v>
      </c>
      <c r="F1124">
        <f t="shared" si="53"/>
        <v>4.2108638285711208E-2</v>
      </c>
    </row>
    <row r="1125" spans="1:6" x14ac:dyDescent="0.2">
      <c r="A1125">
        <v>-5.2659675311890304</v>
      </c>
      <c r="B1125">
        <v>8.7962992128646107</v>
      </c>
      <c r="C1125">
        <v>1509738134.2158999</v>
      </c>
      <c r="D1125">
        <f t="shared" si="51"/>
        <v>2.1289825439453125E-2</v>
      </c>
      <c r="E1125">
        <f t="shared" si="52"/>
        <v>0.1868321616327604</v>
      </c>
      <c r="F1125">
        <f t="shared" si="53"/>
        <v>0.32299753566740996</v>
      </c>
    </row>
    <row r="1126" spans="1:6" x14ac:dyDescent="0.2">
      <c r="A1126">
        <v>-5.43740614358091</v>
      </c>
      <c r="B1126">
        <v>8.8061316683378408</v>
      </c>
      <c r="C1126">
        <v>1509738134.2446101</v>
      </c>
      <c r="D1126">
        <f t="shared" si="51"/>
        <v>2.8710126876831055E-2</v>
      </c>
      <c r="E1126">
        <f t="shared" si="52"/>
        <v>0.17143861239187963</v>
      </c>
      <c r="F1126">
        <f t="shared" si="53"/>
        <v>9.832455473230084E-3</v>
      </c>
    </row>
    <row r="1127" spans="1:6" x14ac:dyDescent="0.2">
      <c r="A1127">
        <v>-5.3127180604108597</v>
      </c>
      <c r="B1127">
        <v>8.5698768481102992</v>
      </c>
      <c r="C1127">
        <v>1509738134.2696099</v>
      </c>
      <c r="D1127">
        <f t="shared" si="51"/>
        <v>2.4999856948852539E-2</v>
      </c>
      <c r="E1127">
        <f t="shared" si="52"/>
        <v>0.12468808317005031</v>
      </c>
      <c r="F1127">
        <f t="shared" si="53"/>
        <v>0.23625482022754163</v>
      </c>
    </row>
    <row r="1128" spans="1:6" x14ac:dyDescent="0.2">
      <c r="A1128">
        <v>-5.7069527166266596</v>
      </c>
      <c r="B1128">
        <v>8.19114078392092</v>
      </c>
      <c r="C1128">
        <v>1509738134.2971001</v>
      </c>
      <c r="D1128">
        <f t="shared" si="51"/>
        <v>2.7490139007568359E-2</v>
      </c>
      <c r="E1128">
        <f t="shared" si="52"/>
        <v>0.39423465621579989</v>
      </c>
      <c r="F1128">
        <f t="shared" si="53"/>
        <v>0.37873606418937911</v>
      </c>
    </row>
    <row r="1129" spans="1:6" x14ac:dyDescent="0.2">
      <c r="A1129">
        <v>-5.6606829719960396</v>
      </c>
      <c r="B1129">
        <v>7.6062281719797298</v>
      </c>
      <c r="C1129">
        <v>1509738134.3171</v>
      </c>
      <c r="D1129">
        <f t="shared" si="51"/>
        <v>1.9999980926513672E-2</v>
      </c>
      <c r="E1129">
        <f t="shared" si="52"/>
        <v>4.6269744630619947E-2</v>
      </c>
      <c r="F1129">
        <f t="shared" si="53"/>
        <v>0.58491261194119026</v>
      </c>
    </row>
    <row r="1130" spans="1:6" x14ac:dyDescent="0.2">
      <c r="A1130">
        <v>-5.9062604269721701</v>
      </c>
      <c r="B1130">
        <v>6.3110561021120404</v>
      </c>
      <c r="C1130">
        <v>1509738134.33706</v>
      </c>
      <c r="D1130">
        <f t="shared" si="51"/>
        <v>1.9959926605224609E-2</v>
      </c>
      <c r="E1130">
        <f t="shared" si="52"/>
        <v>0.24557745497613048</v>
      </c>
      <c r="F1130">
        <f t="shared" si="53"/>
        <v>1.2951720698676894</v>
      </c>
    </row>
    <row r="1131" spans="1:6" x14ac:dyDescent="0.2">
      <c r="A1131">
        <v>-6.87928263641684</v>
      </c>
      <c r="B1131">
        <v>4.4137040275769603</v>
      </c>
      <c r="C1131">
        <v>1509738134.35835</v>
      </c>
      <c r="D1131">
        <f t="shared" si="51"/>
        <v>2.1290063858032227E-2</v>
      </c>
      <c r="E1131">
        <f t="shared" si="52"/>
        <v>0.97302220944466988</v>
      </c>
      <c r="F1131">
        <f t="shared" si="53"/>
        <v>1.89735207453508</v>
      </c>
    </row>
    <row r="1132" spans="1:6" x14ac:dyDescent="0.2">
      <c r="A1132">
        <v>-7.9166127673687097</v>
      </c>
      <c r="B1132">
        <v>-1.6042495386372599</v>
      </c>
      <c r="C1132">
        <v>1509738134.37958</v>
      </c>
      <c r="D1132">
        <f t="shared" si="51"/>
        <v>2.1229982376098633E-2</v>
      </c>
      <c r="E1132">
        <f t="shared" si="52"/>
        <v>1.0373301309518697</v>
      </c>
      <c r="F1132">
        <f t="shared" si="53"/>
        <v>6.0179535662142207</v>
      </c>
    </row>
    <row r="1133" spans="1:6" x14ac:dyDescent="0.2">
      <c r="A1133">
        <v>-8.4395810314592392</v>
      </c>
      <c r="B1133">
        <v>-4.7817913000921699</v>
      </c>
      <c r="C1133">
        <v>1509738134.4070799</v>
      </c>
      <c r="D1133">
        <f t="shared" si="51"/>
        <v>2.7499914169311523E-2</v>
      </c>
      <c r="E1133">
        <f t="shared" si="52"/>
        <v>0.52296826409052954</v>
      </c>
      <c r="F1133">
        <f t="shared" si="53"/>
        <v>3.17754176145491</v>
      </c>
    </row>
    <row r="1134" spans="1:6" x14ac:dyDescent="0.2">
      <c r="A1134">
        <v>-9.0704213140965297</v>
      </c>
      <c r="B1134">
        <v>-9.3218759950877903</v>
      </c>
      <c r="C1134">
        <v>1509738134.42957</v>
      </c>
      <c r="D1134">
        <f t="shared" si="51"/>
        <v>2.2490024566650391E-2</v>
      </c>
      <c r="E1134">
        <f t="shared" si="52"/>
        <v>0.63084028263729053</v>
      </c>
      <c r="F1134">
        <f t="shared" si="53"/>
        <v>4.5400846949956204</v>
      </c>
    </row>
    <row r="1135" spans="1:6" x14ac:dyDescent="0.2">
      <c r="A1135">
        <v>-8.6688618348738</v>
      </c>
      <c r="B1135">
        <v>-10.239200989470501</v>
      </c>
      <c r="C1135">
        <v>1509738134.4583199</v>
      </c>
      <c r="D1135">
        <f t="shared" si="51"/>
        <v>2.8749942779541016E-2</v>
      </c>
      <c r="E1135">
        <f t="shared" si="52"/>
        <v>0.40155947922272972</v>
      </c>
      <c r="F1135">
        <f t="shared" si="53"/>
        <v>0.9173249943827102</v>
      </c>
    </row>
    <row r="1136" spans="1:6" x14ac:dyDescent="0.2">
      <c r="A1136">
        <v>-8.9229783188407108</v>
      </c>
      <c r="B1136">
        <v>-9.2562477595356203</v>
      </c>
      <c r="C1136">
        <v>1509738134.4783299</v>
      </c>
      <c r="D1136">
        <f t="shared" si="51"/>
        <v>2.0009994506835938E-2</v>
      </c>
      <c r="E1136">
        <f t="shared" si="52"/>
        <v>0.25411648396691078</v>
      </c>
      <c r="F1136">
        <f t="shared" si="53"/>
        <v>0.98295322993488021</v>
      </c>
    </row>
    <row r="1137" spans="1:6" x14ac:dyDescent="0.2">
      <c r="A1137">
        <v>-8.5570940305555094</v>
      </c>
      <c r="B1137">
        <v>-7.4777761844405699</v>
      </c>
      <c r="C1137">
        <v>1509738134.4983201</v>
      </c>
      <c r="D1137">
        <f t="shared" si="51"/>
        <v>1.9990205764770508E-2</v>
      </c>
      <c r="E1137">
        <f t="shared" si="52"/>
        <v>0.36588428828520136</v>
      </c>
      <c r="F1137">
        <f t="shared" si="53"/>
        <v>1.7784715750950504</v>
      </c>
    </row>
    <row r="1138" spans="1:6" x14ac:dyDescent="0.2">
      <c r="A1138">
        <v>-7.9356154261251604</v>
      </c>
      <c r="B1138">
        <v>-5.1408244197541499</v>
      </c>
      <c r="C1138">
        <v>1509738134.5208399</v>
      </c>
      <c r="D1138">
        <f t="shared" si="51"/>
        <v>2.2519826889038086E-2</v>
      </c>
      <c r="E1138">
        <f t="shared" si="52"/>
        <v>0.62147860443034908</v>
      </c>
      <c r="F1138">
        <f t="shared" si="53"/>
        <v>2.33695176468642</v>
      </c>
    </row>
    <row r="1139" spans="1:6" x14ac:dyDescent="0.2">
      <c r="A1139">
        <v>-6.5771683214990597</v>
      </c>
      <c r="B1139">
        <v>0.38105230547769797</v>
      </c>
      <c r="C1139">
        <v>1509738134.5395999</v>
      </c>
      <c r="D1139">
        <f t="shared" si="51"/>
        <v>1.8759965896606445E-2</v>
      </c>
      <c r="E1139">
        <f t="shared" si="52"/>
        <v>1.3584471046261006</v>
      </c>
      <c r="F1139">
        <f t="shared" si="53"/>
        <v>5.5218767252318477</v>
      </c>
    </row>
    <row r="1140" spans="1:6" x14ac:dyDescent="0.2">
      <c r="A1140">
        <v>-5.7561071002557798</v>
      </c>
      <c r="B1140">
        <v>3.5713588029296499</v>
      </c>
      <c r="C1140">
        <v>1509738134.5608499</v>
      </c>
      <c r="D1140">
        <f t="shared" si="51"/>
        <v>2.1250009536743164E-2</v>
      </c>
      <c r="E1140">
        <f t="shared" si="52"/>
        <v>0.82106122124327996</v>
      </c>
      <c r="F1140">
        <f t="shared" si="53"/>
        <v>3.1903064974519522</v>
      </c>
    </row>
    <row r="1141" spans="1:6" x14ac:dyDescent="0.2">
      <c r="A1141">
        <v>-5.2013733908066699</v>
      </c>
      <c r="B1141">
        <v>6.5933478145105502</v>
      </c>
      <c r="C1141">
        <v>1509738134.5795701</v>
      </c>
      <c r="D1141">
        <f t="shared" si="51"/>
        <v>1.8720149993896484E-2</v>
      </c>
      <c r="E1141">
        <f t="shared" si="52"/>
        <v>0.55473370944910982</v>
      </c>
      <c r="F1141">
        <f t="shared" si="53"/>
        <v>3.0219890115809003</v>
      </c>
    </row>
    <row r="1142" spans="1:6" x14ac:dyDescent="0.2">
      <c r="A1142">
        <v>-4.4917658359151202</v>
      </c>
      <c r="B1142">
        <v>8.5381378585918402</v>
      </c>
      <c r="C1142">
        <v>1509738134.6209199</v>
      </c>
      <c r="D1142">
        <f t="shared" si="51"/>
        <v>4.1349887847900391E-2</v>
      </c>
      <c r="E1142">
        <f t="shared" si="52"/>
        <v>0.7096075548915497</v>
      </c>
      <c r="F1142">
        <f t="shared" si="53"/>
        <v>1.94479004408129</v>
      </c>
    </row>
    <row r="1143" spans="1:6" x14ac:dyDescent="0.2">
      <c r="A1143">
        <v>-4.0760458820524601</v>
      </c>
      <c r="B1143">
        <v>9.8262230557147205</v>
      </c>
      <c r="C1143">
        <v>1509738134.65082</v>
      </c>
      <c r="D1143">
        <f t="shared" si="51"/>
        <v>2.9900074005126953E-2</v>
      </c>
      <c r="E1143">
        <f t="shared" si="52"/>
        <v>0.41571995386266014</v>
      </c>
      <c r="F1143">
        <f t="shared" si="53"/>
        <v>1.2880851971228804</v>
      </c>
    </row>
    <row r="1144" spans="1:6" x14ac:dyDescent="0.2">
      <c r="A1144">
        <v>-3.8355836827265</v>
      </c>
      <c r="B1144">
        <v>10.170197982488199</v>
      </c>
      <c r="C1144">
        <v>1509738134.67207</v>
      </c>
      <c r="D1144">
        <f t="shared" si="51"/>
        <v>2.1250009536743164E-2</v>
      </c>
      <c r="E1144">
        <f t="shared" si="52"/>
        <v>0.24046219932596014</v>
      </c>
      <c r="F1144">
        <f t="shared" si="53"/>
        <v>0.34397492677347863</v>
      </c>
    </row>
    <row r="1145" spans="1:6" x14ac:dyDescent="0.2">
      <c r="A1145">
        <v>-3.7406012392022698</v>
      </c>
      <c r="B1145">
        <v>10.561341737600801</v>
      </c>
      <c r="C1145">
        <v>1509738134.6921</v>
      </c>
      <c r="D1145">
        <f t="shared" si="51"/>
        <v>2.0030021667480469E-2</v>
      </c>
      <c r="E1145">
        <f t="shared" si="52"/>
        <v>9.4982443524230131E-2</v>
      </c>
      <c r="F1145">
        <f t="shared" si="53"/>
        <v>0.39114375511260135</v>
      </c>
    </row>
    <row r="1146" spans="1:6" x14ac:dyDescent="0.2">
      <c r="A1146">
        <v>-3.6770549963472199</v>
      </c>
      <c r="B1146">
        <v>10.536431172841301</v>
      </c>
      <c r="C1146">
        <v>1509738134.71209</v>
      </c>
      <c r="D1146">
        <f t="shared" si="51"/>
        <v>1.9989967346191406E-2</v>
      </c>
      <c r="E1146">
        <f t="shared" si="52"/>
        <v>6.354624285504995E-2</v>
      </c>
      <c r="F1146">
        <f t="shared" si="53"/>
        <v>2.491056475949982E-2</v>
      </c>
    </row>
    <row r="1147" spans="1:6" x14ac:dyDescent="0.2">
      <c r="A1147">
        <v>-3.4582069827850699</v>
      </c>
      <c r="B1147">
        <v>10.363305798447801</v>
      </c>
      <c r="C1147">
        <v>1509738134.7333601</v>
      </c>
      <c r="D1147">
        <f t="shared" si="51"/>
        <v>2.1270036697387695E-2</v>
      </c>
      <c r="E1147">
        <f t="shared" si="52"/>
        <v>0.21884801356215</v>
      </c>
      <c r="F1147">
        <f t="shared" si="53"/>
        <v>0.17312537439349995</v>
      </c>
    </row>
    <row r="1148" spans="1:6" x14ac:dyDescent="0.2">
      <c r="A1148">
        <v>-3.62027492983206</v>
      </c>
      <c r="B1148">
        <v>9.5535367605246506</v>
      </c>
      <c r="C1148">
        <v>1509738134.75333</v>
      </c>
      <c r="D1148">
        <f t="shared" si="51"/>
        <v>1.9969940185546875E-2</v>
      </c>
      <c r="E1148">
        <f t="shared" si="52"/>
        <v>0.16206794704699012</v>
      </c>
      <c r="F1148">
        <f t="shared" si="53"/>
        <v>0.80976903792315014</v>
      </c>
    </row>
    <row r="1149" spans="1:6" x14ac:dyDescent="0.2">
      <c r="A1149">
        <v>-3.5998511668096498</v>
      </c>
      <c r="B1149">
        <v>9.0211587824451005</v>
      </c>
      <c r="C1149">
        <v>1509738134.77457</v>
      </c>
      <c r="D1149">
        <f t="shared" si="51"/>
        <v>2.1239995956420898E-2</v>
      </c>
      <c r="E1149">
        <f t="shared" si="52"/>
        <v>2.0423763022410224E-2</v>
      </c>
      <c r="F1149">
        <f t="shared" si="53"/>
        <v>0.53237797807955012</v>
      </c>
    </row>
    <row r="1150" spans="1:6" x14ac:dyDescent="0.2">
      <c r="A1150">
        <v>-3.8859806716882002</v>
      </c>
      <c r="B1150">
        <v>8.3581156781277599</v>
      </c>
      <c r="C1150">
        <v>1509738134.7933199</v>
      </c>
      <c r="D1150">
        <f t="shared" si="51"/>
        <v>1.874995231628418E-2</v>
      </c>
      <c r="E1150">
        <f t="shared" si="52"/>
        <v>0.28612950487855038</v>
      </c>
      <c r="F1150">
        <f t="shared" si="53"/>
        <v>0.66304310431734059</v>
      </c>
    </row>
    <row r="1151" spans="1:6" x14ac:dyDescent="0.2">
      <c r="A1151">
        <v>-3.62611327114683</v>
      </c>
      <c r="B1151">
        <v>7.8293425649289103</v>
      </c>
      <c r="C1151">
        <v>1509738134.81585</v>
      </c>
      <c r="D1151">
        <f t="shared" si="51"/>
        <v>2.2530078887939453E-2</v>
      </c>
      <c r="E1151">
        <f t="shared" si="52"/>
        <v>0.25986740054137014</v>
      </c>
      <c r="F1151">
        <f t="shared" si="53"/>
        <v>0.52877311319884956</v>
      </c>
    </row>
    <row r="1152" spans="1:6" x14ac:dyDescent="0.2">
      <c r="A1152">
        <v>-3.3236217765856799</v>
      </c>
      <c r="B1152">
        <v>7.1959787604704104</v>
      </c>
      <c r="C1152">
        <v>1509738134.83708</v>
      </c>
      <c r="D1152">
        <f t="shared" si="51"/>
        <v>2.1229982376098633E-2</v>
      </c>
      <c r="E1152">
        <f t="shared" si="52"/>
        <v>0.3024914945611501</v>
      </c>
      <c r="F1152">
        <f t="shared" si="53"/>
        <v>0.63336380445849993</v>
      </c>
    </row>
    <row r="1153" spans="1:6" x14ac:dyDescent="0.2">
      <c r="A1153">
        <v>-3.5338896841888099</v>
      </c>
      <c r="B1153">
        <v>7.1270035699121701</v>
      </c>
      <c r="C1153">
        <v>1509738134.8558099</v>
      </c>
      <c r="D1153">
        <f t="shared" si="51"/>
        <v>1.8729925155639648E-2</v>
      </c>
      <c r="E1153">
        <f t="shared" si="52"/>
        <v>0.21026790760312997</v>
      </c>
      <c r="F1153">
        <f t="shared" si="53"/>
        <v>6.8975190558240307E-2</v>
      </c>
    </row>
    <row r="1154" spans="1:6" x14ac:dyDescent="0.2">
      <c r="A1154">
        <v>-3.4559518079588698</v>
      </c>
      <c r="B1154">
        <v>6.9646874212569996</v>
      </c>
      <c r="C1154">
        <v>1509738134.8758299</v>
      </c>
      <c r="D1154">
        <f t="shared" si="51"/>
        <v>2.0020008087158203E-2</v>
      </c>
      <c r="E1154">
        <f t="shared" si="52"/>
        <v>7.7937876229940084E-2</v>
      </c>
      <c r="F1154">
        <f t="shared" si="53"/>
        <v>0.16231614865517052</v>
      </c>
    </row>
    <row r="1155" spans="1:6" x14ac:dyDescent="0.2">
      <c r="A1155">
        <v>-3.2054703389019101</v>
      </c>
      <c r="B1155">
        <v>6.9284500080953304</v>
      </c>
      <c r="C1155">
        <v>1509738134.8958399</v>
      </c>
      <c r="D1155">
        <f t="shared" si="51"/>
        <v>2.0009994506835938E-2</v>
      </c>
      <c r="E1155">
        <f t="shared" si="52"/>
        <v>0.25048146905695967</v>
      </c>
      <c r="F1155">
        <f t="shared" si="53"/>
        <v>3.6237413161669174E-2</v>
      </c>
    </row>
    <row r="1156" spans="1:6" x14ac:dyDescent="0.2">
      <c r="A1156">
        <v>-3.62639713976988</v>
      </c>
      <c r="B1156">
        <v>6.7353455921903702</v>
      </c>
      <c r="C1156">
        <v>1509738134.9170799</v>
      </c>
      <c r="D1156">
        <f t="shared" ref="D1156:D1219" si="54">C1156-C1155</f>
        <v>2.1239995956420898E-2</v>
      </c>
      <c r="E1156">
        <f t="shared" ref="E1156:E1219" si="55">ABS(A1156-A1155)</f>
        <v>0.42092680086796985</v>
      </c>
      <c r="F1156">
        <f t="shared" ref="F1156:F1219" si="56">ABS(B1156-B1155)</f>
        <v>0.19310441590496019</v>
      </c>
    </row>
    <row r="1157" spans="1:6" x14ac:dyDescent="0.2">
      <c r="A1157">
        <v>-3.1505643176284801</v>
      </c>
      <c r="B1157">
        <v>6.5036788347527796</v>
      </c>
      <c r="C1157">
        <v>1509738134.9358499</v>
      </c>
      <c r="D1157">
        <f t="shared" si="54"/>
        <v>1.8769979476928711E-2</v>
      </c>
      <c r="E1157">
        <f t="shared" si="55"/>
        <v>0.47583282214139988</v>
      </c>
      <c r="F1157">
        <f t="shared" si="56"/>
        <v>0.23166675743759058</v>
      </c>
    </row>
    <row r="1158" spans="1:6" x14ac:dyDescent="0.2">
      <c r="A1158">
        <v>-3.1738576662371498</v>
      </c>
      <c r="B1158">
        <v>6.6602671912799796</v>
      </c>
      <c r="C1158">
        <v>1509738134.9583399</v>
      </c>
      <c r="D1158">
        <f t="shared" si="54"/>
        <v>2.2490024566650391E-2</v>
      </c>
      <c r="E1158">
        <f t="shared" si="55"/>
        <v>2.3293348608669717E-2</v>
      </c>
      <c r="F1158">
        <f t="shared" si="56"/>
        <v>0.15658835652719993</v>
      </c>
    </row>
    <row r="1159" spans="1:6" x14ac:dyDescent="0.2">
      <c r="A1159">
        <v>-3.3070254877680099</v>
      </c>
      <c r="B1159">
        <v>6.7903253675236304</v>
      </c>
      <c r="C1159">
        <v>1509738134.98086</v>
      </c>
      <c r="D1159">
        <f t="shared" si="54"/>
        <v>2.2520065307617188E-2</v>
      </c>
      <c r="E1159">
        <f t="shared" si="55"/>
        <v>0.13316782153086004</v>
      </c>
      <c r="F1159">
        <f t="shared" si="56"/>
        <v>0.13005817624365079</v>
      </c>
    </row>
    <row r="1160" spans="1:6" x14ac:dyDescent="0.2">
      <c r="A1160">
        <v>-3.3349916153327901</v>
      </c>
      <c r="B1160">
        <v>6.9341332428387101</v>
      </c>
      <c r="C1160">
        <v>1509738135.0071101</v>
      </c>
      <c r="D1160">
        <f t="shared" si="54"/>
        <v>2.6250123977661133E-2</v>
      </c>
      <c r="E1160">
        <f t="shared" si="55"/>
        <v>2.796612756478023E-2</v>
      </c>
      <c r="F1160">
        <f t="shared" si="56"/>
        <v>0.14380787531507977</v>
      </c>
    </row>
    <row r="1161" spans="1:6" x14ac:dyDescent="0.2">
      <c r="A1161">
        <v>-3.1397015098679701</v>
      </c>
      <c r="B1161">
        <v>7.2872755532145304</v>
      </c>
      <c r="C1161">
        <v>1509738135.0283899</v>
      </c>
      <c r="D1161">
        <f t="shared" si="54"/>
        <v>2.1279811859130859E-2</v>
      </c>
      <c r="E1161">
        <f t="shared" si="55"/>
        <v>0.19529010546481995</v>
      </c>
      <c r="F1161">
        <f t="shared" si="56"/>
        <v>0.35314231037582022</v>
      </c>
    </row>
    <row r="1162" spans="1:6" x14ac:dyDescent="0.2">
      <c r="A1162">
        <v>-3.0602862615849098</v>
      </c>
      <c r="B1162">
        <v>7.6805207959874</v>
      </c>
      <c r="C1162">
        <v>1509738135.0483601</v>
      </c>
      <c r="D1162">
        <f t="shared" si="54"/>
        <v>1.9970178604125977E-2</v>
      </c>
      <c r="E1162">
        <f t="shared" si="55"/>
        <v>7.9415248283060347E-2</v>
      </c>
      <c r="F1162">
        <f t="shared" si="56"/>
        <v>0.39324524277286965</v>
      </c>
    </row>
    <row r="1163" spans="1:6" x14ac:dyDescent="0.2">
      <c r="A1163">
        <v>-3.16004782855169</v>
      </c>
      <c r="B1163">
        <v>7.8572796338009496</v>
      </c>
      <c r="C1163">
        <v>1509738135.0696001</v>
      </c>
      <c r="D1163">
        <f t="shared" si="54"/>
        <v>2.1239995956420898E-2</v>
      </c>
      <c r="E1163">
        <f t="shared" si="55"/>
        <v>9.976156696678018E-2</v>
      </c>
      <c r="F1163">
        <f t="shared" si="56"/>
        <v>0.17675883781354962</v>
      </c>
    </row>
    <row r="1164" spans="1:6" x14ac:dyDescent="0.2">
      <c r="A1164">
        <v>-2.9080509798243099</v>
      </c>
      <c r="B1164">
        <v>8.1580863393297793</v>
      </c>
      <c r="C1164">
        <v>1509738135.0883501</v>
      </c>
      <c r="D1164">
        <f t="shared" si="54"/>
        <v>1.874995231628418E-2</v>
      </c>
      <c r="E1164">
        <f t="shared" si="55"/>
        <v>0.25199684872738004</v>
      </c>
      <c r="F1164">
        <f t="shared" si="56"/>
        <v>0.30080670552882971</v>
      </c>
    </row>
    <row r="1165" spans="1:6" x14ac:dyDescent="0.2">
      <c r="A1165">
        <v>-2.8894471895977798</v>
      </c>
      <c r="B1165">
        <v>8.8078182741420896</v>
      </c>
      <c r="C1165">
        <v>1509738135.1083701</v>
      </c>
      <c r="D1165">
        <f t="shared" si="54"/>
        <v>2.0020008087158203E-2</v>
      </c>
      <c r="E1165">
        <f t="shared" si="55"/>
        <v>1.8603790226530137E-2</v>
      </c>
      <c r="F1165">
        <f t="shared" si="56"/>
        <v>0.64973193481231029</v>
      </c>
    </row>
    <row r="1166" spans="1:6" x14ac:dyDescent="0.2">
      <c r="A1166">
        <v>-2.836086091761</v>
      </c>
      <c r="B1166">
        <v>9.2253057733883495</v>
      </c>
      <c r="C1166">
        <v>1509738135.13836</v>
      </c>
      <c r="D1166">
        <f t="shared" si="54"/>
        <v>2.9989957809448242E-2</v>
      </c>
      <c r="E1166">
        <f t="shared" si="55"/>
        <v>5.3361097836779781E-2</v>
      </c>
      <c r="F1166">
        <f t="shared" si="56"/>
        <v>0.41748749924625983</v>
      </c>
    </row>
    <row r="1167" spans="1:6" x14ac:dyDescent="0.2">
      <c r="A1167">
        <v>-2.57094789830197</v>
      </c>
      <c r="B1167">
        <v>10.168240790481301</v>
      </c>
      <c r="C1167">
        <v>1509738135.16208</v>
      </c>
      <c r="D1167">
        <f t="shared" si="54"/>
        <v>2.3720026016235352E-2</v>
      </c>
      <c r="E1167">
        <f t="shared" si="55"/>
        <v>0.26513819345903</v>
      </c>
      <c r="F1167">
        <f t="shared" si="56"/>
        <v>0.94293501709295136</v>
      </c>
    </row>
    <row r="1168" spans="1:6" x14ac:dyDescent="0.2">
      <c r="A1168">
        <v>-2.4249459613042998</v>
      </c>
      <c r="B1168">
        <v>10.707831490294099</v>
      </c>
      <c r="C1168">
        <v>1509738135.1808801</v>
      </c>
      <c r="D1168">
        <f t="shared" si="54"/>
        <v>1.8800020217895508E-2</v>
      </c>
      <c r="E1168">
        <f t="shared" si="55"/>
        <v>0.14600193699767017</v>
      </c>
      <c r="F1168">
        <f t="shared" si="56"/>
        <v>0.53959069981279839</v>
      </c>
    </row>
    <row r="1169" spans="1:6" x14ac:dyDescent="0.2">
      <c r="A1169">
        <v>-2.1920964505380098</v>
      </c>
      <c r="B1169">
        <v>11.15863218674</v>
      </c>
      <c r="C1169">
        <v>1509738135.20086</v>
      </c>
      <c r="D1169">
        <f t="shared" si="54"/>
        <v>1.9979953765869141E-2</v>
      </c>
      <c r="E1169">
        <f t="shared" si="55"/>
        <v>0.23284951076629001</v>
      </c>
      <c r="F1169">
        <f t="shared" si="56"/>
        <v>0.45080069644590104</v>
      </c>
    </row>
    <row r="1170" spans="1:6" x14ac:dyDescent="0.2">
      <c r="A1170">
        <v>-2.36615641227736</v>
      </c>
      <c r="B1170">
        <v>11.576253956396901</v>
      </c>
      <c r="C1170">
        <v>1509738135.21961</v>
      </c>
      <c r="D1170">
        <f t="shared" si="54"/>
        <v>1.874995231628418E-2</v>
      </c>
      <c r="E1170">
        <f t="shared" si="55"/>
        <v>0.17405996173935012</v>
      </c>
      <c r="F1170">
        <f t="shared" si="56"/>
        <v>0.41762176965690045</v>
      </c>
    </row>
    <row r="1171" spans="1:6" x14ac:dyDescent="0.2">
      <c r="A1171">
        <v>-2.2242415956427402</v>
      </c>
      <c r="B1171">
        <v>12.1260091689368</v>
      </c>
      <c r="C1171">
        <v>1509738135.23961</v>
      </c>
      <c r="D1171">
        <f t="shared" si="54"/>
        <v>1.9999980926513672E-2</v>
      </c>
      <c r="E1171">
        <f t="shared" si="55"/>
        <v>0.1419148166346198</v>
      </c>
      <c r="F1171">
        <f t="shared" si="56"/>
        <v>0.54975521253989967</v>
      </c>
    </row>
    <row r="1172" spans="1:6" x14ac:dyDescent="0.2">
      <c r="A1172">
        <v>-2.3400810409769899</v>
      </c>
      <c r="B1172">
        <v>12.293124586585201</v>
      </c>
      <c r="C1172">
        <v>1509738135.26086</v>
      </c>
      <c r="D1172">
        <f t="shared" si="54"/>
        <v>2.1250009536743164E-2</v>
      </c>
      <c r="E1172">
        <f t="shared" si="55"/>
        <v>0.11583944533424972</v>
      </c>
      <c r="F1172">
        <f t="shared" si="56"/>
        <v>0.16711541764840021</v>
      </c>
    </row>
    <row r="1173" spans="1:6" x14ac:dyDescent="0.2">
      <c r="A1173">
        <v>-2.5846221432119898</v>
      </c>
      <c r="B1173">
        <v>12.2714832311993</v>
      </c>
      <c r="C1173">
        <v>1509738135.2796299</v>
      </c>
      <c r="D1173">
        <f t="shared" si="54"/>
        <v>1.8769979476928711E-2</v>
      </c>
      <c r="E1173">
        <f t="shared" si="55"/>
        <v>0.24454110223499992</v>
      </c>
      <c r="F1173">
        <f t="shared" si="56"/>
        <v>2.1641355385900951E-2</v>
      </c>
    </row>
    <row r="1174" spans="1:6" x14ac:dyDescent="0.2">
      <c r="A1174">
        <v>-2.2697381624237898</v>
      </c>
      <c r="B1174">
        <v>12.313670814722901</v>
      </c>
      <c r="C1174">
        <v>1509738135.3008599</v>
      </c>
      <c r="D1174">
        <f t="shared" si="54"/>
        <v>2.1229982376098633E-2</v>
      </c>
      <c r="E1174">
        <f t="shared" si="55"/>
        <v>0.31488398078820001</v>
      </c>
      <c r="F1174">
        <f t="shared" si="56"/>
        <v>4.2187583523601191E-2</v>
      </c>
    </row>
    <row r="1175" spans="1:6" x14ac:dyDescent="0.2">
      <c r="A1175">
        <v>-2.32681251346773</v>
      </c>
      <c r="B1175">
        <v>12.3047047221383</v>
      </c>
      <c r="C1175">
        <v>1509738135.32212</v>
      </c>
      <c r="D1175">
        <f t="shared" si="54"/>
        <v>2.126002311706543E-2</v>
      </c>
      <c r="E1175">
        <f t="shared" si="55"/>
        <v>5.7074351043940208E-2</v>
      </c>
      <c r="F1175">
        <f t="shared" si="56"/>
        <v>8.9660925846004602E-3</v>
      </c>
    </row>
    <row r="1176" spans="1:6" x14ac:dyDescent="0.2">
      <c r="A1176">
        <v>-2.4456315096200898</v>
      </c>
      <c r="B1176">
        <v>12.3288960107412</v>
      </c>
      <c r="C1176">
        <v>1509738135.34216</v>
      </c>
      <c r="D1176">
        <f t="shared" si="54"/>
        <v>2.0040035247802734E-2</v>
      </c>
      <c r="E1176">
        <f t="shared" si="55"/>
        <v>0.1188189961523598</v>
      </c>
      <c r="F1176">
        <f t="shared" si="56"/>
        <v>2.4191288602899874E-2</v>
      </c>
    </row>
    <row r="1177" spans="1:6" x14ac:dyDescent="0.2">
      <c r="A1177">
        <v>-2.57737763468015</v>
      </c>
      <c r="B1177">
        <v>12.2089071712519</v>
      </c>
      <c r="C1177">
        <v>1509738135.3622501</v>
      </c>
      <c r="D1177">
        <f t="shared" si="54"/>
        <v>2.0090103149414062E-2</v>
      </c>
      <c r="E1177">
        <f t="shared" si="55"/>
        <v>0.13174612506006023</v>
      </c>
      <c r="F1177">
        <f t="shared" si="56"/>
        <v>0.1199888394893005</v>
      </c>
    </row>
    <row r="1178" spans="1:6" x14ac:dyDescent="0.2">
      <c r="A1178">
        <v>-2.57817206652377</v>
      </c>
      <c r="B1178">
        <v>12.351832510280399</v>
      </c>
      <c r="C1178">
        <v>1509738135.3809099</v>
      </c>
      <c r="D1178">
        <f t="shared" si="54"/>
        <v>1.8659830093383789E-2</v>
      </c>
      <c r="E1178">
        <f t="shared" si="55"/>
        <v>7.9443184361993602E-4</v>
      </c>
      <c r="F1178">
        <f t="shared" si="56"/>
        <v>0.14292533902849947</v>
      </c>
    </row>
    <row r="1179" spans="1:6" x14ac:dyDescent="0.2">
      <c r="A1179">
        <v>-2.7401441442022199</v>
      </c>
      <c r="B1179">
        <v>12.3911494993669</v>
      </c>
      <c r="C1179">
        <v>1509738135.4033501</v>
      </c>
      <c r="D1179">
        <f t="shared" si="54"/>
        <v>2.2440195083618164E-2</v>
      </c>
      <c r="E1179">
        <f t="shared" si="55"/>
        <v>0.1619720776784499</v>
      </c>
      <c r="F1179">
        <f t="shared" si="56"/>
        <v>3.9316989086501053E-2</v>
      </c>
    </row>
    <row r="1180" spans="1:6" x14ac:dyDescent="0.2">
      <c r="A1180">
        <v>-2.98748536057332</v>
      </c>
      <c r="B1180">
        <v>12.6029417520005</v>
      </c>
      <c r="C1180">
        <v>1509738135.4249001</v>
      </c>
      <c r="D1180">
        <f t="shared" si="54"/>
        <v>2.154994010925293E-2</v>
      </c>
      <c r="E1180">
        <f t="shared" si="55"/>
        <v>0.24734121637110018</v>
      </c>
      <c r="F1180">
        <f t="shared" si="56"/>
        <v>0.21179225263360024</v>
      </c>
    </row>
    <row r="1181" spans="1:6" x14ac:dyDescent="0.2">
      <c r="A1181">
        <v>-2.9425039840843001</v>
      </c>
      <c r="B1181">
        <v>12.6017049647488</v>
      </c>
      <c r="C1181">
        <v>1509738135.4533501</v>
      </c>
      <c r="D1181">
        <f t="shared" si="54"/>
        <v>2.845001220703125E-2</v>
      </c>
      <c r="E1181">
        <f t="shared" si="55"/>
        <v>4.4981376489019897E-2</v>
      </c>
      <c r="F1181">
        <f t="shared" si="56"/>
        <v>1.2367872517007328E-3</v>
      </c>
    </row>
    <row r="1182" spans="1:6" x14ac:dyDescent="0.2">
      <c r="A1182">
        <v>-3.1925519163688501</v>
      </c>
      <c r="B1182">
        <v>12.6585428520254</v>
      </c>
      <c r="C1182">
        <v>1509738135.47346</v>
      </c>
      <c r="D1182">
        <f t="shared" si="54"/>
        <v>2.0109891891479492E-2</v>
      </c>
      <c r="E1182">
        <f t="shared" si="55"/>
        <v>0.25004793228454991</v>
      </c>
      <c r="F1182">
        <f t="shared" si="56"/>
        <v>5.6837887276600441E-2</v>
      </c>
    </row>
    <row r="1183" spans="1:6" x14ac:dyDescent="0.2">
      <c r="A1183">
        <v>-3.3046908904154901</v>
      </c>
      <c r="B1183">
        <v>12.455735355691701</v>
      </c>
      <c r="C1183">
        <v>1509738135.49348</v>
      </c>
      <c r="D1183">
        <f t="shared" si="54"/>
        <v>2.0020008087158203E-2</v>
      </c>
      <c r="E1183">
        <f t="shared" si="55"/>
        <v>0.11213897404664008</v>
      </c>
      <c r="F1183">
        <f t="shared" si="56"/>
        <v>0.20280749633369943</v>
      </c>
    </row>
    <row r="1184" spans="1:6" x14ac:dyDescent="0.2">
      <c r="A1184">
        <v>-3.6717694050415499</v>
      </c>
      <c r="B1184">
        <v>12.1665894744333</v>
      </c>
      <c r="C1184">
        <v>1509738135.5134799</v>
      </c>
      <c r="D1184">
        <f t="shared" si="54"/>
        <v>1.9999980926513672E-2</v>
      </c>
      <c r="E1184">
        <f t="shared" si="55"/>
        <v>0.36707851462605978</v>
      </c>
      <c r="F1184">
        <f t="shared" si="56"/>
        <v>0.28914588125840091</v>
      </c>
    </row>
    <row r="1185" spans="1:6" x14ac:dyDescent="0.2">
      <c r="A1185">
        <v>-3.8482732051394701</v>
      </c>
      <c r="B1185">
        <v>12.1293071791477</v>
      </c>
      <c r="C1185">
        <v>1509738135.5334799</v>
      </c>
      <c r="D1185">
        <f t="shared" si="54"/>
        <v>1.9999980926513672E-2</v>
      </c>
      <c r="E1185">
        <f t="shared" si="55"/>
        <v>0.17650380009792022</v>
      </c>
      <c r="F1185">
        <f t="shared" si="56"/>
        <v>3.7282295285599787E-2</v>
      </c>
    </row>
    <row r="1186" spans="1:6" x14ac:dyDescent="0.2">
      <c r="A1186">
        <v>-3.9281459093593099</v>
      </c>
      <c r="B1186">
        <v>11.8993322181725</v>
      </c>
      <c r="C1186">
        <v>1509738135.55457</v>
      </c>
      <c r="D1186">
        <f t="shared" si="54"/>
        <v>2.1090030670166016E-2</v>
      </c>
      <c r="E1186">
        <f t="shared" si="55"/>
        <v>7.9872704219839719E-2</v>
      </c>
      <c r="F1186">
        <f t="shared" si="56"/>
        <v>0.2299749609752002</v>
      </c>
    </row>
    <row r="1187" spans="1:6" x14ac:dyDescent="0.2">
      <c r="A1187">
        <v>-4.1288705984125098</v>
      </c>
      <c r="B1187">
        <v>11.8101642297491</v>
      </c>
      <c r="C1187">
        <v>1509738135.5747099</v>
      </c>
      <c r="D1187">
        <f t="shared" si="54"/>
        <v>2.0139932632446289E-2</v>
      </c>
      <c r="E1187">
        <f t="shared" si="55"/>
        <v>0.20072468905319996</v>
      </c>
      <c r="F1187">
        <f t="shared" si="56"/>
        <v>8.9167988423399791E-2</v>
      </c>
    </row>
    <row r="1188" spans="1:6" x14ac:dyDescent="0.2">
      <c r="A1188">
        <v>-4.4908902832310602</v>
      </c>
      <c r="B1188">
        <v>11.561062327634399</v>
      </c>
      <c r="C1188">
        <v>1509738135.5947199</v>
      </c>
      <c r="D1188">
        <f t="shared" si="54"/>
        <v>2.0009994506835938E-2</v>
      </c>
      <c r="E1188">
        <f t="shared" si="55"/>
        <v>0.3620196848185504</v>
      </c>
      <c r="F1188">
        <f t="shared" si="56"/>
        <v>0.24910190211470074</v>
      </c>
    </row>
    <row r="1189" spans="1:6" x14ac:dyDescent="0.2">
      <c r="A1189">
        <v>-4.6168407571959698</v>
      </c>
      <c r="B1189">
        <v>11.4151171064279</v>
      </c>
      <c r="C1189">
        <v>1509738135.6147399</v>
      </c>
      <c r="D1189">
        <f t="shared" si="54"/>
        <v>2.0020008087158203E-2</v>
      </c>
      <c r="E1189">
        <f t="shared" si="55"/>
        <v>0.12595047396490955</v>
      </c>
      <c r="F1189">
        <f t="shared" si="56"/>
        <v>0.14594522120649955</v>
      </c>
    </row>
    <row r="1190" spans="1:6" x14ac:dyDescent="0.2">
      <c r="A1190">
        <v>-4.7370449227953602</v>
      </c>
      <c r="B1190">
        <v>11.230723592371101</v>
      </c>
      <c r="C1190">
        <v>1509738135.6358099</v>
      </c>
      <c r="D1190">
        <f t="shared" si="54"/>
        <v>2.1070003509521484E-2</v>
      </c>
      <c r="E1190">
        <f t="shared" si="55"/>
        <v>0.1202041655993904</v>
      </c>
      <c r="F1190">
        <f t="shared" si="56"/>
        <v>0.18439351405679894</v>
      </c>
    </row>
    <row r="1191" spans="1:6" x14ac:dyDescent="0.2">
      <c r="A1191">
        <v>-4.9435486327894704</v>
      </c>
      <c r="B1191">
        <v>11.175575202891499</v>
      </c>
      <c r="C1191">
        <v>1509738135.6559801</v>
      </c>
      <c r="D1191">
        <f t="shared" si="54"/>
        <v>2.0170211791992188E-2</v>
      </c>
      <c r="E1191">
        <f t="shared" si="55"/>
        <v>0.20650370999411027</v>
      </c>
      <c r="F1191">
        <f t="shared" si="56"/>
        <v>5.5148389479601434E-2</v>
      </c>
    </row>
    <row r="1192" spans="1:6" x14ac:dyDescent="0.2">
      <c r="A1192">
        <v>-5.5432747456564702</v>
      </c>
      <c r="B1192">
        <v>10.6194527718307</v>
      </c>
      <c r="C1192">
        <v>1509738135.6759801</v>
      </c>
      <c r="D1192">
        <f t="shared" si="54"/>
        <v>1.9999980926513672E-2</v>
      </c>
      <c r="E1192">
        <f t="shared" si="55"/>
        <v>0.59972611286699973</v>
      </c>
      <c r="F1192">
        <f t="shared" si="56"/>
        <v>0.55612243106079973</v>
      </c>
    </row>
    <row r="1193" spans="1:6" x14ac:dyDescent="0.2">
      <c r="A1193">
        <v>-5.7230447580120796</v>
      </c>
      <c r="B1193">
        <v>10.425359190553401</v>
      </c>
      <c r="C1193">
        <v>1509738135.6972301</v>
      </c>
      <c r="D1193">
        <f t="shared" si="54"/>
        <v>2.1250009536743164E-2</v>
      </c>
      <c r="E1193">
        <f t="shared" si="55"/>
        <v>0.17977001235560941</v>
      </c>
      <c r="F1193">
        <f t="shared" si="56"/>
        <v>0.19409358127729881</v>
      </c>
    </row>
    <row r="1194" spans="1:6" x14ac:dyDescent="0.2">
      <c r="A1194">
        <v>-5.8355792319593096</v>
      </c>
      <c r="B1194">
        <v>10.361885834231501</v>
      </c>
      <c r="C1194">
        <v>1509738135.71596</v>
      </c>
      <c r="D1194">
        <f t="shared" si="54"/>
        <v>1.8729925155639648E-2</v>
      </c>
      <c r="E1194">
        <f t="shared" si="55"/>
        <v>0.11253447394723004</v>
      </c>
      <c r="F1194">
        <f t="shared" si="56"/>
        <v>6.3473356321900098E-2</v>
      </c>
    </row>
    <row r="1195" spans="1:6" x14ac:dyDescent="0.2">
      <c r="A1195">
        <v>-6.0048983366258799</v>
      </c>
      <c r="B1195">
        <v>10.110092974649501</v>
      </c>
      <c r="C1195">
        <v>1509738135.7372301</v>
      </c>
      <c r="D1195">
        <f t="shared" si="54"/>
        <v>2.1270036697387695E-2</v>
      </c>
      <c r="E1195">
        <f t="shared" si="55"/>
        <v>0.1693191046665703</v>
      </c>
      <c r="F1195">
        <f t="shared" si="56"/>
        <v>0.25179285958200026</v>
      </c>
    </row>
    <row r="1196" spans="1:6" x14ac:dyDescent="0.2">
      <c r="A1196">
        <v>-6.0340575135621002</v>
      </c>
      <c r="B1196">
        <v>9.7948459007271307</v>
      </c>
      <c r="C1196">
        <v>1509738135.7597301</v>
      </c>
      <c r="D1196">
        <f t="shared" si="54"/>
        <v>2.2500038146972656E-2</v>
      </c>
      <c r="E1196">
        <f t="shared" si="55"/>
        <v>2.9159176936220277E-2</v>
      </c>
      <c r="F1196">
        <f t="shared" si="56"/>
        <v>0.31524707392236984</v>
      </c>
    </row>
    <row r="1197" spans="1:6" x14ac:dyDescent="0.2">
      <c r="A1197">
        <v>-6.06664816649619</v>
      </c>
      <c r="B1197">
        <v>9.8274469432460307</v>
      </c>
      <c r="C1197">
        <v>1509738135.7797401</v>
      </c>
      <c r="D1197">
        <f t="shared" si="54"/>
        <v>2.0009994506835938E-2</v>
      </c>
      <c r="E1197">
        <f t="shared" si="55"/>
        <v>3.2590652934089803E-2</v>
      </c>
      <c r="F1197">
        <f t="shared" si="56"/>
        <v>3.2601042518900059E-2</v>
      </c>
    </row>
    <row r="1198" spans="1:6" x14ac:dyDescent="0.2">
      <c r="A1198">
        <v>-6.4292987129744104</v>
      </c>
      <c r="B1198">
        <v>9.5582746955791098</v>
      </c>
      <c r="C1198">
        <v>1509738135.79849</v>
      </c>
      <c r="D1198">
        <f t="shared" si="54"/>
        <v>1.874995231628418E-2</v>
      </c>
      <c r="E1198">
        <f t="shared" si="55"/>
        <v>0.36265054647822037</v>
      </c>
      <c r="F1198">
        <f t="shared" si="56"/>
        <v>0.26917224766692094</v>
      </c>
    </row>
    <row r="1199" spans="1:6" x14ac:dyDescent="0.2">
      <c r="A1199">
        <v>-6.4362046852959898</v>
      </c>
      <c r="B1199">
        <v>9.5114750320554595</v>
      </c>
      <c r="C1199">
        <v>1509738135.81973</v>
      </c>
      <c r="D1199">
        <f t="shared" si="54"/>
        <v>2.1239995956420898E-2</v>
      </c>
      <c r="E1199">
        <f t="shared" si="55"/>
        <v>6.9059723215794122E-3</v>
      </c>
      <c r="F1199">
        <f t="shared" si="56"/>
        <v>4.6799663523650281E-2</v>
      </c>
    </row>
    <row r="1200" spans="1:6" x14ac:dyDescent="0.2">
      <c r="A1200">
        <v>-6.4961739530035798</v>
      </c>
      <c r="B1200">
        <v>9.1853429747202302</v>
      </c>
      <c r="C1200">
        <v>1509738135.83849</v>
      </c>
      <c r="D1200">
        <f t="shared" si="54"/>
        <v>1.8759965896606445E-2</v>
      </c>
      <c r="E1200">
        <f t="shared" si="55"/>
        <v>5.9969267707590035E-2</v>
      </c>
      <c r="F1200">
        <f t="shared" si="56"/>
        <v>0.32613205733522932</v>
      </c>
    </row>
    <row r="1201" spans="1:6" x14ac:dyDescent="0.2">
      <c r="A1201">
        <v>-6.6248705354686201</v>
      </c>
      <c r="B1201">
        <v>9.0906493114006093</v>
      </c>
      <c r="C1201">
        <v>1509738135.85973</v>
      </c>
      <c r="D1201">
        <f t="shared" si="54"/>
        <v>2.1239995956420898E-2</v>
      </c>
      <c r="E1201">
        <f t="shared" si="55"/>
        <v>0.12869658246504034</v>
      </c>
      <c r="F1201">
        <f t="shared" si="56"/>
        <v>9.4693663319620924E-2</v>
      </c>
    </row>
    <row r="1202" spans="1:6" x14ac:dyDescent="0.2">
      <c r="A1202">
        <v>-6.9803997049340101</v>
      </c>
      <c r="B1202">
        <v>9.0878194298853394</v>
      </c>
      <c r="C1202">
        <v>1509738135.88836</v>
      </c>
      <c r="D1202">
        <f t="shared" si="54"/>
        <v>2.863001823425293E-2</v>
      </c>
      <c r="E1202">
        <f t="shared" si="55"/>
        <v>0.35552916946538993</v>
      </c>
      <c r="F1202">
        <f t="shared" si="56"/>
        <v>2.8298815152698609E-3</v>
      </c>
    </row>
    <row r="1203" spans="1:6" x14ac:dyDescent="0.2">
      <c r="A1203">
        <v>-6.7863181311395602</v>
      </c>
      <c r="B1203">
        <v>9.1828753967020091</v>
      </c>
      <c r="C1203">
        <v>1509738135.9108901</v>
      </c>
      <c r="D1203">
        <f t="shared" si="54"/>
        <v>2.2530078887939453E-2</v>
      </c>
      <c r="E1203">
        <f t="shared" si="55"/>
        <v>0.1940815737944499</v>
      </c>
      <c r="F1203">
        <f t="shared" si="56"/>
        <v>9.5055966816669724E-2</v>
      </c>
    </row>
    <row r="1204" spans="1:6" x14ac:dyDescent="0.2">
      <c r="A1204">
        <v>-7.0209644412480303</v>
      </c>
      <c r="B1204">
        <v>9.1111836772230301</v>
      </c>
      <c r="C1204">
        <v>1509738135.93101</v>
      </c>
      <c r="D1204">
        <f t="shared" si="54"/>
        <v>2.0119905471801758E-2</v>
      </c>
      <c r="E1204">
        <f t="shared" si="55"/>
        <v>0.23464631010847015</v>
      </c>
      <c r="F1204">
        <f t="shared" si="56"/>
        <v>7.169171947897901E-2</v>
      </c>
    </row>
    <row r="1205" spans="1:6" x14ac:dyDescent="0.2">
      <c r="A1205">
        <v>-6.9687499602669396</v>
      </c>
      <c r="B1205">
        <v>9.1672793286205305</v>
      </c>
      <c r="C1205">
        <v>1509738135.95223</v>
      </c>
      <c r="D1205">
        <f t="shared" si="54"/>
        <v>2.1219968795776367E-2</v>
      </c>
      <c r="E1205">
        <f t="shared" si="55"/>
        <v>5.2214480981090716E-2</v>
      </c>
      <c r="F1205">
        <f t="shared" si="56"/>
        <v>5.609565139750039E-2</v>
      </c>
    </row>
    <row r="1206" spans="1:6" x14ac:dyDescent="0.2">
      <c r="A1206">
        <v>-7.4290967293214401</v>
      </c>
      <c r="B1206">
        <v>9.0307645604949496</v>
      </c>
      <c r="C1206">
        <v>1509738135.9709499</v>
      </c>
      <c r="D1206">
        <f t="shared" si="54"/>
        <v>1.8719911575317383E-2</v>
      </c>
      <c r="E1206">
        <f t="shared" si="55"/>
        <v>0.46034676905450045</v>
      </c>
      <c r="F1206">
        <f t="shared" si="56"/>
        <v>0.13651476812558094</v>
      </c>
    </row>
    <row r="1207" spans="1:6" x14ac:dyDescent="0.2">
      <c r="A1207">
        <v>-7.1397076386312204</v>
      </c>
      <c r="B1207">
        <v>9.1778146490291697</v>
      </c>
      <c r="C1207">
        <v>1509738135.9909501</v>
      </c>
      <c r="D1207">
        <f t="shared" si="54"/>
        <v>2.0000219345092773E-2</v>
      </c>
      <c r="E1207">
        <f t="shared" si="55"/>
        <v>0.28938909069021967</v>
      </c>
      <c r="F1207">
        <f t="shared" si="56"/>
        <v>0.14705008853422008</v>
      </c>
    </row>
    <row r="1208" spans="1:6" x14ac:dyDescent="0.2">
      <c r="A1208">
        <v>-6.85092666647183</v>
      </c>
      <c r="B1208">
        <v>9.5033871859117198</v>
      </c>
      <c r="C1208">
        <v>1509738136.0109401</v>
      </c>
      <c r="D1208">
        <f t="shared" si="54"/>
        <v>1.9989967346191406E-2</v>
      </c>
      <c r="E1208">
        <f t="shared" si="55"/>
        <v>0.28878097215939036</v>
      </c>
      <c r="F1208">
        <f t="shared" si="56"/>
        <v>0.32557253688255017</v>
      </c>
    </row>
    <row r="1209" spans="1:6" x14ac:dyDescent="0.2">
      <c r="A1209">
        <v>-7.0198989887968004</v>
      </c>
      <c r="B1209">
        <v>9.6913692562218099</v>
      </c>
      <c r="C1209">
        <v>1509738136.0309601</v>
      </c>
      <c r="D1209">
        <f t="shared" si="54"/>
        <v>2.0020008087158203E-2</v>
      </c>
      <c r="E1209">
        <f t="shared" si="55"/>
        <v>0.16897232232497039</v>
      </c>
      <c r="F1209">
        <f t="shared" si="56"/>
        <v>0.18798207031009007</v>
      </c>
    </row>
    <row r="1210" spans="1:6" x14ac:dyDescent="0.2">
      <c r="A1210">
        <v>-7.0271115866151099</v>
      </c>
      <c r="B1210">
        <v>9.6071478748129504</v>
      </c>
      <c r="C1210">
        <v>1509738136.0622399</v>
      </c>
      <c r="D1210">
        <f t="shared" si="54"/>
        <v>3.1279802322387695E-2</v>
      </c>
      <c r="E1210">
        <f t="shared" si="55"/>
        <v>7.2125978183095185E-3</v>
      </c>
      <c r="F1210">
        <f t="shared" si="56"/>
        <v>8.4221381408859486E-2</v>
      </c>
    </row>
    <row r="1211" spans="1:6" x14ac:dyDescent="0.2">
      <c r="A1211">
        <v>-7.1052347009325496</v>
      </c>
      <c r="B1211">
        <v>9.7473011590428893</v>
      </c>
      <c r="C1211">
        <v>1509738136.0822101</v>
      </c>
      <c r="D1211">
        <f t="shared" si="54"/>
        <v>1.9970178604125977E-2</v>
      </c>
      <c r="E1211">
        <f t="shared" si="55"/>
        <v>7.8123114317439679E-2</v>
      </c>
      <c r="F1211">
        <f t="shared" si="56"/>
        <v>0.14015328422993889</v>
      </c>
    </row>
    <row r="1212" spans="1:6" x14ac:dyDescent="0.2">
      <c r="A1212">
        <v>-6.9678615442098897</v>
      </c>
      <c r="B1212">
        <v>9.6521204582708506</v>
      </c>
      <c r="C1212">
        <v>1509738136.1022</v>
      </c>
      <c r="D1212">
        <f t="shared" si="54"/>
        <v>1.9989967346191406E-2</v>
      </c>
      <c r="E1212">
        <f t="shared" si="55"/>
        <v>0.13737315672265993</v>
      </c>
      <c r="F1212">
        <f t="shared" si="56"/>
        <v>9.5180700772038662E-2</v>
      </c>
    </row>
    <row r="1213" spans="1:6" x14ac:dyDescent="0.2">
      <c r="A1213">
        <v>-7.2618281668687104</v>
      </c>
      <c r="B1213">
        <v>9.6338933994824103</v>
      </c>
      <c r="C1213">
        <v>1509738136.12345</v>
      </c>
      <c r="D1213">
        <f t="shared" si="54"/>
        <v>2.1250009536743164E-2</v>
      </c>
      <c r="E1213">
        <f t="shared" si="55"/>
        <v>0.29396662265882068</v>
      </c>
      <c r="F1213">
        <f t="shared" si="56"/>
        <v>1.8227058788440331E-2</v>
      </c>
    </row>
    <row r="1214" spans="1:6" x14ac:dyDescent="0.2">
      <c r="A1214">
        <v>-7.0684778500504004</v>
      </c>
      <c r="B1214">
        <v>9.5297418131838398</v>
      </c>
      <c r="C1214">
        <v>1509738136.14346</v>
      </c>
      <c r="D1214">
        <f t="shared" si="54"/>
        <v>2.0009994506835938E-2</v>
      </c>
      <c r="E1214">
        <f t="shared" si="55"/>
        <v>0.19335031681830994</v>
      </c>
      <c r="F1214">
        <f t="shared" si="56"/>
        <v>0.10415158629857046</v>
      </c>
    </row>
    <row r="1215" spans="1:6" x14ac:dyDescent="0.2">
      <c r="A1215">
        <v>-7.3905957927400001</v>
      </c>
      <c r="B1215">
        <v>9.0782775262091597</v>
      </c>
      <c r="C1215">
        <v>1509738136.16345</v>
      </c>
      <c r="D1215">
        <f t="shared" si="54"/>
        <v>1.9989967346191406E-2</v>
      </c>
      <c r="E1215">
        <f t="shared" si="55"/>
        <v>0.3221179426895997</v>
      </c>
      <c r="F1215">
        <f t="shared" si="56"/>
        <v>0.45146428697468011</v>
      </c>
    </row>
    <row r="1216" spans="1:6" x14ac:dyDescent="0.2">
      <c r="A1216">
        <v>-7.1181403456593797</v>
      </c>
      <c r="B1216">
        <v>8.9833412570559901</v>
      </c>
      <c r="C1216">
        <v>1509738136.18345</v>
      </c>
      <c r="D1216">
        <f t="shared" si="54"/>
        <v>1.9999980926513672E-2</v>
      </c>
      <c r="E1216">
        <f t="shared" si="55"/>
        <v>0.27245544708062042</v>
      </c>
      <c r="F1216">
        <f t="shared" si="56"/>
        <v>9.4936269153169661E-2</v>
      </c>
    </row>
    <row r="1217" spans="1:6" x14ac:dyDescent="0.2">
      <c r="A1217">
        <v>-7.3502811161453696</v>
      </c>
      <c r="B1217">
        <v>8.8066258624451503</v>
      </c>
      <c r="C1217">
        <v>1509738136.21345</v>
      </c>
      <c r="D1217">
        <f t="shared" si="54"/>
        <v>2.9999971389770508E-2</v>
      </c>
      <c r="E1217">
        <f t="shared" si="55"/>
        <v>0.23214077048598991</v>
      </c>
      <c r="F1217">
        <f t="shared" si="56"/>
        <v>0.17671539461083974</v>
      </c>
    </row>
    <row r="1218" spans="1:6" x14ac:dyDescent="0.2">
      <c r="A1218">
        <v>-7.2965765219692997</v>
      </c>
      <c r="B1218">
        <v>8.8005579261205398</v>
      </c>
      <c r="C1218">
        <v>1509738136.2334599</v>
      </c>
      <c r="D1218">
        <f t="shared" si="54"/>
        <v>2.0009994506835938E-2</v>
      </c>
      <c r="E1218">
        <f t="shared" si="55"/>
        <v>5.3704594176069875E-2</v>
      </c>
      <c r="F1218">
        <f t="shared" si="56"/>
        <v>6.0679363246105567E-3</v>
      </c>
    </row>
    <row r="1219" spans="1:6" x14ac:dyDescent="0.2">
      <c r="A1219">
        <v>-7.2123307163741597</v>
      </c>
      <c r="B1219">
        <v>8.6714456985493005</v>
      </c>
      <c r="C1219">
        <v>1509738136.2548001</v>
      </c>
      <c r="D1219">
        <f t="shared" si="54"/>
        <v>2.1340131759643555E-2</v>
      </c>
      <c r="E1219">
        <f t="shared" si="55"/>
        <v>8.4245805595140055E-2</v>
      </c>
      <c r="F1219">
        <f t="shared" si="56"/>
        <v>0.1291122275712393</v>
      </c>
    </row>
    <row r="1220" spans="1:6" x14ac:dyDescent="0.2">
      <c r="A1220">
        <v>-7.1455957675731803</v>
      </c>
      <c r="B1220">
        <v>8.6305959437325193</v>
      </c>
      <c r="C1220">
        <v>1509738136.27476</v>
      </c>
      <c r="D1220">
        <f t="shared" ref="D1220:D1283" si="57">C1220-C1219</f>
        <v>1.9959926605224609E-2</v>
      </c>
      <c r="E1220">
        <f t="shared" ref="E1220:E1283" si="58">ABS(A1220-A1219)</f>
        <v>6.673494880097941E-2</v>
      </c>
      <c r="F1220">
        <f t="shared" ref="F1220:F1283" si="59">ABS(B1220-B1219)</f>
        <v>4.0849754816781214E-2</v>
      </c>
    </row>
    <row r="1221" spans="1:6" x14ac:dyDescent="0.2">
      <c r="A1221">
        <v>-7.4447514161804698</v>
      </c>
      <c r="B1221">
        <v>8.6248383408595792</v>
      </c>
      <c r="C1221">
        <v>1509738136.2947299</v>
      </c>
      <c r="D1221">
        <f t="shared" si="57"/>
        <v>1.9969940185546875E-2</v>
      </c>
      <c r="E1221">
        <f t="shared" si="58"/>
        <v>0.29915564860728949</v>
      </c>
      <c r="F1221">
        <f t="shared" si="59"/>
        <v>5.7576028729400264E-3</v>
      </c>
    </row>
    <row r="1222" spans="1:6" x14ac:dyDescent="0.2">
      <c r="A1222">
        <v>-7.3227681666838098</v>
      </c>
      <c r="B1222">
        <v>8.3552903678672603</v>
      </c>
      <c r="C1222">
        <v>1509738136.31463</v>
      </c>
      <c r="D1222">
        <f t="shared" si="57"/>
        <v>1.9900083541870117E-2</v>
      </c>
      <c r="E1222">
        <f t="shared" si="58"/>
        <v>0.12198324949665995</v>
      </c>
      <c r="F1222">
        <f t="shared" si="59"/>
        <v>0.26954797299231892</v>
      </c>
    </row>
    <row r="1223" spans="1:6" x14ac:dyDescent="0.2">
      <c r="A1223">
        <v>-7.1822234326879002</v>
      </c>
      <c r="B1223">
        <v>8.1681343341700998</v>
      </c>
      <c r="C1223">
        <v>1509738136.3371999</v>
      </c>
      <c r="D1223">
        <f t="shared" si="57"/>
        <v>2.2569894790649414E-2</v>
      </c>
      <c r="E1223">
        <f t="shared" si="58"/>
        <v>0.14054473399590961</v>
      </c>
      <c r="F1223">
        <f t="shared" si="59"/>
        <v>0.1871560336971605</v>
      </c>
    </row>
    <row r="1224" spans="1:6" x14ac:dyDescent="0.2">
      <c r="A1224">
        <v>-7.3105777293725298</v>
      </c>
      <c r="B1224">
        <v>7.9527947723188896</v>
      </c>
      <c r="C1224">
        <v>1509738136.3559501</v>
      </c>
      <c r="D1224">
        <f t="shared" si="57"/>
        <v>1.8750190734863281E-2</v>
      </c>
      <c r="E1224">
        <f t="shared" si="58"/>
        <v>0.12835429668462961</v>
      </c>
      <c r="F1224">
        <f t="shared" si="59"/>
        <v>0.21533956185121017</v>
      </c>
    </row>
    <row r="1225" spans="1:6" x14ac:dyDescent="0.2">
      <c r="A1225">
        <v>-7.2549887862517402</v>
      </c>
      <c r="B1225">
        <v>7.5039272498960301</v>
      </c>
      <c r="C1225">
        <v>1509738136.37587</v>
      </c>
      <c r="D1225">
        <f t="shared" si="57"/>
        <v>1.9919872283935547E-2</v>
      </c>
      <c r="E1225">
        <f t="shared" si="58"/>
        <v>5.5588943120789658E-2</v>
      </c>
      <c r="F1225">
        <f t="shared" si="59"/>
        <v>0.44886752242285954</v>
      </c>
    </row>
    <row r="1226" spans="1:6" x14ac:dyDescent="0.2">
      <c r="A1226">
        <v>-6.8808164739136002</v>
      </c>
      <c r="B1226">
        <v>7.1894001505215703</v>
      </c>
      <c r="C1226">
        <v>1509738136.3959601</v>
      </c>
      <c r="D1226">
        <f t="shared" si="57"/>
        <v>2.0090103149414062E-2</v>
      </c>
      <c r="E1226">
        <f t="shared" si="58"/>
        <v>0.37417231233813997</v>
      </c>
      <c r="F1226">
        <f t="shared" si="59"/>
        <v>0.31452709937445977</v>
      </c>
    </row>
    <row r="1227" spans="1:6" x14ac:dyDescent="0.2">
      <c r="A1227">
        <v>-7.1573211324969002</v>
      </c>
      <c r="B1227">
        <v>7.0108446346236599</v>
      </c>
      <c r="C1227">
        <v>1509738136.4160099</v>
      </c>
      <c r="D1227">
        <f t="shared" si="57"/>
        <v>2.0049810409545898E-2</v>
      </c>
      <c r="E1227">
        <f t="shared" si="58"/>
        <v>0.27650465858329998</v>
      </c>
      <c r="F1227">
        <f t="shared" si="59"/>
        <v>0.17855551589791041</v>
      </c>
    </row>
    <row r="1228" spans="1:6" x14ac:dyDescent="0.2">
      <c r="A1228">
        <v>-6.8728620824591502</v>
      </c>
      <c r="B1228">
        <v>6.8409118511086797</v>
      </c>
      <c r="C1228">
        <v>1509738136.4372301</v>
      </c>
      <c r="D1228">
        <f t="shared" si="57"/>
        <v>2.1220207214355469E-2</v>
      </c>
      <c r="E1228">
        <f t="shared" si="58"/>
        <v>0.28445905003774996</v>
      </c>
      <c r="F1228">
        <f t="shared" si="59"/>
        <v>0.1699327835149802</v>
      </c>
    </row>
    <row r="1229" spans="1:6" x14ac:dyDescent="0.2">
      <c r="A1229">
        <v>-7.1554994098483098</v>
      </c>
      <c r="B1229">
        <v>6.2090193982620301</v>
      </c>
      <c r="C1229">
        <v>1509738136.4572999</v>
      </c>
      <c r="D1229">
        <f t="shared" si="57"/>
        <v>2.006983757019043E-2</v>
      </c>
      <c r="E1229">
        <f t="shared" si="58"/>
        <v>0.28263732738915959</v>
      </c>
      <c r="F1229">
        <f t="shared" si="59"/>
        <v>0.63189245284664963</v>
      </c>
    </row>
    <row r="1230" spans="1:6" x14ac:dyDescent="0.2">
      <c r="A1230">
        <v>-7.1817134223945098</v>
      </c>
      <c r="B1230">
        <v>6.0248781463313703</v>
      </c>
      <c r="C1230">
        <v>1509738136.4784501</v>
      </c>
      <c r="D1230">
        <f t="shared" si="57"/>
        <v>2.1150112152099609E-2</v>
      </c>
      <c r="E1230">
        <f t="shared" si="58"/>
        <v>2.6214012546200038E-2</v>
      </c>
      <c r="F1230">
        <f t="shared" si="59"/>
        <v>0.18414125193065978</v>
      </c>
    </row>
    <row r="1231" spans="1:6" x14ac:dyDescent="0.2">
      <c r="A1231">
        <v>-7.11331996539265</v>
      </c>
      <c r="B1231">
        <v>5.74514111359965</v>
      </c>
      <c r="C1231">
        <v>1509738136.4972799</v>
      </c>
      <c r="D1231">
        <f t="shared" si="57"/>
        <v>1.8829822540283203E-2</v>
      </c>
      <c r="E1231">
        <f t="shared" si="58"/>
        <v>6.8393457001859836E-2</v>
      </c>
      <c r="F1231">
        <f t="shared" si="59"/>
        <v>0.27973703273172035</v>
      </c>
    </row>
    <row r="1232" spans="1:6" x14ac:dyDescent="0.2">
      <c r="A1232">
        <v>-7.02137506627649</v>
      </c>
      <c r="B1232">
        <v>5.5177559473658997</v>
      </c>
      <c r="C1232">
        <v>1509738136.5185201</v>
      </c>
      <c r="D1232">
        <f t="shared" si="57"/>
        <v>2.1240234375E-2</v>
      </c>
      <c r="E1232">
        <f t="shared" si="58"/>
        <v>9.1944899116159995E-2</v>
      </c>
      <c r="F1232">
        <f t="shared" si="59"/>
        <v>0.22738516623375027</v>
      </c>
    </row>
    <row r="1233" spans="1:6" x14ac:dyDescent="0.2">
      <c r="A1233">
        <v>-6.8110328462320302</v>
      </c>
      <c r="B1233">
        <v>4.9463949042268798</v>
      </c>
      <c r="C1233">
        <v>1509738136.5384901</v>
      </c>
      <c r="D1233">
        <f t="shared" si="57"/>
        <v>1.9969940185546875E-2</v>
      </c>
      <c r="E1233">
        <f t="shared" si="58"/>
        <v>0.21034222004445979</v>
      </c>
      <c r="F1233">
        <f t="shared" si="59"/>
        <v>0.57136104313901992</v>
      </c>
    </row>
    <row r="1234" spans="1:6" x14ac:dyDescent="0.2">
      <c r="A1234">
        <v>-6.7299816010123603</v>
      </c>
      <c r="B1234">
        <v>4.8262931815286496</v>
      </c>
      <c r="C1234">
        <v>1509738136.5609801</v>
      </c>
      <c r="D1234">
        <f t="shared" si="57"/>
        <v>2.2490024566650391E-2</v>
      </c>
      <c r="E1234">
        <f t="shared" si="58"/>
        <v>8.1051245219669887E-2</v>
      </c>
      <c r="F1234">
        <f t="shared" si="59"/>
        <v>0.12010172269823016</v>
      </c>
    </row>
    <row r="1235" spans="1:6" x14ac:dyDescent="0.2">
      <c r="A1235">
        <v>-6.5635924058318702</v>
      </c>
      <c r="B1235">
        <v>4.4960781069195601</v>
      </c>
      <c r="C1235">
        <v>1509738136.58848</v>
      </c>
      <c r="D1235">
        <f t="shared" si="57"/>
        <v>2.7499914169311523E-2</v>
      </c>
      <c r="E1235">
        <f t="shared" si="58"/>
        <v>0.16638919518049011</v>
      </c>
      <c r="F1235">
        <f t="shared" si="59"/>
        <v>0.3302150746090895</v>
      </c>
    </row>
    <row r="1236" spans="1:6" x14ac:dyDescent="0.2">
      <c r="A1236">
        <v>-6.5310903369841</v>
      </c>
      <c r="B1236">
        <v>4.1791758257778104</v>
      </c>
      <c r="C1236">
        <v>1509738136.61098</v>
      </c>
      <c r="D1236">
        <f t="shared" si="57"/>
        <v>2.2500038146972656E-2</v>
      </c>
      <c r="E1236">
        <f t="shared" si="58"/>
        <v>3.2502068847770182E-2</v>
      </c>
      <c r="F1236">
        <f t="shared" si="59"/>
        <v>0.31690228114174968</v>
      </c>
    </row>
    <row r="1237" spans="1:6" x14ac:dyDescent="0.2">
      <c r="A1237">
        <v>-6.5273404094847001</v>
      </c>
      <c r="B1237">
        <v>3.9164249407877501</v>
      </c>
      <c r="C1237">
        <v>1509738136.63099</v>
      </c>
      <c r="D1237">
        <f t="shared" si="57"/>
        <v>2.0009994506835938E-2</v>
      </c>
      <c r="E1237">
        <f t="shared" si="58"/>
        <v>3.7499274993999521E-3</v>
      </c>
      <c r="F1237">
        <f t="shared" si="59"/>
        <v>0.26275088499006038</v>
      </c>
    </row>
    <row r="1238" spans="1:6" x14ac:dyDescent="0.2">
      <c r="A1238">
        <v>-6.3673037225478097</v>
      </c>
      <c r="B1238">
        <v>3.3510542927407498</v>
      </c>
      <c r="C1238">
        <v>1509738136.64974</v>
      </c>
      <c r="D1238">
        <f t="shared" si="57"/>
        <v>1.874995231628418E-2</v>
      </c>
      <c r="E1238">
        <f t="shared" si="58"/>
        <v>0.16003668693689033</v>
      </c>
      <c r="F1238">
        <f t="shared" si="59"/>
        <v>0.56537064804700021</v>
      </c>
    </row>
    <row r="1239" spans="1:6" x14ac:dyDescent="0.2">
      <c r="A1239">
        <v>-6.11579117702688</v>
      </c>
      <c r="B1239">
        <v>3.09822957078591</v>
      </c>
      <c r="C1239">
        <v>1509738136.6697299</v>
      </c>
      <c r="D1239">
        <f t="shared" si="57"/>
        <v>1.9989967346191406E-2</v>
      </c>
      <c r="E1239">
        <f t="shared" si="58"/>
        <v>0.25151254552092972</v>
      </c>
      <c r="F1239">
        <f t="shared" si="59"/>
        <v>0.25282472195483985</v>
      </c>
    </row>
    <row r="1240" spans="1:6" x14ac:dyDescent="0.2">
      <c r="A1240">
        <v>-5.9853646675688701</v>
      </c>
      <c r="B1240">
        <v>2.6488545286768401</v>
      </c>
      <c r="C1240">
        <v>1509738136.6897299</v>
      </c>
      <c r="D1240">
        <f t="shared" si="57"/>
        <v>1.9999980926513672E-2</v>
      </c>
      <c r="E1240">
        <f t="shared" si="58"/>
        <v>0.13042650945800993</v>
      </c>
      <c r="F1240">
        <f t="shared" si="59"/>
        <v>0.44937504210906987</v>
      </c>
    </row>
    <row r="1241" spans="1:6" x14ac:dyDescent="0.2">
      <c r="A1241">
        <v>-5.6367612045142099</v>
      </c>
      <c r="B1241">
        <v>2.5053013202901999</v>
      </c>
      <c r="C1241">
        <v>1509738136.71223</v>
      </c>
      <c r="D1241">
        <f t="shared" si="57"/>
        <v>2.2500038146972656E-2</v>
      </c>
      <c r="E1241">
        <f t="shared" si="58"/>
        <v>0.34860346305466017</v>
      </c>
      <c r="F1241">
        <f t="shared" si="59"/>
        <v>0.14355320838664021</v>
      </c>
    </row>
    <row r="1242" spans="1:6" x14ac:dyDescent="0.2">
      <c r="A1242">
        <v>-5.3966280640467001</v>
      </c>
      <c r="B1242">
        <v>2.09749012387906</v>
      </c>
      <c r="C1242">
        <v>1509738136.7309699</v>
      </c>
      <c r="D1242">
        <f t="shared" si="57"/>
        <v>1.8739938735961914E-2</v>
      </c>
      <c r="E1242">
        <f t="shared" si="58"/>
        <v>0.24013314046750978</v>
      </c>
      <c r="F1242">
        <f t="shared" si="59"/>
        <v>0.40781119641113994</v>
      </c>
    </row>
    <row r="1243" spans="1:6" x14ac:dyDescent="0.2">
      <c r="A1243">
        <v>-5.6011160777220796</v>
      </c>
      <c r="B1243">
        <v>1.9054606718304701</v>
      </c>
      <c r="C1243">
        <v>1509738136.7509899</v>
      </c>
      <c r="D1243">
        <f t="shared" si="57"/>
        <v>2.0020008087158203E-2</v>
      </c>
      <c r="E1243">
        <f t="shared" si="58"/>
        <v>0.2044880136753795</v>
      </c>
      <c r="F1243">
        <f t="shared" si="59"/>
        <v>0.1920294520485899</v>
      </c>
    </row>
    <row r="1244" spans="1:6" x14ac:dyDescent="0.2">
      <c r="A1244">
        <v>-5.2022105831529304</v>
      </c>
      <c r="B1244">
        <v>1.65474945012029</v>
      </c>
      <c r="C1244">
        <v>1509738136.7722299</v>
      </c>
      <c r="D1244">
        <f t="shared" si="57"/>
        <v>2.1239995956420898E-2</v>
      </c>
      <c r="E1244">
        <f t="shared" si="58"/>
        <v>0.39890549456914925</v>
      </c>
      <c r="F1244">
        <f t="shared" si="59"/>
        <v>0.25071122171018012</v>
      </c>
    </row>
    <row r="1245" spans="1:6" x14ac:dyDescent="0.2">
      <c r="A1245">
        <v>-5.0489114139830402</v>
      </c>
      <c r="B1245">
        <v>1.63400976637656</v>
      </c>
      <c r="C1245">
        <v>1509738136.7922299</v>
      </c>
      <c r="D1245">
        <f t="shared" si="57"/>
        <v>1.9999980926513672E-2</v>
      </c>
      <c r="E1245">
        <f t="shared" si="58"/>
        <v>0.15329916916989017</v>
      </c>
      <c r="F1245">
        <f t="shared" si="59"/>
        <v>2.073968374372992E-2</v>
      </c>
    </row>
    <row r="1246" spans="1:6" x14ac:dyDescent="0.2">
      <c r="A1246">
        <v>-4.7712662406941799</v>
      </c>
      <c r="B1246">
        <v>1.4058101080052201</v>
      </c>
      <c r="C1246">
        <v>1509738136.8122399</v>
      </c>
      <c r="D1246">
        <f t="shared" si="57"/>
        <v>2.0009994506835938E-2</v>
      </c>
      <c r="E1246">
        <f t="shared" si="58"/>
        <v>0.27764517328886029</v>
      </c>
      <c r="F1246">
        <f t="shared" si="59"/>
        <v>0.22819965837133993</v>
      </c>
    </row>
    <row r="1247" spans="1:6" x14ac:dyDescent="0.2">
      <c r="A1247">
        <v>-4.6874781879116902</v>
      </c>
      <c r="B1247">
        <v>1.3428982231893301</v>
      </c>
      <c r="C1247">
        <v>1509738136.8334799</v>
      </c>
      <c r="D1247">
        <f t="shared" si="57"/>
        <v>2.1239995956420898E-2</v>
      </c>
      <c r="E1247">
        <f t="shared" si="58"/>
        <v>8.3788052782489686E-2</v>
      </c>
      <c r="F1247">
        <f t="shared" si="59"/>
        <v>6.2911884815890051E-2</v>
      </c>
    </row>
    <row r="1248" spans="1:6" x14ac:dyDescent="0.2">
      <c r="A1248">
        <v>-4.8719744070428401</v>
      </c>
      <c r="B1248">
        <v>1.21683009861942</v>
      </c>
      <c r="C1248">
        <v>1509738136.8534801</v>
      </c>
      <c r="D1248">
        <f t="shared" si="57"/>
        <v>2.0000219345092773E-2</v>
      </c>
      <c r="E1248">
        <f t="shared" si="58"/>
        <v>0.18449621913114989</v>
      </c>
      <c r="F1248">
        <f t="shared" si="59"/>
        <v>0.12606812456991001</v>
      </c>
    </row>
    <row r="1249" spans="1:6" x14ac:dyDescent="0.2">
      <c r="A1249">
        <v>-4.4804217240336497</v>
      </c>
      <c r="B1249">
        <v>1.3534147763891999</v>
      </c>
      <c r="C1249">
        <v>1509738136.87221</v>
      </c>
      <c r="D1249">
        <f t="shared" si="57"/>
        <v>1.8729925155639648E-2</v>
      </c>
      <c r="E1249">
        <f t="shared" si="58"/>
        <v>0.39155268300919044</v>
      </c>
      <c r="F1249">
        <f t="shared" si="59"/>
        <v>0.13658467776977989</v>
      </c>
    </row>
    <row r="1250" spans="1:6" x14ac:dyDescent="0.2">
      <c r="A1250">
        <v>-4.3357731651671099</v>
      </c>
      <c r="B1250">
        <v>1.3559926904333299</v>
      </c>
      <c r="C1250">
        <v>1509738136.89363</v>
      </c>
      <c r="D1250">
        <f t="shared" si="57"/>
        <v>2.1420001983642578E-2</v>
      </c>
      <c r="E1250">
        <f t="shared" si="58"/>
        <v>0.14464855886653982</v>
      </c>
      <c r="F1250">
        <f t="shared" si="59"/>
        <v>2.5779140441299919E-3</v>
      </c>
    </row>
    <row r="1251" spans="1:6" x14ac:dyDescent="0.2">
      <c r="A1251">
        <v>-4.3463318112247098</v>
      </c>
      <c r="B1251">
        <v>1.46314204898393</v>
      </c>
      <c r="C1251">
        <v>1509738136.91348</v>
      </c>
      <c r="D1251">
        <f t="shared" si="57"/>
        <v>1.9850015640258789E-2</v>
      </c>
      <c r="E1251">
        <f t="shared" si="58"/>
        <v>1.055864605759993E-2</v>
      </c>
      <c r="F1251">
        <f t="shared" si="59"/>
        <v>0.10714935855060004</v>
      </c>
    </row>
    <row r="1252" spans="1:6" x14ac:dyDescent="0.2">
      <c r="A1252">
        <v>-4.2305088783613503</v>
      </c>
      <c r="B1252">
        <v>1.48241078521761</v>
      </c>
      <c r="C1252">
        <v>1509738136.93347</v>
      </c>
      <c r="D1252">
        <f t="shared" si="57"/>
        <v>1.9989967346191406E-2</v>
      </c>
      <c r="E1252">
        <f t="shared" si="58"/>
        <v>0.11582293286335954</v>
      </c>
      <c r="F1252">
        <f t="shared" si="59"/>
        <v>1.9268736233680084E-2</v>
      </c>
    </row>
    <row r="1253" spans="1:6" x14ac:dyDescent="0.2">
      <c r="A1253">
        <v>-4.3103969669628599</v>
      </c>
      <c r="B1253">
        <v>1.50403221986917</v>
      </c>
      <c r="C1253">
        <v>1509738136.95347</v>
      </c>
      <c r="D1253">
        <f t="shared" si="57"/>
        <v>1.9999980926513672E-2</v>
      </c>
      <c r="E1253">
        <f t="shared" si="58"/>
        <v>7.9888088601509644E-2</v>
      </c>
      <c r="F1253">
        <f t="shared" si="59"/>
        <v>2.1621434651559968E-2</v>
      </c>
    </row>
    <row r="1254" spans="1:6" x14ac:dyDescent="0.2">
      <c r="A1254">
        <v>-3.9512307137636098</v>
      </c>
      <c r="B1254">
        <v>1.47457481654934</v>
      </c>
      <c r="C1254">
        <v>1509738136.97489</v>
      </c>
      <c r="D1254">
        <f t="shared" si="57"/>
        <v>2.1420001983642578E-2</v>
      </c>
      <c r="E1254">
        <f t="shared" si="58"/>
        <v>0.35916625319925011</v>
      </c>
      <c r="F1254">
        <f t="shared" si="59"/>
        <v>2.9457403319830044E-2</v>
      </c>
    </row>
    <row r="1255" spans="1:6" x14ac:dyDescent="0.2">
      <c r="A1255">
        <v>-3.7349145349251298</v>
      </c>
      <c r="B1255">
        <v>1.58153369196371</v>
      </c>
      <c r="C1255">
        <v>1509738136.99473</v>
      </c>
      <c r="D1255">
        <f t="shared" si="57"/>
        <v>1.9840002059936523E-2</v>
      </c>
      <c r="E1255">
        <f t="shared" si="58"/>
        <v>0.21631617883847998</v>
      </c>
      <c r="F1255">
        <f t="shared" si="59"/>
        <v>0.10695887541436999</v>
      </c>
    </row>
    <row r="1256" spans="1:6" x14ac:dyDescent="0.2">
      <c r="A1256">
        <v>-3.6642182317117999</v>
      </c>
      <c r="B1256">
        <v>1.66410962664546</v>
      </c>
      <c r="C1256">
        <v>1509738137.01472</v>
      </c>
      <c r="D1256">
        <f t="shared" si="57"/>
        <v>1.9989967346191406E-2</v>
      </c>
      <c r="E1256">
        <f t="shared" si="58"/>
        <v>7.069630321332987E-2</v>
      </c>
      <c r="F1256">
        <f t="shared" si="59"/>
        <v>8.2575934681750063E-2</v>
      </c>
    </row>
    <row r="1257" spans="1:6" x14ac:dyDescent="0.2">
      <c r="A1257">
        <v>-3.4724848278857201</v>
      </c>
      <c r="B1257">
        <v>1.6832445747343401</v>
      </c>
      <c r="C1257">
        <v>1509738137.03598</v>
      </c>
      <c r="D1257">
        <f t="shared" si="57"/>
        <v>2.126002311706543E-2</v>
      </c>
      <c r="E1257">
        <f t="shared" si="58"/>
        <v>0.19173340382607984</v>
      </c>
      <c r="F1257">
        <f t="shared" si="59"/>
        <v>1.9134948088880055E-2</v>
      </c>
    </row>
    <row r="1258" spans="1:6" x14ac:dyDescent="0.2">
      <c r="A1258">
        <v>-3.341900625229</v>
      </c>
      <c r="B1258">
        <v>1.4538035584712501</v>
      </c>
      <c r="C1258">
        <v>1509738137.0559599</v>
      </c>
      <c r="D1258">
        <f t="shared" si="57"/>
        <v>1.9979953765869141E-2</v>
      </c>
      <c r="E1258">
        <f t="shared" si="58"/>
        <v>0.13058420265672011</v>
      </c>
      <c r="F1258">
        <f t="shared" si="59"/>
        <v>0.22944101626308999</v>
      </c>
    </row>
    <row r="1259" spans="1:6" x14ac:dyDescent="0.2">
      <c r="A1259">
        <v>-3.2984901299615901</v>
      </c>
      <c r="B1259">
        <v>1.33103687898971</v>
      </c>
      <c r="C1259">
        <v>1509738137.0759301</v>
      </c>
      <c r="D1259">
        <f t="shared" si="57"/>
        <v>1.9970178604125977E-2</v>
      </c>
      <c r="E1259">
        <f t="shared" si="58"/>
        <v>4.3410495267409921E-2</v>
      </c>
      <c r="F1259">
        <f t="shared" si="59"/>
        <v>0.12276667948154008</v>
      </c>
    </row>
    <row r="1260" spans="1:6" x14ac:dyDescent="0.2">
      <c r="A1260">
        <v>-3.05241576759266</v>
      </c>
      <c r="B1260">
        <v>1.0406861331875401</v>
      </c>
      <c r="C1260">
        <v>1509738137.096</v>
      </c>
      <c r="D1260">
        <f t="shared" si="57"/>
        <v>2.006983757019043E-2</v>
      </c>
      <c r="E1260">
        <f t="shared" si="58"/>
        <v>0.2460743623689301</v>
      </c>
      <c r="F1260">
        <f t="shared" si="59"/>
        <v>0.29035074580216991</v>
      </c>
    </row>
    <row r="1261" spans="1:6" x14ac:dyDescent="0.2">
      <c r="A1261">
        <v>-3.1053149150872401</v>
      </c>
      <c r="B1261">
        <v>1.00910675405697</v>
      </c>
      <c r="C1261">
        <v>1509738137.1172299</v>
      </c>
      <c r="D1261">
        <f t="shared" si="57"/>
        <v>2.1229982376098633E-2</v>
      </c>
      <c r="E1261">
        <f t="shared" si="58"/>
        <v>5.2899147494580134E-2</v>
      </c>
      <c r="F1261">
        <f t="shared" si="59"/>
        <v>3.1579379130570073E-2</v>
      </c>
    </row>
    <row r="1262" spans="1:6" x14ac:dyDescent="0.2">
      <c r="A1262">
        <v>-3.0673750883900999</v>
      </c>
      <c r="B1262">
        <v>0.62860034209125104</v>
      </c>
      <c r="C1262">
        <v>1509738137.1359799</v>
      </c>
      <c r="D1262">
        <f t="shared" si="57"/>
        <v>1.874995231628418E-2</v>
      </c>
      <c r="E1262">
        <f t="shared" si="58"/>
        <v>3.7939826697140244E-2</v>
      </c>
      <c r="F1262">
        <f t="shared" si="59"/>
        <v>0.38050641196571899</v>
      </c>
    </row>
    <row r="1263" spans="1:6" x14ac:dyDescent="0.2">
      <c r="A1263">
        <v>-3.14503280232202</v>
      </c>
      <c r="B1263">
        <v>0.58887671519984497</v>
      </c>
      <c r="C1263">
        <v>1509738137.18098</v>
      </c>
      <c r="D1263">
        <f t="shared" si="57"/>
        <v>4.5000076293945312E-2</v>
      </c>
      <c r="E1263">
        <f t="shared" si="58"/>
        <v>7.7657713931920114E-2</v>
      </c>
      <c r="F1263">
        <f t="shared" si="59"/>
        <v>3.9723626891406072E-2</v>
      </c>
    </row>
    <row r="1264" spans="1:6" x14ac:dyDescent="0.2">
      <c r="A1264">
        <v>-3.0951019444052101</v>
      </c>
      <c r="B1264">
        <v>5.8377971247189998E-2</v>
      </c>
      <c r="C1264">
        <v>1509738137.2072599</v>
      </c>
      <c r="D1264">
        <f t="shared" si="57"/>
        <v>2.6279926300048828E-2</v>
      </c>
      <c r="E1264">
        <f t="shared" si="58"/>
        <v>4.9930857916809845E-2</v>
      </c>
      <c r="F1264">
        <f t="shared" si="59"/>
        <v>0.53049874395265495</v>
      </c>
    </row>
    <row r="1265" spans="1:6" x14ac:dyDescent="0.2">
      <c r="A1265">
        <v>-3.1491693564959502</v>
      </c>
      <c r="B1265">
        <v>-0.11303182012653901</v>
      </c>
      <c r="C1265">
        <v>1509738137.2272601</v>
      </c>
      <c r="D1265">
        <f t="shared" si="57"/>
        <v>2.0000219345092773E-2</v>
      </c>
      <c r="E1265">
        <f t="shared" si="58"/>
        <v>5.4067412090740063E-2</v>
      </c>
      <c r="F1265">
        <f t="shared" si="59"/>
        <v>0.171409791373729</v>
      </c>
    </row>
    <row r="1266" spans="1:6" x14ac:dyDescent="0.2">
      <c r="A1266">
        <v>-3.0101285231570198</v>
      </c>
      <c r="B1266">
        <v>-0.14402632461352</v>
      </c>
      <c r="C1266">
        <v>1509738137.2472501</v>
      </c>
      <c r="D1266">
        <f t="shared" si="57"/>
        <v>1.9989967346191406E-2</v>
      </c>
      <c r="E1266">
        <f t="shared" si="58"/>
        <v>0.13904083333893036</v>
      </c>
      <c r="F1266">
        <f t="shared" si="59"/>
        <v>3.0994504486980989E-2</v>
      </c>
    </row>
    <row r="1267" spans="1:6" x14ac:dyDescent="0.2">
      <c r="A1267">
        <v>-3.0100757750360301</v>
      </c>
      <c r="B1267">
        <v>-0.32418115050035301</v>
      </c>
      <c r="C1267">
        <v>1509738137.26843</v>
      </c>
      <c r="D1267">
        <f t="shared" si="57"/>
        <v>2.1179914474487305E-2</v>
      </c>
      <c r="E1267">
        <f t="shared" si="58"/>
        <v>5.2748120989765113E-5</v>
      </c>
      <c r="F1267">
        <f t="shared" si="59"/>
        <v>0.18015482588683301</v>
      </c>
    </row>
    <row r="1268" spans="1:6" x14ac:dyDescent="0.2">
      <c r="A1268">
        <v>-3.29226959877015</v>
      </c>
      <c r="B1268">
        <v>-0.27332273170780402</v>
      </c>
      <c r="C1268">
        <v>1509738137.2897201</v>
      </c>
      <c r="D1268">
        <f t="shared" si="57"/>
        <v>2.1290063858032227E-2</v>
      </c>
      <c r="E1268">
        <f t="shared" si="58"/>
        <v>0.28219382373411994</v>
      </c>
      <c r="F1268">
        <f t="shared" si="59"/>
        <v>5.0858418792548987E-2</v>
      </c>
    </row>
    <row r="1269" spans="1:6" x14ac:dyDescent="0.2">
      <c r="A1269">
        <v>-3.2941343863555401</v>
      </c>
      <c r="B1269">
        <v>-7.27970125927489E-2</v>
      </c>
      <c r="C1269">
        <v>1509738137.30847</v>
      </c>
      <c r="D1269">
        <f t="shared" si="57"/>
        <v>1.874995231628418E-2</v>
      </c>
      <c r="E1269">
        <f t="shared" si="58"/>
        <v>1.8647875853901041E-3</v>
      </c>
      <c r="F1269">
        <f t="shared" si="59"/>
        <v>0.20052571911505512</v>
      </c>
    </row>
    <row r="1270" spans="1:6" x14ac:dyDescent="0.2">
      <c r="A1270">
        <v>-3.17623085343343</v>
      </c>
      <c r="B1270">
        <v>-3.3191672932504801E-2</v>
      </c>
      <c r="C1270">
        <v>1509738137.32974</v>
      </c>
      <c r="D1270">
        <f t="shared" si="57"/>
        <v>2.1270036697387695E-2</v>
      </c>
      <c r="E1270">
        <f t="shared" si="58"/>
        <v>0.11790353292211009</v>
      </c>
      <c r="F1270">
        <f t="shared" si="59"/>
        <v>3.9605339660244099E-2</v>
      </c>
    </row>
    <row r="1271" spans="1:6" x14ac:dyDescent="0.2">
      <c r="A1271">
        <v>-3.3222467071093398</v>
      </c>
      <c r="B1271">
        <v>-0.27284891588918297</v>
      </c>
      <c r="C1271">
        <v>1509738137.3522301</v>
      </c>
      <c r="D1271">
        <f t="shared" si="57"/>
        <v>2.2490024566650391E-2</v>
      </c>
      <c r="E1271">
        <f t="shared" si="58"/>
        <v>0.14601585367590975</v>
      </c>
      <c r="F1271">
        <f t="shared" si="59"/>
        <v>0.23965724295667817</v>
      </c>
    </row>
    <row r="1272" spans="1:6" x14ac:dyDescent="0.2">
      <c r="A1272">
        <v>-3.1386974178602398</v>
      </c>
      <c r="B1272">
        <v>-0.57348460382402799</v>
      </c>
      <c r="C1272">
        <v>1509738137.37093</v>
      </c>
      <c r="D1272">
        <f t="shared" si="57"/>
        <v>1.8699884414672852E-2</v>
      </c>
      <c r="E1272">
        <f t="shared" si="58"/>
        <v>0.18354928924909997</v>
      </c>
      <c r="F1272">
        <f t="shared" si="59"/>
        <v>0.30063568793484502</v>
      </c>
    </row>
    <row r="1273" spans="1:6" x14ac:dyDescent="0.2">
      <c r="A1273">
        <v>-2.79800504398855</v>
      </c>
      <c r="B1273">
        <v>-1.0357953348637801</v>
      </c>
      <c r="C1273">
        <v>1509738137.3896999</v>
      </c>
      <c r="D1273">
        <f t="shared" si="57"/>
        <v>1.8769979476928711E-2</v>
      </c>
      <c r="E1273">
        <f t="shared" si="58"/>
        <v>0.34069237387168982</v>
      </c>
      <c r="F1273">
        <f t="shared" si="59"/>
        <v>0.46231073103975207</v>
      </c>
    </row>
    <row r="1274" spans="1:6" x14ac:dyDescent="0.2">
      <c r="A1274">
        <v>-2.9125688133173</v>
      </c>
      <c r="B1274">
        <v>-1.37727793616787</v>
      </c>
      <c r="C1274">
        <v>1509738137.4096899</v>
      </c>
      <c r="D1274">
        <f t="shared" si="57"/>
        <v>1.9989967346191406E-2</v>
      </c>
      <c r="E1274">
        <f t="shared" si="58"/>
        <v>0.11456376932875001</v>
      </c>
      <c r="F1274">
        <f t="shared" si="59"/>
        <v>0.34148260130408992</v>
      </c>
    </row>
    <row r="1275" spans="1:6" x14ac:dyDescent="0.2">
      <c r="A1275">
        <v>-2.8608737087277398</v>
      </c>
      <c r="B1275">
        <v>-2.3337900251080899</v>
      </c>
      <c r="C1275">
        <v>1509738137.4309399</v>
      </c>
      <c r="D1275">
        <f t="shared" si="57"/>
        <v>2.1250009536743164E-2</v>
      </c>
      <c r="E1275">
        <f t="shared" si="58"/>
        <v>5.169510458956017E-2</v>
      </c>
      <c r="F1275">
        <f t="shared" si="59"/>
        <v>0.95651208894021988</v>
      </c>
    </row>
    <row r="1276" spans="1:6" x14ac:dyDescent="0.2">
      <c r="A1276">
        <v>-3.0170374228490902</v>
      </c>
      <c r="B1276">
        <v>-2.5977033939572398</v>
      </c>
      <c r="C1276">
        <v>1509738137.45348</v>
      </c>
      <c r="D1276">
        <f t="shared" si="57"/>
        <v>2.2540092468261719E-2</v>
      </c>
      <c r="E1276">
        <f t="shared" si="58"/>
        <v>0.15616371412135033</v>
      </c>
      <c r="F1276">
        <f t="shared" si="59"/>
        <v>0.26391336884914995</v>
      </c>
    </row>
    <row r="1277" spans="1:6" x14ac:dyDescent="0.2">
      <c r="A1277">
        <v>-3.1809610327151399</v>
      </c>
      <c r="B1277">
        <v>-3.0460328532566798</v>
      </c>
      <c r="C1277">
        <v>1509738137.47469</v>
      </c>
      <c r="D1277">
        <f t="shared" si="57"/>
        <v>2.1209955215454102E-2</v>
      </c>
      <c r="E1277">
        <f t="shared" si="58"/>
        <v>0.1639236098660497</v>
      </c>
      <c r="F1277">
        <f t="shared" si="59"/>
        <v>0.44832945929944001</v>
      </c>
    </row>
    <row r="1278" spans="1:6" x14ac:dyDescent="0.2">
      <c r="A1278">
        <v>-3.4428505880469098</v>
      </c>
      <c r="B1278">
        <v>-3.2228020890134901</v>
      </c>
      <c r="C1278">
        <v>1509738137.4934299</v>
      </c>
      <c r="D1278">
        <f t="shared" si="57"/>
        <v>1.8739938735961914E-2</v>
      </c>
      <c r="E1278">
        <f t="shared" si="58"/>
        <v>0.26188955533176994</v>
      </c>
      <c r="F1278">
        <f t="shared" si="59"/>
        <v>0.17676923575681025</v>
      </c>
    </row>
    <row r="1279" spans="1:6" x14ac:dyDescent="0.2">
      <c r="A1279">
        <v>-3.5345341453430099</v>
      </c>
      <c r="B1279">
        <v>-3.6929849821873502</v>
      </c>
      <c r="C1279">
        <v>1509738137.51594</v>
      </c>
      <c r="D1279">
        <f t="shared" si="57"/>
        <v>2.2510051727294922E-2</v>
      </c>
      <c r="E1279">
        <f t="shared" si="58"/>
        <v>9.1683557296100116E-2</v>
      </c>
      <c r="F1279">
        <f t="shared" si="59"/>
        <v>0.47018289317386008</v>
      </c>
    </row>
    <row r="1280" spans="1:6" x14ac:dyDescent="0.2">
      <c r="A1280">
        <v>-3.6826837131469699</v>
      </c>
      <c r="B1280">
        <v>-4.1704115399792796</v>
      </c>
      <c r="C1280">
        <v>1509738137.5421901</v>
      </c>
      <c r="D1280">
        <f t="shared" si="57"/>
        <v>2.6250123977661133E-2</v>
      </c>
      <c r="E1280">
        <f t="shared" si="58"/>
        <v>0.14814956780395994</v>
      </c>
      <c r="F1280">
        <f t="shared" si="59"/>
        <v>0.47742655779192944</v>
      </c>
    </row>
    <row r="1281" spans="1:6" x14ac:dyDescent="0.2">
      <c r="A1281">
        <v>-3.6088403773808002</v>
      </c>
      <c r="B1281">
        <v>-4.3116721561705198</v>
      </c>
      <c r="C1281">
        <v>1509738137.5621901</v>
      </c>
      <c r="D1281">
        <f t="shared" si="57"/>
        <v>1.9999980926513672E-2</v>
      </c>
      <c r="E1281">
        <f t="shared" si="58"/>
        <v>7.3843335766169638E-2</v>
      </c>
      <c r="F1281">
        <f t="shared" si="59"/>
        <v>0.1412606161912402</v>
      </c>
    </row>
    <row r="1282" spans="1:6" x14ac:dyDescent="0.2">
      <c r="A1282">
        <v>-3.3292953041542002</v>
      </c>
      <c r="B1282">
        <v>-4.5084563001381399</v>
      </c>
      <c r="C1282">
        <v>1509738137.58218</v>
      </c>
      <c r="D1282">
        <f t="shared" si="57"/>
        <v>1.9989967346191406E-2</v>
      </c>
      <c r="E1282">
        <f t="shared" si="58"/>
        <v>0.27954507322660005</v>
      </c>
      <c r="F1282">
        <f t="shared" si="59"/>
        <v>0.19678414396762012</v>
      </c>
    </row>
    <row r="1283" spans="1:6" x14ac:dyDescent="0.2">
      <c r="A1283">
        <v>-2.9119640479334499</v>
      </c>
      <c r="B1283">
        <v>-4.5292885037992603</v>
      </c>
      <c r="C1283">
        <v>1509738137.6146901</v>
      </c>
      <c r="D1283">
        <f t="shared" si="57"/>
        <v>3.2510042190551758E-2</v>
      </c>
      <c r="E1283">
        <f t="shared" si="58"/>
        <v>0.41733125622075029</v>
      </c>
      <c r="F1283">
        <f t="shared" si="59"/>
        <v>2.0832203661120374E-2</v>
      </c>
    </row>
    <row r="1284" spans="1:6" x14ac:dyDescent="0.2">
      <c r="A1284">
        <v>-2.6858538187094201</v>
      </c>
      <c r="B1284">
        <v>-4.2887460761465599</v>
      </c>
      <c r="C1284">
        <v>1509738137.6359401</v>
      </c>
      <c r="D1284">
        <f t="shared" ref="D1284:D1347" si="60">C1284-C1283</f>
        <v>2.1250009536743164E-2</v>
      </c>
      <c r="E1284">
        <f t="shared" ref="E1284:E1347" si="61">ABS(A1284-A1283)</f>
        <v>0.22611022922402979</v>
      </c>
      <c r="F1284">
        <f t="shared" ref="F1284:F1347" si="62">ABS(B1284-B1283)</f>
        <v>0.2405424276527004</v>
      </c>
    </row>
    <row r="1285" spans="1:6" x14ac:dyDescent="0.2">
      <c r="A1285">
        <v>-2.43834886555427</v>
      </c>
      <c r="B1285">
        <v>-4.0560832194268803</v>
      </c>
      <c r="C1285">
        <v>1509738137.65469</v>
      </c>
      <c r="D1285">
        <f t="shared" si="60"/>
        <v>1.874995231628418E-2</v>
      </c>
      <c r="E1285">
        <f t="shared" si="61"/>
        <v>0.24750495315515009</v>
      </c>
      <c r="F1285">
        <f t="shared" si="62"/>
        <v>0.23266285671967957</v>
      </c>
    </row>
    <row r="1286" spans="1:6" x14ac:dyDescent="0.2">
      <c r="A1286">
        <v>-2.3013968786093799</v>
      </c>
      <c r="B1286">
        <v>-3.7209287381518399</v>
      </c>
      <c r="C1286">
        <v>1509738137.6747</v>
      </c>
      <c r="D1286">
        <f t="shared" si="60"/>
        <v>2.0009994506835938E-2</v>
      </c>
      <c r="E1286">
        <f t="shared" si="61"/>
        <v>0.13695198694489008</v>
      </c>
      <c r="F1286">
        <f t="shared" si="62"/>
        <v>0.33515448127504044</v>
      </c>
    </row>
    <row r="1287" spans="1:6" x14ac:dyDescent="0.2">
      <c r="A1287">
        <v>-1.80754383264274</v>
      </c>
      <c r="B1287">
        <v>-3.46166847101372</v>
      </c>
      <c r="C1287">
        <v>1509738137.69344</v>
      </c>
      <c r="D1287">
        <f t="shared" si="60"/>
        <v>1.8739938735961914E-2</v>
      </c>
      <c r="E1287">
        <f t="shared" si="61"/>
        <v>0.49385304596663993</v>
      </c>
      <c r="F1287">
        <f t="shared" si="62"/>
        <v>0.25926026713811989</v>
      </c>
    </row>
    <row r="1288" spans="1:6" x14ac:dyDescent="0.2">
      <c r="A1288">
        <v>-1.7891947947667901</v>
      </c>
      <c r="B1288">
        <v>-3.2721583926993598</v>
      </c>
      <c r="C1288">
        <v>1509738137.71469</v>
      </c>
      <c r="D1288">
        <f t="shared" si="60"/>
        <v>2.1250009536743164E-2</v>
      </c>
      <c r="E1288">
        <f t="shared" si="61"/>
        <v>1.8349037875949881E-2</v>
      </c>
      <c r="F1288">
        <f t="shared" si="62"/>
        <v>0.18951007831436018</v>
      </c>
    </row>
    <row r="1289" spans="1:6" x14ac:dyDescent="0.2">
      <c r="A1289">
        <v>-1.3519186211373</v>
      </c>
      <c r="B1289">
        <v>-3.20276025176585</v>
      </c>
      <c r="C1289">
        <v>1509738137.73469</v>
      </c>
      <c r="D1289">
        <f t="shared" si="60"/>
        <v>1.9999980926513672E-2</v>
      </c>
      <c r="E1289">
        <f t="shared" si="61"/>
        <v>0.43727617362949012</v>
      </c>
      <c r="F1289">
        <f t="shared" si="62"/>
        <v>6.9398140933509822E-2</v>
      </c>
    </row>
    <row r="1290" spans="1:6" x14ac:dyDescent="0.2">
      <c r="A1290">
        <v>-1.0299411985087401</v>
      </c>
      <c r="B1290">
        <v>-3.09380380317771</v>
      </c>
      <c r="C1290">
        <v>1509738137.7546799</v>
      </c>
      <c r="D1290">
        <f t="shared" si="60"/>
        <v>1.9989967346191406E-2</v>
      </c>
      <c r="E1290">
        <f t="shared" si="61"/>
        <v>0.32197742262855988</v>
      </c>
      <c r="F1290">
        <f t="shared" si="62"/>
        <v>0.10895644858814002</v>
      </c>
    </row>
    <row r="1291" spans="1:6" x14ac:dyDescent="0.2">
      <c r="A1291">
        <v>-0.85874658028055295</v>
      </c>
      <c r="B1291">
        <v>-2.8436684093602</v>
      </c>
      <c r="C1291">
        <v>1509738137.7746999</v>
      </c>
      <c r="D1291">
        <f t="shared" si="60"/>
        <v>2.0020008087158203E-2</v>
      </c>
      <c r="E1291">
        <f t="shared" si="61"/>
        <v>0.17119461822818716</v>
      </c>
      <c r="F1291">
        <f t="shared" si="62"/>
        <v>0.25013539381750993</v>
      </c>
    </row>
    <row r="1292" spans="1:6" x14ac:dyDescent="0.2">
      <c r="A1292">
        <v>-0.87690874853156198</v>
      </c>
      <c r="B1292">
        <v>-2.81261129076228</v>
      </c>
      <c r="C1292">
        <v>1509738137.7959299</v>
      </c>
      <c r="D1292">
        <f t="shared" si="60"/>
        <v>2.1229982376098633E-2</v>
      </c>
      <c r="E1292">
        <f t="shared" si="61"/>
        <v>1.8162168251009025E-2</v>
      </c>
      <c r="F1292">
        <f t="shared" si="62"/>
        <v>3.1057118597920041E-2</v>
      </c>
    </row>
    <row r="1293" spans="1:6" x14ac:dyDescent="0.2">
      <c r="A1293">
        <v>-0.442184511354898</v>
      </c>
      <c r="B1293">
        <v>-2.5639065053914298</v>
      </c>
      <c r="C1293">
        <v>1509738137.8259499</v>
      </c>
      <c r="D1293">
        <f t="shared" si="60"/>
        <v>3.0019998550415039E-2</v>
      </c>
      <c r="E1293">
        <f t="shared" si="61"/>
        <v>0.43472423717666397</v>
      </c>
      <c r="F1293">
        <f t="shared" si="62"/>
        <v>0.24870478537085017</v>
      </c>
    </row>
    <row r="1294" spans="1:6" x14ac:dyDescent="0.2">
      <c r="A1294">
        <v>-0.48044336863303999</v>
      </c>
      <c r="B1294">
        <v>-2.3627716954624498</v>
      </c>
      <c r="C1294">
        <v>1509738137.8459401</v>
      </c>
      <c r="D1294">
        <f t="shared" si="60"/>
        <v>1.9990205764770508E-2</v>
      </c>
      <c r="E1294">
        <f t="shared" si="61"/>
        <v>3.8258857278141989E-2</v>
      </c>
      <c r="F1294">
        <f t="shared" si="62"/>
        <v>0.20113480992898003</v>
      </c>
    </row>
    <row r="1295" spans="1:6" x14ac:dyDescent="0.2">
      <c r="A1295">
        <v>-0.158367020525463</v>
      </c>
      <c r="B1295">
        <v>-2.23417917177207</v>
      </c>
      <c r="C1295">
        <v>1509738137.8659401</v>
      </c>
      <c r="D1295">
        <f t="shared" si="60"/>
        <v>1.9999980926513672E-2</v>
      </c>
      <c r="E1295">
        <f t="shared" si="61"/>
        <v>0.32207634810757702</v>
      </c>
      <c r="F1295">
        <f t="shared" si="62"/>
        <v>0.12859252369037977</v>
      </c>
    </row>
    <row r="1296" spans="1:6" x14ac:dyDescent="0.2">
      <c r="A1296">
        <v>6.9802000554744101E-2</v>
      </c>
      <c r="B1296">
        <v>-2.1137579475433799</v>
      </c>
      <c r="C1296">
        <v>1509738137.88592</v>
      </c>
      <c r="D1296">
        <f t="shared" si="60"/>
        <v>1.9979953765869141E-2</v>
      </c>
      <c r="E1296">
        <f t="shared" si="61"/>
        <v>0.22816902108020709</v>
      </c>
      <c r="F1296">
        <f t="shared" si="62"/>
        <v>0.12042122422869017</v>
      </c>
    </row>
    <row r="1297" spans="1:6" x14ac:dyDescent="0.2">
      <c r="A1297">
        <v>0.22390668443715001</v>
      </c>
      <c r="B1297">
        <v>-2.21259414634847</v>
      </c>
      <c r="C1297">
        <v>1509738137.9084499</v>
      </c>
      <c r="D1297">
        <f t="shared" si="60"/>
        <v>2.2529840469360352E-2</v>
      </c>
      <c r="E1297">
        <f t="shared" si="61"/>
        <v>0.15410468388240589</v>
      </c>
      <c r="F1297">
        <f t="shared" si="62"/>
        <v>9.8836198805090092E-2</v>
      </c>
    </row>
    <row r="1298" spans="1:6" x14ac:dyDescent="0.2">
      <c r="A1298">
        <v>0.26216925776452199</v>
      </c>
      <c r="B1298">
        <v>-2.2113393011881799</v>
      </c>
      <c r="C1298">
        <v>1509738137.9271901</v>
      </c>
      <c r="D1298">
        <f t="shared" si="60"/>
        <v>1.8740177154541016E-2</v>
      </c>
      <c r="E1298">
        <f t="shared" si="61"/>
        <v>3.8262573327371985E-2</v>
      </c>
      <c r="F1298">
        <f t="shared" si="62"/>
        <v>1.2548451602900634E-3</v>
      </c>
    </row>
    <row r="1299" spans="1:6" x14ac:dyDescent="0.2">
      <c r="A1299">
        <v>0.50931097932147895</v>
      </c>
      <c r="B1299">
        <v>-2.3813307775499299</v>
      </c>
      <c r="C1299">
        <v>1509738137.95718</v>
      </c>
      <c r="D1299">
        <f t="shared" si="60"/>
        <v>2.9989957809448242E-2</v>
      </c>
      <c r="E1299">
        <f t="shared" si="61"/>
        <v>0.24714172155695696</v>
      </c>
      <c r="F1299">
        <f t="shared" si="62"/>
        <v>0.16999147636175005</v>
      </c>
    </row>
    <row r="1300" spans="1:6" x14ac:dyDescent="0.2">
      <c r="A1300">
        <v>0.73885886264284695</v>
      </c>
      <c r="B1300">
        <v>-2.56247439068893</v>
      </c>
      <c r="C1300">
        <v>1509738137.97718</v>
      </c>
      <c r="D1300">
        <f t="shared" si="60"/>
        <v>1.9999980926513672E-2</v>
      </c>
      <c r="E1300">
        <f t="shared" si="61"/>
        <v>0.229547883321368</v>
      </c>
      <c r="F1300">
        <f t="shared" si="62"/>
        <v>0.18114361313900007</v>
      </c>
    </row>
    <row r="1301" spans="1:6" x14ac:dyDescent="0.2">
      <c r="A1301">
        <v>0.81510015891046395</v>
      </c>
      <c r="B1301">
        <v>-2.7874074706176901</v>
      </c>
      <c r="C1301">
        <v>1509738137.9997201</v>
      </c>
      <c r="D1301">
        <f t="shared" si="60"/>
        <v>2.2540092468261719E-2</v>
      </c>
      <c r="E1301">
        <f t="shared" si="61"/>
        <v>7.6241296267616998E-2</v>
      </c>
      <c r="F1301">
        <f t="shared" si="62"/>
        <v>0.2249330799287601</v>
      </c>
    </row>
    <row r="1302" spans="1:6" x14ac:dyDescent="0.2">
      <c r="A1302">
        <v>0.85342830630208399</v>
      </c>
      <c r="B1302">
        <v>-2.9241988915893899</v>
      </c>
      <c r="C1302">
        <v>1509738138.0233901</v>
      </c>
      <c r="D1302">
        <f t="shared" si="60"/>
        <v>2.3669958114624023E-2</v>
      </c>
      <c r="E1302">
        <f t="shared" si="61"/>
        <v>3.8328147391620049E-2</v>
      </c>
      <c r="F1302">
        <f t="shared" si="62"/>
        <v>0.13679142097169983</v>
      </c>
    </row>
    <row r="1303" spans="1:6" x14ac:dyDescent="0.2">
      <c r="A1303">
        <v>0.81526484194576898</v>
      </c>
      <c r="B1303">
        <v>-3.0643547576987298</v>
      </c>
      <c r="C1303">
        <v>1509738138.04094</v>
      </c>
      <c r="D1303">
        <f t="shared" si="60"/>
        <v>1.7549991607666016E-2</v>
      </c>
      <c r="E1303">
        <f t="shared" si="61"/>
        <v>3.8163464356315013E-2</v>
      </c>
      <c r="F1303">
        <f t="shared" si="62"/>
        <v>0.14015586610933983</v>
      </c>
    </row>
    <row r="1304" spans="1:6" x14ac:dyDescent="0.2">
      <c r="A1304">
        <v>0.81526484194576898</v>
      </c>
      <c r="B1304">
        <v>-3.0643547576987298</v>
      </c>
      <c r="C1304">
        <v>1509738138.0585401</v>
      </c>
      <c r="D1304">
        <f t="shared" si="60"/>
        <v>1.7600059509277344E-2</v>
      </c>
      <c r="E1304">
        <f t="shared" si="61"/>
        <v>0</v>
      </c>
      <c r="F1304">
        <f t="shared" si="62"/>
        <v>0</v>
      </c>
    </row>
    <row r="1305" spans="1:6" x14ac:dyDescent="0.2">
      <c r="A1305">
        <v>1.1378876181494699</v>
      </c>
      <c r="B1305">
        <v>-3.09552223521974</v>
      </c>
      <c r="C1305">
        <v>1509738138.07972</v>
      </c>
      <c r="D1305">
        <f t="shared" si="60"/>
        <v>2.1179914474487305E-2</v>
      </c>
      <c r="E1305">
        <f t="shared" si="61"/>
        <v>0.32262277620370094</v>
      </c>
      <c r="F1305">
        <f t="shared" si="62"/>
        <v>3.1167477521010234E-2</v>
      </c>
    </row>
    <row r="1306" spans="1:6" x14ac:dyDescent="0.2">
      <c r="A1306">
        <v>0.94753297544540904</v>
      </c>
      <c r="B1306">
        <v>-3.19271623145135</v>
      </c>
      <c r="C1306">
        <v>1509738138.10096</v>
      </c>
      <c r="D1306">
        <f t="shared" si="60"/>
        <v>2.1239995956420898E-2</v>
      </c>
      <c r="E1306">
        <f t="shared" si="61"/>
        <v>0.19035464270406088</v>
      </c>
      <c r="F1306">
        <f t="shared" si="62"/>
        <v>9.7193996231609958E-2</v>
      </c>
    </row>
    <row r="1307" spans="1:6" x14ac:dyDescent="0.2">
      <c r="A1307">
        <v>0.96657075479117105</v>
      </c>
      <c r="B1307">
        <v>-3.2039243049362298</v>
      </c>
      <c r="C1307">
        <v>1509738138.1196799</v>
      </c>
      <c r="D1307">
        <f t="shared" si="60"/>
        <v>1.8719911575317383E-2</v>
      </c>
      <c r="E1307">
        <f t="shared" si="61"/>
        <v>1.9037779345762007E-2</v>
      </c>
      <c r="F1307">
        <f t="shared" si="62"/>
        <v>1.1208073484879844E-2</v>
      </c>
    </row>
    <row r="1308" spans="1:6" x14ac:dyDescent="0.2">
      <c r="A1308">
        <v>0.94741394071429497</v>
      </c>
      <c r="B1308">
        <v>-3.23365312115821</v>
      </c>
      <c r="C1308">
        <v>1509738138.141</v>
      </c>
      <c r="D1308">
        <f t="shared" si="60"/>
        <v>2.1320104598999023E-2</v>
      </c>
      <c r="E1308">
        <f t="shared" si="61"/>
        <v>1.9156814076876083E-2</v>
      </c>
      <c r="F1308">
        <f t="shared" si="62"/>
        <v>2.9728816221980203E-2</v>
      </c>
    </row>
    <row r="1309" spans="1:6" x14ac:dyDescent="0.2">
      <c r="A1309">
        <v>1.09943120024167</v>
      </c>
      <c r="B1309">
        <v>-3.27757488870702</v>
      </c>
      <c r="C1309">
        <v>1509738138.16098</v>
      </c>
      <c r="D1309">
        <f t="shared" si="60"/>
        <v>1.9979953765869141E-2</v>
      </c>
      <c r="E1309">
        <f t="shared" si="61"/>
        <v>0.15201725952737499</v>
      </c>
      <c r="F1309">
        <f t="shared" si="62"/>
        <v>4.3921767548809942E-2</v>
      </c>
    </row>
    <row r="1310" spans="1:6" x14ac:dyDescent="0.2">
      <c r="A1310">
        <v>1.0222275847443401</v>
      </c>
      <c r="B1310">
        <v>-3.19357354315401</v>
      </c>
      <c r="C1310">
        <v>1509738138.1821699</v>
      </c>
      <c r="D1310">
        <f t="shared" si="60"/>
        <v>2.118992805480957E-2</v>
      </c>
      <c r="E1310">
        <f t="shared" si="61"/>
        <v>7.7203615497329903E-2</v>
      </c>
      <c r="F1310">
        <f t="shared" si="62"/>
        <v>8.4001345553009976E-2</v>
      </c>
    </row>
    <row r="1311" spans="1:6" x14ac:dyDescent="0.2">
      <c r="A1311">
        <v>0.92726937398970799</v>
      </c>
      <c r="B1311">
        <v>-3.2280692640816402</v>
      </c>
      <c r="C1311">
        <v>1509738138.201</v>
      </c>
      <c r="D1311">
        <f t="shared" si="60"/>
        <v>1.8830060958862305E-2</v>
      </c>
      <c r="E1311">
        <f t="shared" si="61"/>
        <v>9.4958210754632066E-2</v>
      </c>
      <c r="F1311">
        <f t="shared" si="62"/>
        <v>3.4495720927630202E-2</v>
      </c>
    </row>
    <row r="1312" spans="1:6" x14ac:dyDescent="0.2">
      <c r="A1312">
        <v>1.2109610711821599</v>
      </c>
      <c r="B1312">
        <v>-2.9952398413699202</v>
      </c>
      <c r="C1312">
        <v>1509738138.2322299</v>
      </c>
      <c r="D1312">
        <f t="shared" si="60"/>
        <v>3.1229972839355469E-2</v>
      </c>
      <c r="E1312">
        <f t="shared" si="61"/>
        <v>0.28369169719245191</v>
      </c>
      <c r="F1312">
        <f t="shared" si="62"/>
        <v>0.23282942271172002</v>
      </c>
    </row>
    <row r="1313" spans="1:6" x14ac:dyDescent="0.2">
      <c r="A1313">
        <v>1.49615560513199</v>
      </c>
      <c r="B1313">
        <v>-2.76422066390443</v>
      </c>
      <c r="C1313">
        <v>1509738138.25472</v>
      </c>
      <c r="D1313">
        <f t="shared" si="60"/>
        <v>2.2490024566650391E-2</v>
      </c>
      <c r="E1313">
        <f t="shared" si="61"/>
        <v>0.28519453394983008</v>
      </c>
      <c r="F1313">
        <f t="shared" si="62"/>
        <v>0.23101917746549017</v>
      </c>
    </row>
    <row r="1314" spans="1:6" x14ac:dyDescent="0.2">
      <c r="A1314">
        <v>1.0764199961113501</v>
      </c>
      <c r="B1314">
        <v>-2.52202505680332</v>
      </c>
      <c r="C1314">
        <v>1509738138.2734301</v>
      </c>
      <c r="D1314">
        <f t="shared" si="60"/>
        <v>1.8710136413574219E-2</v>
      </c>
      <c r="E1314">
        <f t="shared" si="61"/>
        <v>0.41973560902063989</v>
      </c>
      <c r="F1314">
        <f t="shared" si="62"/>
        <v>0.24219560710110999</v>
      </c>
    </row>
    <row r="1315" spans="1:6" x14ac:dyDescent="0.2">
      <c r="A1315">
        <v>1.3212122080711699</v>
      </c>
      <c r="B1315">
        <v>-1.9903023002526199</v>
      </c>
      <c r="C1315">
        <v>1509738138.2922101</v>
      </c>
      <c r="D1315">
        <f t="shared" si="60"/>
        <v>1.8779993057250977E-2</v>
      </c>
      <c r="E1315">
        <f t="shared" si="61"/>
        <v>0.24479221195981982</v>
      </c>
      <c r="F1315">
        <f t="shared" si="62"/>
        <v>0.53172275655070012</v>
      </c>
    </row>
    <row r="1316" spans="1:6" x14ac:dyDescent="0.2">
      <c r="A1316">
        <v>1.1489365565529499</v>
      </c>
      <c r="B1316">
        <v>-1.7591871108536701</v>
      </c>
      <c r="C1316">
        <v>1509738138.3134699</v>
      </c>
      <c r="D1316">
        <f t="shared" si="60"/>
        <v>2.1259784698486328E-2</v>
      </c>
      <c r="E1316">
        <f t="shared" si="61"/>
        <v>0.17227565151822</v>
      </c>
      <c r="F1316">
        <f t="shared" si="62"/>
        <v>0.23111518939894982</v>
      </c>
    </row>
    <row r="1317" spans="1:6" x14ac:dyDescent="0.2">
      <c r="A1317">
        <v>1.1650312173191799</v>
      </c>
      <c r="B1317">
        <v>-1.0060579000322001</v>
      </c>
      <c r="C1317">
        <v>1509738138.3347099</v>
      </c>
      <c r="D1317">
        <f t="shared" si="60"/>
        <v>2.1239995956420898E-2</v>
      </c>
      <c r="E1317">
        <f t="shared" si="61"/>
        <v>1.6094660766230007E-2</v>
      </c>
      <c r="F1317">
        <f t="shared" si="62"/>
        <v>0.75312921082147</v>
      </c>
    </row>
    <row r="1318" spans="1:6" x14ac:dyDescent="0.2">
      <c r="A1318">
        <v>1.1650312173191799</v>
      </c>
      <c r="B1318">
        <v>-1.0060579000322001</v>
      </c>
      <c r="C1318">
        <v>1509738138.3522401</v>
      </c>
      <c r="D1318">
        <f t="shared" si="60"/>
        <v>1.7530202865600586E-2</v>
      </c>
      <c r="E1318">
        <f t="shared" si="61"/>
        <v>0</v>
      </c>
      <c r="F1318">
        <f t="shared" si="62"/>
        <v>0</v>
      </c>
    </row>
    <row r="1319" spans="1:6" x14ac:dyDescent="0.2">
      <c r="A1319">
        <v>1.2574498504139799</v>
      </c>
      <c r="B1319">
        <v>-0.372557321435185</v>
      </c>
      <c r="C1319">
        <v>1509738138.37222</v>
      </c>
      <c r="D1319">
        <f t="shared" si="60"/>
        <v>1.9979953765869141E-2</v>
      </c>
      <c r="E1319">
        <f t="shared" si="61"/>
        <v>9.2418633094800029E-2</v>
      </c>
      <c r="F1319">
        <f t="shared" si="62"/>
        <v>0.63350057859701514</v>
      </c>
    </row>
    <row r="1320" spans="1:6" x14ac:dyDescent="0.2">
      <c r="A1320">
        <v>1.25411454050289</v>
      </c>
      <c r="B1320">
        <v>0.29216208588416498</v>
      </c>
      <c r="C1320">
        <v>1509738138.39221</v>
      </c>
      <c r="D1320">
        <f t="shared" si="60"/>
        <v>1.9989967346191406E-2</v>
      </c>
      <c r="E1320">
        <f t="shared" si="61"/>
        <v>3.3353099110899898E-3</v>
      </c>
      <c r="F1320">
        <f t="shared" si="62"/>
        <v>0.66471940731934998</v>
      </c>
    </row>
    <row r="1321" spans="1:6" x14ac:dyDescent="0.2">
      <c r="A1321">
        <v>1.0236197752704701</v>
      </c>
      <c r="B1321">
        <v>0.813883747935229</v>
      </c>
      <c r="C1321">
        <v>1509738138.4147201</v>
      </c>
      <c r="D1321">
        <f t="shared" si="60"/>
        <v>2.2510051727294922E-2</v>
      </c>
      <c r="E1321">
        <f t="shared" si="61"/>
        <v>0.23049476523241985</v>
      </c>
      <c r="F1321">
        <f t="shared" si="62"/>
        <v>0.52172166205106407</v>
      </c>
    </row>
    <row r="1322" spans="1:6" x14ac:dyDescent="0.2">
      <c r="A1322">
        <v>1.15258956022696</v>
      </c>
      <c r="B1322">
        <v>1.6087149197374999</v>
      </c>
      <c r="C1322">
        <v>1509738138.4484601</v>
      </c>
      <c r="D1322">
        <f t="shared" si="60"/>
        <v>3.3740043640136719E-2</v>
      </c>
      <c r="E1322">
        <f t="shared" si="61"/>
        <v>0.12896978495648992</v>
      </c>
      <c r="F1322">
        <f t="shared" si="62"/>
        <v>0.79483117180227092</v>
      </c>
    </row>
    <row r="1323" spans="1:6" x14ac:dyDescent="0.2">
      <c r="A1323">
        <v>1.4875238410517799</v>
      </c>
      <c r="B1323">
        <v>3.4030340250740299</v>
      </c>
      <c r="C1323">
        <v>1509738138.47348</v>
      </c>
      <c r="D1323">
        <f t="shared" si="60"/>
        <v>2.501988410949707E-2</v>
      </c>
      <c r="E1323">
        <f t="shared" si="61"/>
        <v>0.33493428082481991</v>
      </c>
      <c r="F1323">
        <f t="shared" si="62"/>
        <v>1.7943191053365299</v>
      </c>
    </row>
    <row r="1324" spans="1:6" x14ac:dyDescent="0.2">
      <c r="A1324">
        <v>1.5048289085765501</v>
      </c>
      <c r="B1324">
        <v>4.0180642399175701</v>
      </c>
      <c r="C1324">
        <v>1509738138.4946599</v>
      </c>
      <c r="D1324">
        <f t="shared" si="60"/>
        <v>2.1179914474487305E-2</v>
      </c>
      <c r="E1324">
        <f t="shared" si="61"/>
        <v>1.7305067524770124E-2</v>
      </c>
      <c r="F1324">
        <f t="shared" si="62"/>
        <v>0.61503021484354026</v>
      </c>
    </row>
    <row r="1325" spans="1:6" x14ac:dyDescent="0.2">
      <c r="A1325">
        <v>1.6736751584560301</v>
      </c>
      <c r="B1325">
        <v>4.6710598803188201</v>
      </c>
      <c r="C1325">
        <v>1509738138.51597</v>
      </c>
      <c r="D1325">
        <f t="shared" si="60"/>
        <v>2.1310091018676758E-2</v>
      </c>
      <c r="E1325">
        <f t="shared" si="61"/>
        <v>0.16884624987948005</v>
      </c>
      <c r="F1325">
        <f t="shared" si="62"/>
        <v>0.65299564040125002</v>
      </c>
    </row>
    <row r="1326" spans="1:6" x14ac:dyDescent="0.2">
      <c r="A1326">
        <v>2.2241431452374099</v>
      </c>
      <c r="B1326">
        <v>5.9346942877681101</v>
      </c>
      <c r="C1326">
        <v>1509738138.5447199</v>
      </c>
      <c r="D1326">
        <f t="shared" si="60"/>
        <v>2.8749942779541016E-2</v>
      </c>
      <c r="E1326">
        <f t="shared" si="61"/>
        <v>0.55046798678137976</v>
      </c>
      <c r="F1326">
        <f t="shared" si="62"/>
        <v>1.26363440744929</v>
      </c>
    </row>
    <row r="1327" spans="1:6" x14ac:dyDescent="0.2">
      <c r="A1327">
        <v>2.8884501285002901</v>
      </c>
      <c r="B1327">
        <v>7.3735241234455398</v>
      </c>
      <c r="C1327">
        <v>1509738138.5647299</v>
      </c>
      <c r="D1327">
        <f t="shared" si="60"/>
        <v>2.0009994506835938E-2</v>
      </c>
      <c r="E1327">
        <f t="shared" si="61"/>
        <v>0.66430698326288029</v>
      </c>
      <c r="F1327">
        <f t="shared" si="62"/>
        <v>1.4388298356774296</v>
      </c>
    </row>
    <row r="1328" spans="1:6" x14ac:dyDescent="0.2">
      <c r="A1328">
        <v>3.39862805794351</v>
      </c>
      <c r="B1328">
        <v>8.09500355577525</v>
      </c>
      <c r="C1328">
        <v>1509738138.5847299</v>
      </c>
      <c r="D1328">
        <f t="shared" si="60"/>
        <v>1.9999980926513672E-2</v>
      </c>
      <c r="E1328">
        <f t="shared" si="61"/>
        <v>0.51017792944321982</v>
      </c>
      <c r="F1328">
        <f t="shared" si="62"/>
        <v>0.72147943232971024</v>
      </c>
    </row>
    <row r="1329" spans="1:6" x14ac:dyDescent="0.2">
      <c r="A1329">
        <v>3.2247367304389201</v>
      </c>
      <c r="B1329">
        <v>8.7227753176606608</v>
      </c>
      <c r="C1329">
        <v>1509738138.6059699</v>
      </c>
      <c r="D1329">
        <f t="shared" si="60"/>
        <v>2.1239995956420898E-2</v>
      </c>
      <c r="E1329">
        <f t="shared" si="61"/>
        <v>0.17389132750458991</v>
      </c>
      <c r="F1329">
        <f t="shared" si="62"/>
        <v>0.62777176188541084</v>
      </c>
    </row>
    <row r="1330" spans="1:6" x14ac:dyDescent="0.2">
      <c r="A1330">
        <v>3.5068821260877501</v>
      </c>
      <c r="B1330">
        <v>8.9026380661325604</v>
      </c>
      <c r="C1330">
        <v>1509738138.6247001</v>
      </c>
      <c r="D1330">
        <f t="shared" si="60"/>
        <v>1.873016357421875E-2</v>
      </c>
      <c r="E1330">
        <f t="shared" si="61"/>
        <v>0.28214539564883001</v>
      </c>
      <c r="F1330">
        <f t="shared" si="62"/>
        <v>0.17986274847189954</v>
      </c>
    </row>
    <row r="1331" spans="1:6" x14ac:dyDescent="0.2">
      <c r="A1331">
        <v>4.0175103014529503</v>
      </c>
      <c r="B1331">
        <v>9.5420609782860595</v>
      </c>
      <c r="C1331">
        <v>1509738138.6559601</v>
      </c>
      <c r="D1331">
        <f t="shared" si="60"/>
        <v>3.1260013580322266E-2</v>
      </c>
      <c r="E1331">
        <f t="shared" si="61"/>
        <v>0.51062817536520022</v>
      </c>
      <c r="F1331">
        <f t="shared" si="62"/>
        <v>0.63942291215349911</v>
      </c>
    </row>
    <row r="1332" spans="1:6" x14ac:dyDescent="0.2">
      <c r="A1332">
        <v>4.3416557039826804</v>
      </c>
      <c r="B1332">
        <v>10.0216134508001</v>
      </c>
      <c r="C1332">
        <v>1509738138.6772101</v>
      </c>
      <c r="D1332">
        <f t="shared" si="60"/>
        <v>2.1250009536743164E-2</v>
      </c>
      <c r="E1332">
        <f t="shared" si="61"/>
        <v>0.32414540252973012</v>
      </c>
      <c r="F1332">
        <f t="shared" si="62"/>
        <v>0.47955247251404032</v>
      </c>
    </row>
    <row r="1333" spans="1:6" x14ac:dyDescent="0.2">
      <c r="A1333">
        <v>5.0695360481650802</v>
      </c>
      <c r="B1333">
        <v>10.5155534455915</v>
      </c>
      <c r="C1333">
        <v>1509738138.69859</v>
      </c>
      <c r="D1333">
        <f t="shared" si="60"/>
        <v>2.1379947662353516E-2</v>
      </c>
      <c r="E1333">
        <f t="shared" si="61"/>
        <v>0.72788034418239977</v>
      </c>
      <c r="F1333">
        <f t="shared" si="62"/>
        <v>0.49393999479140049</v>
      </c>
    </row>
    <row r="1334" spans="1:6" x14ac:dyDescent="0.2">
      <c r="A1334">
        <v>5.2020739902000699</v>
      </c>
      <c r="B1334">
        <v>10.7832306401521</v>
      </c>
      <c r="C1334">
        <v>1509738138.71719</v>
      </c>
      <c r="D1334">
        <f t="shared" si="60"/>
        <v>1.8599987030029297E-2</v>
      </c>
      <c r="E1334">
        <f t="shared" si="61"/>
        <v>0.1325379420349897</v>
      </c>
      <c r="F1334">
        <f t="shared" si="62"/>
        <v>0.26767719456059957</v>
      </c>
    </row>
    <row r="1335" spans="1:6" x14ac:dyDescent="0.2">
      <c r="A1335">
        <v>5.4919226951424402</v>
      </c>
      <c r="B1335">
        <v>10.6007374827234</v>
      </c>
      <c r="C1335">
        <v>1509738138.73598</v>
      </c>
      <c r="D1335">
        <f t="shared" si="60"/>
        <v>1.8790006637573242E-2</v>
      </c>
      <c r="E1335">
        <f t="shared" si="61"/>
        <v>0.28984870494237036</v>
      </c>
      <c r="F1335">
        <f t="shared" si="62"/>
        <v>0.18249315742870031</v>
      </c>
    </row>
    <row r="1336" spans="1:6" x14ac:dyDescent="0.2">
      <c r="A1336">
        <v>5.5461570911700404</v>
      </c>
      <c r="B1336">
        <v>10.6416384892916</v>
      </c>
      <c r="C1336">
        <v>1509738138.75723</v>
      </c>
      <c r="D1336">
        <f t="shared" si="60"/>
        <v>2.1250009536743164E-2</v>
      </c>
      <c r="E1336">
        <f t="shared" si="61"/>
        <v>5.4234396027600162E-2</v>
      </c>
      <c r="F1336">
        <f t="shared" si="62"/>
        <v>4.090100656820006E-2</v>
      </c>
    </row>
    <row r="1337" spans="1:6" x14ac:dyDescent="0.2">
      <c r="A1337">
        <v>5.8704978932140399</v>
      </c>
      <c r="B1337">
        <v>10.614377743895099</v>
      </c>
      <c r="C1337">
        <v>1509738138.77722</v>
      </c>
      <c r="D1337">
        <f t="shared" si="60"/>
        <v>1.9989967346191406E-2</v>
      </c>
      <c r="E1337">
        <f t="shared" si="61"/>
        <v>0.32434080204399951</v>
      </c>
      <c r="F1337">
        <f t="shared" si="62"/>
        <v>2.7260745396500141E-2</v>
      </c>
    </row>
    <row r="1338" spans="1:6" x14ac:dyDescent="0.2">
      <c r="A1338">
        <v>5.9330958611367599</v>
      </c>
      <c r="B1338">
        <v>10.4424838990476</v>
      </c>
      <c r="C1338">
        <v>1509738138.7971399</v>
      </c>
      <c r="D1338">
        <f t="shared" si="60"/>
        <v>1.9919872283935547E-2</v>
      </c>
      <c r="E1338">
        <f t="shared" si="61"/>
        <v>6.2597967922719988E-2</v>
      </c>
      <c r="F1338">
        <f t="shared" si="62"/>
        <v>0.17189384484749937</v>
      </c>
    </row>
    <row r="1339" spans="1:6" x14ac:dyDescent="0.2">
      <c r="A1339">
        <v>6.1267917389699198</v>
      </c>
      <c r="B1339">
        <v>10.2896518642782</v>
      </c>
      <c r="C1339">
        <v>1509738138.8185799</v>
      </c>
      <c r="D1339">
        <f t="shared" si="60"/>
        <v>2.1440029144287109E-2</v>
      </c>
      <c r="E1339">
        <f t="shared" si="61"/>
        <v>0.19369587783315989</v>
      </c>
      <c r="F1339">
        <f t="shared" si="62"/>
        <v>0.15283203476939988</v>
      </c>
    </row>
    <row r="1340" spans="1:6" x14ac:dyDescent="0.2">
      <c r="A1340">
        <v>6.3138286236057404</v>
      </c>
      <c r="B1340">
        <v>10.241368109935401</v>
      </c>
      <c r="C1340">
        <v>1509738138.8385799</v>
      </c>
      <c r="D1340">
        <f t="shared" si="60"/>
        <v>1.9999980926513672E-2</v>
      </c>
      <c r="E1340">
        <f t="shared" si="61"/>
        <v>0.18703688463582058</v>
      </c>
      <c r="F1340">
        <f t="shared" si="62"/>
        <v>4.8283754342799412E-2</v>
      </c>
    </row>
    <row r="1341" spans="1:6" x14ac:dyDescent="0.2">
      <c r="A1341">
        <v>6.5602617314287004</v>
      </c>
      <c r="B1341">
        <v>9.7874189583460893</v>
      </c>
      <c r="C1341">
        <v>1509738138.85971</v>
      </c>
      <c r="D1341">
        <f t="shared" si="60"/>
        <v>2.1130084991455078E-2</v>
      </c>
      <c r="E1341">
        <f t="shared" si="61"/>
        <v>0.24643310782296002</v>
      </c>
      <c r="F1341">
        <f t="shared" si="62"/>
        <v>0.45394915158931148</v>
      </c>
    </row>
    <row r="1342" spans="1:6" x14ac:dyDescent="0.2">
      <c r="A1342">
        <v>6.6860517658119498</v>
      </c>
      <c r="B1342">
        <v>9.7066812260599402</v>
      </c>
      <c r="C1342">
        <v>1509738138.8785801</v>
      </c>
      <c r="D1342">
        <f t="shared" si="60"/>
        <v>1.8870115280151367E-2</v>
      </c>
      <c r="E1342">
        <f t="shared" si="61"/>
        <v>0.12579003438324943</v>
      </c>
      <c r="F1342">
        <f t="shared" si="62"/>
        <v>8.0737732286149111E-2</v>
      </c>
    </row>
    <row r="1343" spans="1:6" x14ac:dyDescent="0.2">
      <c r="A1343">
        <v>6.8035197336117896</v>
      </c>
      <c r="B1343">
        <v>9.5290159520687308</v>
      </c>
      <c r="C1343">
        <v>1509738138.9009199</v>
      </c>
      <c r="D1343">
        <f t="shared" si="60"/>
        <v>2.2339820861816406E-2</v>
      </c>
      <c r="E1343">
        <f t="shared" si="61"/>
        <v>0.11746796779983981</v>
      </c>
      <c r="F1343">
        <f t="shared" si="62"/>
        <v>0.17766527399120946</v>
      </c>
    </row>
    <row r="1344" spans="1:6" x14ac:dyDescent="0.2">
      <c r="A1344">
        <v>6.92600255518445</v>
      </c>
      <c r="B1344">
        <v>8.9384077609335701</v>
      </c>
      <c r="C1344">
        <v>1509738138.9296999</v>
      </c>
      <c r="D1344">
        <f t="shared" si="60"/>
        <v>2.8779983520507812E-2</v>
      </c>
      <c r="E1344">
        <f t="shared" si="61"/>
        <v>0.12248282157266033</v>
      </c>
      <c r="F1344">
        <f t="shared" si="62"/>
        <v>0.59060819113516061</v>
      </c>
    </row>
    <row r="1345" spans="1:6" x14ac:dyDescent="0.2">
      <c r="A1345">
        <v>6.9192211664301002</v>
      </c>
      <c r="B1345">
        <v>8.64561741588569</v>
      </c>
      <c r="C1345">
        <v>1509738138.9497099</v>
      </c>
      <c r="D1345">
        <f t="shared" si="60"/>
        <v>2.0009994506835938E-2</v>
      </c>
      <c r="E1345">
        <f t="shared" si="61"/>
        <v>6.7813887543497486E-3</v>
      </c>
      <c r="F1345">
        <f t="shared" si="62"/>
        <v>0.29279034504788015</v>
      </c>
    </row>
    <row r="1346" spans="1:6" x14ac:dyDescent="0.2">
      <c r="A1346">
        <v>6.9623183332982101</v>
      </c>
      <c r="B1346">
        <v>8.0696323924444204</v>
      </c>
      <c r="C1346">
        <v>1509738138.9822099</v>
      </c>
      <c r="D1346">
        <f t="shared" si="60"/>
        <v>3.2500028610229492E-2</v>
      </c>
      <c r="E1346">
        <f t="shared" si="61"/>
        <v>4.3097166868109937E-2</v>
      </c>
      <c r="F1346">
        <f t="shared" si="62"/>
        <v>0.57598502344126956</v>
      </c>
    </row>
    <row r="1347" spans="1:6" x14ac:dyDescent="0.2">
      <c r="A1347">
        <v>6.9535301429334799</v>
      </c>
      <c r="B1347">
        <v>8.0375924899062205</v>
      </c>
      <c r="C1347">
        <v>1509738139.0022199</v>
      </c>
      <c r="D1347">
        <f t="shared" si="60"/>
        <v>2.0009994506835938E-2</v>
      </c>
      <c r="E1347">
        <f t="shared" si="61"/>
        <v>8.7881903647302195E-3</v>
      </c>
      <c r="F1347">
        <f t="shared" si="62"/>
        <v>3.2039902538199883E-2</v>
      </c>
    </row>
    <row r="1348" spans="1:6" x14ac:dyDescent="0.2">
      <c r="A1348">
        <v>6.8584434152184697</v>
      </c>
      <c r="B1348">
        <v>7.8663750540297102</v>
      </c>
      <c r="C1348">
        <v>1509738139.0309701</v>
      </c>
      <c r="D1348">
        <f t="shared" ref="D1348:D1411" si="63">C1348-C1347</f>
        <v>2.8750181198120117E-2</v>
      </c>
      <c r="E1348">
        <f t="shared" ref="E1348:E1411" si="64">ABS(A1348-A1347)</f>
        <v>9.5086727715010255E-2</v>
      </c>
      <c r="F1348">
        <f t="shared" ref="F1348:F1411" si="65">ABS(B1348-B1347)</f>
        <v>0.17121743587651039</v>
      </c>
    </row>
    <row r="1349" spans="1:6" x14ac:dyDescent="0.2">
      <c r="A1349">
        <v>6.8878123254413097</v>
      </c>
      <c r="B1349">
        <v>7.6764644016411197</v>
      </c>
      <c r="C1349">
        <v>1509738139.0522101</v>
      </c>
      <c r="D1349">
        <f t="shared" si="63"/>
        <v>2.1239995956420898E-2</v>
      </c>
      <c r="E1349">
        <f t="shared" si="64"/>
        <v>2.936891022284005E-2</v>
      </c>
      <c r="F1349">
        <f t="shared" si="65"/>
        <v>0.18991065238859051</v>
      </c>
    </row>
    <row r="1350" spans="1:6" x14ac:dyDescent="0.2">
      <c r="A1350">
        <v>6.6644024112369298</v>
      </c>
      <c r="B1350">
        <v>7.4620170792351104</v>
      </c>
      <c r="C1350">
        <v>1509738139.0722401</v>
      </c>
      <c r="D1350">
        <f t="shared" si="63"/>
        <v>2.0030021667480469E-2</v>
      </c>
      <c r="E1350">
        <f t="shared" si="64"/>
        <v>0.22340991420437994</v>
      </c>
      <c r="F1350">
        <f t="shared" si="65"/>
        <v>0.21444732240600928</v>
      </c>
    </row>
    <row r="1351" spans="1:6" x14ac:dyDescent="0.2">
      <c r="A1351">
        <v>6.7223634052556003</v>
      </c>
      <c r="B1351">
        <v>7.5106092183462101</v>
      </c>
      <c r="C1351">
        <v>1509738139.09358</v>
      </c>
      <c r="D1351">
        <f t="shared" si="63"/>
        <v>2.1339893341064453E-2</v>
      </c>
      <c r="E1351">
        <f t="shared" si="64"/>
        <v>5.7960994018670497E-2</v>
      </c>
      <c r="F1351">
        <f t="shared" si="65"/>
        <v>4.8592139111099719E-2</v>
      </c>
    </row>
    <row r="1352" spans="1:6" x14ac:dyDescent="0.2">
      <c r="A1352">
        <v>6.7530363084442504</v>
      </c>
      <c r="B1352">
        <v>7.2780023901686999</v>
      </c>
      <c r="C1352">
        <v>1509738139.1134501</v>
      </c>
      <c r="D1352">
        <f t="shared" si="63"/>
        <v>1.987004280090332E-2</v>
      </c>
      <c r="E1352">
        <f t="shared" si="64"/>
        <v>3.0672903188650125E-2</v>
      </c>
      <c r="F1352">
        <f t="shared" si="65"/>
        <v>0.23260682817751022</v>
      </c>
    </row>
    <row r="1353" spans="1:6" x14ac:dyDescent="0.2">
      <c r="A1353">
        <v>6.39061575268975</v>
      </c>
      <c r="B1353">
        <v>7.2677910447986598</v>
      </c>
      <c r="C1353">
        <v>1509738139.13467</v>
      </c>
      <c r="D1353">
        <f t="shared" si="63"/>
        <v>2.1219968795776367E-2</v>
      </c>
      <c r="E1353">
        <f t="shared" si="64"/>
        <v>0.36242055575450038</v>
      </c>
      <c r="F1353">
        <f t="shared" si="65"/>
        <v>1.0211345370040092E-2</v>
      </c>
    </row>
    <row r="1354" spans="1:6" x14ac:dyDescent="0.2">
      <c r="A1354">
        <v>6.1218258333940501</v>
      </c>
      <c r="B1354">
        <v>7.2436795001096703</v>
      </c>
      <c r="C1354">
        <v>1509738139.1647</v>
      </c>
      <c r="D1354">
        <f t="shared" si="63"/>
        <v>3.0030012130737305E-2</v>
      </c>
      <c r="E1354">
        <f t="shared" si="64"/>
        <v>0.26878991929569995</v>
      </c>
      <c r="F1354">
        <f t="shared" si="65"/>
        <v>2.4111544688989461E-2</v>
      </c>
    </row>
    <row r="1355" spans="1:6" x14ac:dyDescent="0.2">
      <c r="A1355">
        <v>5.5204268758841497</v>
      </c>
      <c r="B1355">
        <v>7.0121401536004999</v>
      </c>
      <c r="C1355">
        <v>1509738139.1835599</v>
      </c>
      <c r="D1355">
        <f t="shared" si="63"/>
        <v>1.885986328125E-2</v>
      </c>
      <c r="E1355">
        <f t="shared" si="64"/>
        <v>0.60139895750990036</v>
      </c>
      <c r="F1355">
        <f t="shared" si="65"/>
        <v>0.23153934650917041</v>
      </c>
    </row>
    <row r="1356" spans="1:6" x14ac:dyDescent="0.2">
      <c r="A1356">
        <v>5.7441033950968103</v>
      </c>
      <c r="B1356">
        <v>6.8633757783328404</v>
      </c>
      <c r="C1356">
        <v>1509738139.20593</v>
      </c>
      <c r="D1356">
        <f t="shared" si="63"/>
        <v>2.2370100021362305E-2</v>
      </c>
      <c r="E1356">
        <f t="shared" si="64"/>
        <v>0.22367651921266063</v>
      </c>
      <c r="F1356">
        <f t="shared" si="65"/>
        <v>0.14876437526765951</v>
      </c>
    </row>
    <row r="1357" spans="1:6" x14ac:dyDescent="0.2">
      <c r="A1357">
        <v>5.84137591154846</v>
      </c>
      <c r="B1357">
        <v>6.5504785656691098</v>
      </c>
      <c r="C1357">
        <v>1509738139.22472</v>
      </c>
      <c r="D1357">
        <f t="shared" si="63"/>
        <v>1.8790006637573242E-2</v>
      </c>
      <c r="E1357">
        <f t="shared" si="64"/>
        <v>9.7272516451649693E-2</v>
      </c>
      <c r="F1357">
        <f t="shared" si="65"/>
        <v>0.31289721266373061</v>
      </c>
    </row>
    <row r="1358" spans="1:6" x14ac:dyDescent="0.2">
      <c r="A1358">
        <v>5.4748271898249996</v>
      </c>
      <c r="B1358">
        <v>6.2321128905263601</v>
      </c>
      <c r="C1358">
        <v>1509738139.24597</v>
      </c>
      <c r="D1358">
        <f t="shared" si="63"/>
        <v>2.1250009536743164E-2</v>
      </c>
      <c r="E1358">
        <f t="shared" si="64"/>
        <v>0.36654872172346042</v>
      </c>
      <c r="F1358">
        <f t="shared" si="65"/>
        <v>0.31836567514274972</v>
      </c>
    </row>
    <row r="1359" spans="1:6" x14ac:dyDescent="0.2">
      <c r="A1359">
        <v>5.6688924516032202</v>
      </c>
      <c r="B1359">
        <v>5.0224053523960901</v>
      </c>
      <c r="C1359">
        <v>1509738139.2746999</v>
      </c>
      <c r="D1359">
        <f t="shared" si="63"/>
        <v>2.8729915618896484E-2</v>
      </c>
      <c r="E1359">
        <f t="shared" si="64"/>
        <v>0.19406526177822059</v>
      </c>
      <c r="F1359">
        <f t="shared" si="65"/>
        <v>1.20970753813027</v>
      </c>
    </row>
    <row r="1360" spans="1:6" x14ac:dyDescent="0.2">
      <c r="A1360">
        <v>5.6369436106045701</v>
      </c>
      <c r="B1360">
        <v>3.8584924593442702</v>
      </c>
      <c r="C1360">
        <v>1509738139.2959099</v>
      </c>
      <c r="D1360">
        <f t="shared" si="63"/>
        <v>2.1209955215454102E-2</v>
      </c>
      <c r="E1360">
        <f t="shared" si="64"/>
        <v>3.1948840998650141E-2</v>
      </c>
      <c r="F1360">
        <f t="shared" si="65"/>
        <v>1.1639128930518199</v>
      </c>
    </row>
    <row r="1361" spans="1:6" x14ac:dyDescent="0.2">
      <c r="A1361">
        <v>5.9817054141661403</v>
      </c>
      <c r="B1361">
        <v>3.2762292446773298</v>
      </c>
      <c r="C1361">
        <v>1509738139.3147099</v>
      </c>
      <c r="D1361">
        <f t="shared" si="63"/>
        <v>1.8800020217895508E-2</v>
      </c>
      <c r="E1361">
        <f t="shared" si="64"/>
        <v>0.34476180356157027</v>
      </c>
      <c r="F1361">
        <f t="shared" si="65"/>
        <v>0.58226321466694042</v>
      </c>
    </row>
    <row r="1362" spans="1:6" x14ac:dyDescent="0.2">
      <c r="A1362">
        <v>5.8682257526255803</v>
      </c>
      <c r="B1362">
        <v>2.8937831386822799</v>
      </c>
      <c r="C1362">
        <v>1509738139.3359499</v>
      </c>
      <c r="D1362">
        <f t="shared" si="63"/>
        <v>2.1239995956420898E-2</v>
      </c>
      <c r="E1362">
        <f t="shared" si="64"/>
        <v>0.11347966154056</v>
      </c>
      <c r="F1362">
        <f t="shared" si="65"/>
        <v>0.38244610599504991</v>
      </c>
    </row>
    <row r="1363" spans="1:6" x14ac:dyDescent="0.2">
      <c r="A1363">
        <v>6.0842082582727599</v>
      </c>
      <c r="B1363">
        <v>2.5463292648089602</v>
      </c>
      <c r="C1363">
        <v>1509738139.3571999</v>
      </c>
      <c r="D1363">
        <f t="shared" si="63"/>
        <v>2.1250009536743164E-2</v>
      </c>
      <c r="E1363">
        <f t="shared" si="64"/>
        <v>0.21598250564717958</v>
      </c>
      <c r="F1363">
        <f t="shared" si="65"/>
        <v>0.34745387387331972</v>
      </c>
    </row>
    <row r="1364" spans="1:6" x14ac:dyDescent="0.2">
      <c r="A1364">
        <v>6.2096347822200899</v>
      </c>
      <c r="B1364">
        <v>2.1885476682695701</v>
      </c>
      <c r="C1364">
        <v>1509738139.3759601</v>
      </c>
      <c r="D1364">
        <f t="shared" si="63"/>
        <v>1.8760204315185547E-2</v>
      </c>
      <c r="E1364">
        <f t="shared" si="64"/>
        <v>0.12542652394733</v>
      </c>
      <c r="F1364">
        <f t="shared" si="65"/>
        <v>0.35778159653939001</v>
      </c>
    </row>
    <row r="1365" spans="1:6" x14ac:dyDescent="0.2">
      <c r="A1365">
        <v>6.2643663065217803</v>
      </c>
      <c r="B1365">
        <v>2.3377038990082202</v>
      </c>
      <c r="C1365">
        <v>1509738139.3972099</v>
      </c>
      <c r="D1365">
        <f t="shared" si="63"/>
        <v>2.1249771118164062E-2</v>
      </c>
      <c r="E1365">
        <f t="shared" si="64"/>
        <v>5.4731524301690371E-2</v>
      </c>
      <c r="F1365">
        <f t="shared" si="65"/>
        <v>0.14915623073865003</v>
      </c>
    </row>
    <row r="1366" spans="1:6" x14ac:dyDescent="0.2">
      <c r="A1366">
        <v>6.1530907195637496</v>
      </c>
      <c r="B1366">
        <v>2.4195565438948599</v>
      </c>
      <c r="C1366">
        <v>1509738139.41728</v>
      </c>
      <c r="D1366">
        <f t="shared" si="63"/>
        <v>2.0070075988769531E-2</v>
      </c>
      <c r="E1366">
        <f t="shared" si="64"/>
        <v>0.11127558695803064</v>
      </c>
      <c r="F1366">
        <f t="shared" si="65"/>
        <v>8.1852644886639681E-2</v>
      </c>
    </row>
    <row r="1367" spans="1:6" x14ac:dyDescent="0.2">
      <c r="A1367">
        <v>6.0517335171612796</v>
      </c>
      <c r="B1367">
        <v>2.7080204088680699</v>
      </c>
      <c r="C1367">
        <v>1509738139.44858</v>
      </c>
      <c r="D1367">
        <f t="shared" si="63"/>
        <v>3.1300067901611328E-2</v>
      </c>
      <c r="E1367">
        <f t="shared" si="64"/>
        <v>0.10135720240247004</v>
      </c>
      <c r="F1367">
        <f t="shared" si="65"/>
        <v>0.28846386497321008</v>
      </c>
    </row>
    <row r="1368" spans="1:6" x14ac:dyDescent="0.2">
      <c r="A1368">
        <v>5.6887275310408096</v>
      </c>
      <c r="B1368">
        <v>3.2029621174924299</v>
      </c>
      <c r="C1368">
        <v>1509738139.4809799</v>
      </c>
      <c r="D1368">
        <f t="shared" si="63"/>
        <v>3.2399892807006836E-2</v>
      </c>
      <c r="E1368">
        <f t="shared" si="64"/>
        <v>0.36300598612046997</v>
      </c>
      <c r="F1368">
        <f t="shared" si="65"/>
        <v>0.49494170862435993</v>
      </c>
    </row>
    <row r="1369" spans="1:6" x14ac:dyDescent="0.2">
      <c r="A1369">
        <v>5.3857709249712</v>
      </c>
      <c r="B1369">
        <v>3.3852232633181201</v>
      </c>
      <c r="C1369">
        <v>1509738139.4997101</v>
      </c>
      <c r="D1369">
        <f t="shared" si="63"/>
        <v>1.873016357421875E-2</v>
      </c>
      <c r="E1369">
        <f t="shared" si="64"/>
        <v>0.30295660606960961</v>
      </c>
      <c r="F1369">
        <f t="shared" si="65"/>
        <v>0.1822611458256902</v>
      </c>
    </row>
    <row r="1370" spans="1:6" x14ac:dyDescent="0.2">
      <c r="A1370">
        <v>5.4234703915318399</v>
      </c>
      <c r="B1370">
        <v>3.5469571015193</v>
      </c>
      <c r="C1370">
        <v>1509738139.5197101</v>
      </c>
      <c r="D1370">
        <f t="shared" si="63"/>
        <v>1.9999980926513672E-2</v>
      </c>
      <c r="E1370">
        <f t="shared" si="64"/>
        <v>3.7699466560639827E-2</v>
      </c>
      <c r="F1370">
        <f t="shared" si="65"/>
        <v>0.16173383820117992</v>
      </c>
    </row>
    <row r="1371" spans="1:6" x14ac:dyDescent="0.2">
      <c r="A1371">
        <v>4.8674232747751001</v>
      </c>
      <c r="B1371">
        <v>3.9178701882141</v>
      </c>
      <c r="C1371">
        <v>1509738139.5397201</v>
      </c>
      <c r="D1371">
        <f t="shared" si="63"/>
        <v>2.0009994506835938E-2</v>
      </c>
      <c r="E1371">
        <f t="shared" si="64"/>
        <v>0.55604711675673979</v>
      </c>
      <c r="F1371">
        <f t="shared" si="65"/>
        <v>0.37091308669480005</v>
      </c>
    </row>
    <row r="1372" spans="1:6" x14ac:dyDescent="0.2">
      <c r="A1372">
        <v>4.4214291614539203</v>
      </c>
      <c r="B1372">
        <v>4.3402881192147396</v>
      </c>
      <c r="C1372">
        <v>1509738139.55971</v>
      </c>
      <c r="D1372">
        <f t="shared" si="63"/>
        <v>1.9989967346191406E-2</v>
      </c>
      <c r="E1372">
        <f t="shared" si="64"/>
        <v>0.44599411332117977</v>
      </c>
      <c r="F1372">
        <f t="shared" si="65"/>
        <v>0.42241793100063951</v>
      </c>
    </row>
    <row r="1373" spans="1:6" x14ac:dyDescent="0.2">
      <c r="A1373">
        <v>4.1227308222066599</v>
      </c>
      <c r="B1373">
        <v>4.2881593505064304</v>
      </c>
      <c r="C1373">
        <v>1509738139.57971</v>
      </c>
      <c r="D1373">
        <f t="shared" si="63"/>
        <v>1.9999980926513672E-2</v>
      </c>
      <c r="E1373">
        <f t="shared" si="64"/>
        <v>0.29869833924726041</v>
      </c>
      <c r="F1373">
        <f t="shared" si="65"/>
        <v>5.2128768708309181E-2</v>
      </c>
    </row>
    <row r="1374" spans="1:6" x14ac:dyDescent="0.2">
      <c r="A1374">
        <v>3.8198578734283402</v>
      </c>
      <c r="B1374">
        <v>4.3713128990447796</v>
      </c>
      <c r="C1374">
        <v>1509738139.60095</v>
      </c>
      <c r="D1374">
        <f t="shared" si="63"/>
        <v>2.1239995956420898E-2</v>
      </c>
      <c r="E1374">
        <f t="shared" si="64"/>
        <v>0.30287294877831972</v>
      </c>
      <c r="F1374">
        <f t="shared" si="65"/>
        <v>8.315354853834922E-2</v>
      </c>
    </row>
    <row r="1375" spans="1:6" x14ac:dyDescent="0.2">
      <c r="A1375">
        <v>2.8666286756797001</v>
      </c>
      <c r="B1375">
        <v>4.6908293824229101</v>
      </c>
      <c r="C1375">
        <v>1509738139.62361</v>
      </c>
      <c r="D1375">
        <f t="shared" si="63"/>
        <v>2.2660017013549805E-2</v>
      </c>
      <c r="E1375">
        <f t="shared" si="64"/>
        <v>0.95322919774864001</v>
      </c>
      <c r="F1375">
        <f t="shared" si="65"/>
        <v>0.31951648337813054</v>
      </c>
    </row>
    <row r="1376" spans="1:6" x14ac:dyDescent="0.2">
      <c r="A1376">
        <v>2.7915228376672601</v>
      </c>
      <c r="B1376">
        <v>5.0180795164133301</v>
      </c>
      <c r="C1376">
        <v>1509738139.64361</v>
      </c>
      <c r="D1376">
        <f t="shared" si="63"/>
        <v>1.9999980926513672E-2</v>
      </c>
      <c r="E1376">
        <f t="shared" si="64"/>
        <v>7.5105838012440085E-2</v>
      </c>
      <c r="F1376">
        <f t="shared" si="65"/>
        <v>0.32725013399041991</v>
      </c>
    </row>
    <row r="1377" spans="1:6" x14ac:dyDescent="0.2">
      <c r="A1377">
        <v>2.2186859925059799</v>
      </c>
      <c r="B1377">
        <v>5.2769700800408499</v>
      </c>
      <c r="C1377">
        <v>1509738139.66223</v>
      </c>
      <c r="D1377">
        <f t="shared" si="63"/>
        <v>1.8620014190673828E-2</v>
      </c>
      <c r="E1377">
        <f t="shared" si="64"/>
        <v>0.57283684516128019</v>
      </c>
      <c r="F1377">
        <f t="shared" si="65"/>
        <v>0.25889056362751983</v>
      </c>
    </row>
    <row r="1378" spans="1:6" x14ac:dyDescent="0.2">
      <c r="A1378">
        <v>1.83816620035953</v>
      </c>
      <c r="B1378">
        <v>5.33305441560546</v>
      </c>
      <c r="C1378">
        <v>1509738139.6809499</v>
      </c>
      <c r="D1378">
        <f t="shared" si="63"/>
        <v>1.8719911575317383E-2</v>
      </c>
      <c r="E1378">
        <f t="shared" si="64"/>
        <v>0.38051979214644982</v>
      </c>
      <c r="F1378">
        <f t="shared" si="65"/>
        <v>5.6084335564610122E-2</v>
      </c>
    </row>
    <row r="1379" spans="1:6" x14ac:dyDescent="0.2">
      <c r="A1379">
        <v>0.96508128624866796</v>
      </c>
      <c r="B1379">
        <v>5.4956592084761704</v>
      </c>
      <c r="C1379">
        <v>1509738139.7021999</v>
      </c>
      <c r="D1379">
        <f t="shared" si="63"/>
        <v>2.1250009536743164E-2</v>
      </c>
      <c r="E1379">
        <f t="shared" si="64"/>
        <v>0.87308491411086209</v>
      </c>
      <c r="F1379">
        <f t="shared" si="65"/>
        <v>0.16260479287071039</v>
      </c>
    </row>
    <row r="1380" spans="1:6" x14ac:dyDescent="0.2">
      <c r="A1380">
        <v>0.60506058206798896</v>
      </c>
      <c r="B1380">
        <v>5.6209420335694604</v>
      </c>
      <c r="C1380">
        <v>1509738139.7409501</v>
      </c>
      <c r="D1380">
        <f t="shared" si="63"/>
        <v>3.8750171661376953E-2</v>
      </c>
      <c r="E1380">
        <f t="shared" si="64"/>
        <v>0.360020704180679</v>
      </c>
      <c r="F1380">
        <f t="shared" si="65"/>
        <v>0.12528282509329003</v>
      </c>
    </row>
    <row r="1381" spans="1:6" x14ac:dyDescent="0.2">
      <c r="A1381">
        <v>-0.13673038355212</v>
      </c>
      <c r="B1381">
        <v>5.9636653251670699</v>
      </c>
      <c r="C1381">
        <v>1509738139.7735801</v>
      </c>
      <c r="D1381">
        <f t="shared" si="63"/>
        <v>3.2629966735839844E-2</v>
      </c>
      <c r="E1381">
        <f t="shared" si="64"/>
        <v>0.74179096562010893</v>
      </c>
      <c r="F1381">
        <f t="shared" si="65"/>
        <v>0.3427232915976095</v>
      </c>
    </row>
    <row r="1382" spans="1:6" x14ac:dyDescent="0.2">
      <c r="A1382">
        <v>-0.25021492756254499</v>
      </c>
      <c r="B1382">
        <v>6.2412018472050601</v>
      </c>
      <c r="C1382">
        <v>1509738139.7947099</v>
      </c>
      <c r="D1382">
        <f t="shared" si="63"/>
        <v>2.1129846572875977E-2</v>
      </c>
      <c r="E1382">
        <f t="shared" si="64"/>
        <v>0.11348454401042499</v>
      </c>
      <c r="F1382">
        <f t="shared" si="65"/>
        <v>0.27753652203799017</v>
      </c>
    </row>
    <row r="1383" spans="1:6" x14ac:dyDescent="0.2">
      <c r="A1383">
        <v>-0.72591739998972804</v>
      </c>
      <c r="B1383">
        <v>6.4740283129185396</v>
      </c>
      <c r="C1383">
        <v>1509738139.8236001</v>
      </c>
      <c r="D1383">
        <f t="shared" si="63"/>
        <v>2.8890132904052734E-2</v>
      </c>
      <c r="E1383">
        <f t="shared" si="64"/>
        <v>0.47570247242718305</v>
      </c>
      <c r="F1383">
        <f t="shared" si="65"/>
        <v>0.23282646571347954</v>
      </c>
    </row>
    <row r="1384" spans="1:6" x14ac:dyDescent="0.2">
      <c r="A1384">
        <v>-0.84184922912510496</v>
      </c>
      <c r="B1384">
        <v>6.6199171010324402</v>
      </c>
      <c r="C1384">
        <v>1509738139.8459799</v>
      </c>
      <c r="D1384">
        <f t="shared" si="63"/>
        <v>2.2379875183105469E-2</v>
      </c>
      <c r="E1384">
        <f t="shared" si="64"/>
        <v>0.11593182913537692</v>
      </c>
      <c r="F1384">
        <f t="shared" si="65"/>
        <v>0.1458887881139006</v>
      </c>
    </row>
    <row r="1385" spans="1:6" x14ac:dyDescent="0.2">
      <c r="A1385">
        <v>-1.00715309915878</v>
      </c>
      <c r="B1385">
        <v>6.3107050402484104</v>
      </c>
      <c r="C1385">
        <v>1509738139.8671899</v>
      </c>
      <c r="D1385">
        <f t="shared" si="63"/>
        <v>2.1209955215454102E-2</v>
      </c>
      <c r="E1385">
        <f t="shared" si="64"/>
        <v>0.16530387003367508</v>
      </c>
      <c r="F1385">
        <f t="shared" si="65"/>
        <v>0.30921206078402985</v>
      </c>
    </row>
    <row r="1386" spans="1:6" x14ac:dyDescent="0.2">
      <c r="A1386">
        <v>-0.98517998889551295</v>
      </c>
      <c r="B1386">
        <v>6.1785542043625901</v>
      </c>
      <c r="C1386">
        <v>1509738139.8859601</v>
      </c>
      <c r="D1386">
        <f t="shared" si="63"/>
        <v>1.8770217895507812E-2</v>
      </c>
      <c r="E1386">
        <f t="shared" si="64"/>
        <v>2.1973110263267093E-2</v>
      </c>
      <c r="F1386">
        <f t="shared" si="65"/>
        <v>0.13215083588582033</v>
      </c>
    </row>
    <row r="1387" spans="1:6" x14ac:dyDescent="0.2">
      <c r="A1387">
        <v>-1.0587510099487301</v>
      </c>
      <c r="B1387">
        <v>6.03228250033313</v>
      </c>
      <c r="C1387">
        <v>1509738139.9071901</v>
      </c>
      <c r="D1387">
        <f t="shared" si="63"/>
        <v>2.1229982376098633E-2</v>
      </c>
      <c r="E1387">
        <f t="shared" si="64"/>
        <v>7.3571021053217112E-2</v>
      </c>
      <c r="F1387">
        <f t="shared" si="65"/>
        <v>0.1462717040294601</v>
      </c>
    </row>
    <row r="1388" spans="1:6" x14ac:dyDescent="0.2">
      <c r="A1388">
        <v>-1.53500008706669</v>
      </c>
      <c r="B1388">
        <v>6.0268279934406301</v>
      </c>
      <c r="C1388">
        <v>1509738139.9272399</v>
      </c>
      <c r="D1388">
        <f t="shared" si="63"/>
        <v>2.0049810409545898E-2</v>
      </c>
      <c r="E1388">
        <f t="shared" si="64"/>
        <v>0.47624907711795994</v>
      </c>
      <c r="F1388">
        <f t="shared" si="65"/>
        <v>5.4545068924998219E-3</v>
      </c>
    </row>
    <row r="1389" spans="1:6" x14ac:dyDescent="0.2">
      <c r="A1389">
        <v>-1.8529018643370101</v>
      </c>
      <c r="B1389">
        <v>5.5320042983352904</v>
      </c>
      <c r="C1389">
        <v>1509738139.9472899</v>
      </c>
      <c r="D1389">
        <f t="shared" si="63"/>
        <v>2.0050048828125E-2</v>
      </c>
      <c r="E1389">
        <f t="shared" si="64"/>
        <v>0.3179017772703201</v>
      </c>
      <c r="F1389">
        <f t="shared" si="65"/>
        <v>0.49482369510533974</v>
      </c>
    </row>
    <row r="1390" spans="1:6" x14ac:dyDescent="0.2">
      <c r="A1390">
        <v>-1.7755407680202</v>
      </c>
      <c r="B1390">
        <v>5.3310924550050798</v>
      </c>
      <c r="C1390">
        <v>1509738139.96858</v>
      </c>
      <c r="D1390">
        <f t="shared" si="63"/>
        <v>2.1290063858032227E-2</v>
      </c>
      <c r="E1390">
        <f t="shared" si="64"/>
        <v>7.7361096316810096E-2</v>
      </c>
      <c r="F1390">
        <f t="shared" si="65"/>
        <v>0.20091184333021062</v>
      </c>
    </row>
    <row r="1391" spans="1:6" x14ac:dyDescent="0.2">
      <c r="A1391">
        <v>-1.9634045208461399</v>
      </c>
      <c r="B1391">
        <v>5.0300651434031103</v>
      </c>
      <c r="C1391">
        <v>1509738139.9897201</v>
      </c>
      <c r="D1391">
        <f t="shared" si="63"/>
        <v>2.1140098571777344E-2</v>
      </c>
      <c r="E1391">
        <f t="shared" si="64"/>
        <v>0.18786375282593992</v>
      </c>
      <c r="F1391">
        <f t="shared" si="65"/>
        <v>0.30102731160196949</v>
      </c>
    </row>
    <row r="1392" spans="1:6" x14ac:dyDescent="0.2">
      <c r="A1392">
        <v>-2.17001730308204</v>
      </c>
      <c r="B1392">
        <v>4.7986701664437996</v>
      </c>
      <c r="C1392">
        <v>1509738140.00858</v>
      </c>
      <c r="D1392">
        <f t="shared" si="63"/>
        <v>1.885986328125E-2</v>
      </c>
      <c r="E1392">
        <f t="shared" si="64"/>
        <v>0.20661278223590007</v>
      </c>
      <c r="F1392">
        <f t="shared" si="65"/>
        <v>0.23139497695931066</v>
      </c>
    </row>
    <row r="1393" spans="1:6" x14ac:dyDescent="0.2">
      <c r="A1393">
        <v>-1.9745972495738</v>
      </c>
      <c r="B1393">
        <v>4.0942250662247099</v>
      </c>
      <c r="C1393">
        <v>1509738140.0286</v>
      </c>
      <c r="D1393">
        <f t="shared" si="63"/>
        <v>2.0020008087158203E-2</v>
      </c>
      <c r="E1393">
        <f t="shared" si="64"/>
        <v>0.19542005350823999</v>
      </c>
      <c r="F1393">
        <f t="shared" si="65"/>
        <v>0.70444510021908968</v>
      </c>
    </row>
    <row r="1394" spans="1:6" x14ac:dyDescent="0.2">
      <c r="A1394">
        <v>-1.87333725041962</v>
      </c>
      <c r="B1394">
        <v>3.9180665074829899</v>
      </c>
      <c r="C1394">
        <v>1509738140.04719</v>
      </c>
      <c r="D1394">
        <f t="shared" si="63"/>
        <v>1.8589973449707031E-2</v>
      </c>
      <c r="E1394">
        <f t="shared" si="64"/>
        <v>0.10125999915418005</v>
      </c>
      <c r="F1394">
        <f t="shared" si="65"/>
        <v>0.17615855874172004</v>
      </c>
    </row>
    <row r="1395" spans="1:6" x14ac:dyDescent="0.2">
      <c r="A1395">
        <v>-2.0248186214186101</v>
      </c>
      <c r="B1395">
        <v>3.5397825755684802</v>
      </c>
      <c r="C1395">
        <v>1509738140.06724</v>
      </c>
      <c r="D1395">
        <f t="shared" si="63"/>
        <v>2.0050048828125E-2</v>
      </c>
      <c r="E1395">
        <f t="shared" si="64"/>
        <v>0.15148137099899017</v>
      </c>
      <c r="F1395">
        <f t="shared" si="65"/>
        <v>0.37828393191450971</v>
      </c>
    </row>
    <row r="1396" spans="1:6" x14ac:dyDescent="0.2">
      <c r="A1396">
        <v>-2.0629357731769802</v>
      </c>
      <c r="B1396">
        <v>3.2838053395508102</v>
      </c>
      <c r="C1396">
        <v>1509738140.0986099</v>
      </c>
      <c r="D1396">
        <f t="shared" si="63"/>
        <v>3.1369924545288086E-2</v>
      </c>
      <c r="E1396">
        <f t="shared" si="64"/>
        <v>3.8117151758370049E-2</v>
      </c>
      <c r="F1396">
        <f t="shared" si="65"/>
        <v>0.25597723601766997</v>
      </c>
    </row>
    <row r="1397" spans="1:6" x14ac:dyDescent="0.2">
      <c r="A1397">
        <v>-2.2996540636438598</v>
      </c>
      <c r="B1397">
        <v>3.0941834975726099</v>
      </c>
      <c r="C1397">
        <v>1509738140.1185999</v>
      </c>
      <c r="D1397">
        <f t="shared" si="63"/>
        <v>1.9989967346191406E-2</v>
      </c>
      <c r="E1397">
        <f t="shared" si="64"/>
        <v>0.23671829046687964</v>
      </c>
      <c r="F1397">
        <f t="shared" si="65"/>
        <v>0.18962184197820031</v>
      </c>
    </row>
    <row r="1398" spans="1:6" x14ac:dyDescent="0.2">
      <c r="A1398">
        <v>-2.5053868216309301</v>
      </c>
      <c r="B1398">
        <v>2.9611575136460799</v>
      </c>
      <c r="C1398">
        <v>1509738140.1386001</v>
      </c>
      <c r="D1398">
        <f t="shared" si="63"/>
        <v>2.0000219345092773E-2</v>
      </c>
      <c r="E1398">
        <f t="shared" si="64"/>
        <v>0.20573275798707025</v>
      </c>
      <c r="F1398">
        <f t="shared" si="65"/>
        <v>0.13302598392652998</v>
      </c>
    </row>
    <row r="1399" spans="1:6" x14ac:dyDescent="0.2">
      <c r="A1399">
        <v>-2.8509640713573101</v>
      </c>
      <c r="B1399">
        <v>3.1448141130538101</v>
      </c>
      <c r="C1399">
        <v>1509738140.1597199</v>
      </c>
      <c r="D1399">
        <f t="shared" si="63"/>
        <v>2.1119832992553711E-2</v>
      </c>
      <c r="E1399">
        <f t="shared" si="64"/>
        <v>0.34557724972638004</v>
      </c>
      <c r="F1399">
        <f t="shared" si="65"/>
        <v>0.18365659940773016</v>
      </c>
    </row>
    <row r="1400" spans="1:6" x14ac:dyDescent="0.2">
      <c r="A1400">
        <v>-3.1325652126652401</v>
      </c>
      <c r="B1400">
        <v>3.31160359781977</v>
      </c>
      <c r="C1400">
        <v>1509738140.1797299</v>
      </c>
      <c r="D1400">
        <f t="shared" si="63"/>
        <v>2.0009994506835938E-2</v>
      </c>
      <c r="E1400">
        <f t="shared" si="64"/>
        <v>0.28160114130793001</v>
      </c>
      <c r="F1400">
        <f t="shared" si="65"/>
        <v>0.16678948476595989</v>
      </c>
    </row>
    <row r="1401" spans="1:6" x14ac:dyDescent="0.2">
      <c r="A1401">
        <v>-3.1713341393305501</v>
      </c>
      <c r="B1401">
        <v>3.3926035861849302</v>
      </c>
      <c r="C1401">
        <v>1509738140.19853</v>
      </c>
      <c r="D1401">
        <f t="shared" si="63"/>
        <v>1.8800020217895508E-2</v>
      </c>
      <c r="E1401">
        <f t="shared" si="64"/>
        <v>3.8768926665309955E-2</v>
      </c>
      <c r="F1401">
        <f t="shared" si="65"/>
        <v>8.0999988365160203E-2</v>
      </c>
    </row>
    <row r="1402" spans="1:6" x14ac:dyDescent="0.2">
      <c r="A1402">
        <v>-4.0880301434493198</v>
      </c>
      <c r="B1402">
        <v>3.9968975477555699</v>
      </c>
      <c r="C1402">
        <v>1509738140.2286</v>
      </c>
      <c r="D1402">
        <f t="shared" si="63"/>
        <v>3.0070066452026367E-2</v>
      </c>
      <c r="E1402">
        <f t="shared" si="64"/>
        <v>0.91669600411876973</v>
      </c>
      <c r="F1402">
        <f t="shared" si="65"/>
        <v>0.60429396157063975</v>
      </c>
    </row>
    <row r="1403" spans="1:6" x14ac:dyDescent="0.2">
      <c r="A1403">
        <v>-4.5195462398012696</v>
      </c>
      <c r="B1403">
        <v>4.3625392367090496</v>
      </c>
      <c r="C1403">
        <v>1509738140.2511101</v>
      </c>
      <c r="D1403">
        <f t="shared" si="63"/>
        <v>2.2510051727294922E-2</v>
      </c>
      <c r="E1403">
        <f t="shared" si="64"/>
        <v>0.43151609635194976</v>
      </c>
      <c r="F1403">
        <f t="shared" si="65"/>
        <v>0.3656416889534797</v>
      </c>
    </row>
    <row r="1404" spans="1:6" x14ac:dyDescent="0.2">
      <c r="A1404">
        <v>-5.8081132968403297</v>
      </c>
      <c r="B1404">
        <v>5.2273565747545696</v>
      </c>
      <c r="C1404">
        <v>1509738140.27984</v>
      </c>
      <c r="D1404">
        <f t="shared" si="63"/>
        <v>2.8729915618896484E-2</v>
      </c>
      <c r="E1404">
        <f t="shared" si="64"/>
        <v>1.2885670570390602</v>
      </c>
      <c r="F1404">
        <f t="shared" si="65"/>
        <v>0.86481733804551997</v>
      </c>
    </row>
    <row r="1405" spans="1:6" x14ac:dyDescent="0.2">
      <c r="A1405">
        <v>-7.4191947900400397</v>
      </c>
      <c r="B1405">
        <v>6.8445136677222997</v>
      </c>
      <c r="C1405">
        <v>1509738140.30986</v>
      </c>
      <c r="D1405">
        <f t="shared" si="63"/>
        <v>3.0019998550415039E-2</v>
      </c>
      <c r="E1405">
        <f t="shared" si="64"/>
        <v>1.6110814931997099</v>
      </c>
      <c r="F1405">
        <f t="shared" si="65"/>
        <v>1.6171570929677301</v>
      </c>
    </row>
    <row r="1406" spans="1:6" x14ac:dyDescent="0.2">
      <c r="A1406">
        <v>-8.1669472818657702</v>
      </c>
      <c r="B1406">
        <v>7.8838400688336998</v>
      </c>
      <c r="C1406">
        <v>1509738140.3311</v>
      </c>
      <c r="D1406">
        <f t="shared" si="63"/>
        <v>2.1239995956420898E-2</v>
      </c>
      <c r="E1406">
        <f t="shared" si="64"/>
        <v>0.74775249182573056</v>
      </c>
      <c r="F1406">
        <f t="shared" si="65"/>
        <v>1.0393264011114001</v>
      </c>
    </row>
    <row r="1407" spans="1:6" x14ac:dyDescent="0.2">
      <c r="A1407">
        <v>-10.322601984564701</v>
      </c>
      <c r="B1407">
        <v>9.6986524177155697</v>
      </c>
      <c r="C1407">
        <v>1509738140.35109</v>
      </c>
      <c r="D1407">
        <f t="shared" si="63"/>
        <v>1.9989967346191406E-2</v>
      </c>
      <c r="E1407">
        <f t="shared" si="64"/>
        <v>2.1556547026989303</v>
      </c>
      <c r="F1407">
        <f t="shared" si="65"/>
        <v>1.8148123488818699</v>
      </c>
    </row>
    <row r="1408" spans="1:6" x14ac:dyDescent="0.2">
      <c r="A1408">
        <v>-11.7034853389323</v>
      </c>
      <c r="B1408">
        <v>10.6985965354845</v>
      </c>
      <c r="C1408">
        <v>1509738140.37235</v>
      </c>
      <c r="D1408">
        <f t="shared" si="63"/>
        <v>2.126002311706543E-2</v>
      </c>
      <c r="E1408">
        <f t="shared" si="64"/>
        <v>1.3808833543675991</v>
      </c>
      <c r="F1408">
        <f t="shared" si="65"/>
        <v>0.99994411776892989</v>
      </c>
    </row>
    <row r="1409" spans="1:6" x14ac:dyDescent="0.2">
      <c r="A1409">
        <v>-12.6008218795054</v>
      </c>
      <c r="B1409">
        <v>11.714926115457001</v>
      </c>
      <c r="C1409">
        <v>1509738140.3936501</v>
      </c>
      <c r="D1409">
        <f t="shared" si="63"/>
        <v>2.1300077438354492E-2</v>
      </c>
      <c r="E1409">
        <f t="shared" si="64"/>
        <v>0.89733654057310019</v>
      </c>
      <c r="F1409">
        <f t="shared" si="65"/>
        <v>1.016329579972501</v>
      </c>
    </row>
    <row r="1410" spans="1:6" x14ac:dyDescent="0.2">
      <c r="A1410">
        <v>-13.688961113259101</v>
      </c>
      <c r="B1410">
        <v>12.784818607237501</v>
      </c>
      <c r="C1410">
        <v>1509738140.41236</v>
      </c>
      <c r="D1410">
        <f t="shared" si="63"/>
        <v>1.8709897994995117E-2</v>
      </c>
      <c r="E1410">
        <f t="shared" si="64"/>
        <v>1.0881392337537008</v>
      </c>
      <c r="F1410">
        <f t="shared" si="65"/>
        <v>1.0698924917805002</v>
      </c>
    </row>
    <row r="1411" spans="1:6" x14ac:dyDescent="0.2">
      <c r="A1411">
        <v>-15.078930239818201</v>
      </c>
      <c r="B1411">
        <v>14.789049416298299</v>
      </c>
      <c r="C1411">
        <v>1509738140.4323499</v>
      </c>
      <c r="D1411">
        <f t="shared" si="63"/>
        <v>1.9989967346191406E-2</v>
      </c>
      <c r="E1411">
        <f t="shared" si="64"/>
        <v>1.3899691265590999</v>
      </c>
      <c r="F1411">
        <f t="shared" si="65"/>
        <v>2.0042308090607985</v>
      </c>
    </row>
    <row r="1412" spans="1:6" x14ac:dyDescent="0.2">
      <c r="A1412">
        <v>-15.759078903430201</v>
      </c>
      <c r="B1412">
        <v>15.795951481075599</v>
      </c>
      <c r="C1412">
        <v>1509738140.4523499</v>
      </c>
      <c r="D1412">
        <f t="shared" ref="D1412:D1475" si="66">C1412-C1411</f>
        <v>1.9999980926513672E-2</v>
      </c>
      <c r="E1412">
        <f t="shared" ref="E1412:E1475" si="67">ABS(A1412-A1411)</f>
        <v>0.68014866361199999</v>
      </c>
      <c r="F1412">
        <f t="shared" ref="F1412:F1475" si="68">ABS(B1412-B1411)</f>
        <v>1.0069020647773002</v>
      </c>
    </row>
    <row r="1413" spans="1:6" x14ac:dyDescent="0.2">
      <c r="A1413">
        <v>-16.4355918317119</v>
      </c>
      <c r="B1413">
        <v>16.558082446983601</v>
      </c>
      <c r="C1413">
        <v>1509738140.4735999</v>
      </c>
      <c r="D1413">
        <f t="shared" si="66"/>
        <v>2.1250009536743164E-2</v>
      </c>
      <c r="E1413">
        <f t="shared" si="67"/>
        <v>0.67651292828169929</v>
      </c>
      <c r="F1413">
        <f t="shared" si="68"/>
        <v>0.76213096590800156</v>
      </c>
    </row>
    <row r="1414" spans="1:6" x14ac:dyDescent="0.2">
      <c r="A1414">
        <v>-17.119062169407101</v>
      </c>
      <c r="B1414">
        <v>17.246831604068198</v>
      </c>
      <c r="C1414">
        <v>1509738140.4935999</v>
      </c>
      <c r="D1414">
        <f t="shared" si="66"/>
        <v>1.9999980926513672E-2</v>
      </c>
      <c r="E1414">
        <f t="shared" si="67"/>
        <v>0.68347033769520138</v>
      </c>
      <c r="F1414">
        <f t="shared" si="68"/>
        <v>0.68874915708459739</v>
      </c>
    </row>
    <row r="1415" spans="1:6" x14ac:dyDescent="0.2">
      <c r="A1415">
        <v>-18.345325975546199</v>
      </c>
      <c r="B1415">
        <v>18.038263063096501</v>
      </c>
      <c r="C1415">
        <v>1509738140.5136001</v>
      </c>
      <c r="D1415">
        <f t="shared" si="66"/>
        <v>2.0000219345092773E-2</v>
      </c>
      <c r="E1415">
        <f t="shared" si="67"/>
        <v>1.226263806139098</v>
      </c>
      <c r="F1415">
        <f t="shared" si="68"/>
        <v>0.7914314590283027</v>
      </c>
    </row>
    <row r="1416" spans="1:6" x14ac:dyDescent="0.2">
      <c r="A1416">
        <v>-18.858557382480999</v>
      </c>
      <c r="B1416">
        <v>18.0916540727377</v>
      </c>
      <c r="C1416">
        <v>1509738140.5335801</v>
      </c>
      <c r="D1416">
        <f t="shared" si="66"/>
        <v>1.9979953765869141E-2</v>
      </c>
      <c r="E1416">
        <f t="shared" si="67"/>
        <v>0.51323140693479985</v>
      </c>
      <c r="F1416">
        <f t="shared" si="68"/>
        <v>5.3391009641199361E-2</v>
      </c>
    </row>
    <row r="1417" spans="1:6" x14ac:dyDescent="0.2">
      <c r="A1417">
        <v>-19.195328337444099</v>
      </c>
      <c r="B1417">
        <v>18.1384055418903</v>
      </c>
      <c r="C1417">
        <v>1509738140.5559599</v>
      </c>
      <c r="D1417">
        <f t="shared" si="66"/>
        <v>2.2379875183105469E-2</v>
      </c>
      <c r="E1417">
        <f t="shared" si="67"/>
        <v>0.33677095496310017</v>
      </c>
      <c r="F1417">
        <f t="shared" si="68"/>
        <v>4.6751469152599867E-2</v>
      </c>
    </row>
    <row r="1418" spans="1:6" x14ac:dyDescent="0.2">
      <c r="A1418">
        <v>-20.202270950227501</v>
      </c>
      <c r="B1418">
        <v>16.850440028409899</v>
      </c>
      <c r="C1418">
        <v>1509738140.5861299</v>
      </c>
      <c r="D1418">
        <f t="shared" si="66"/>
        <v>3.0169963836669922E-2</v>
      </c>
      <c r="E1418">
        <f t="shared" si="67"/>
        <v>1.0069426127834014</v>
      </c>
      <c r="F1418">
        <f t="shared" si="68"/>
        <v>1.2879655134804011</v>
      </c>
    </row>
    <row r="1419" spans="1:6" x14ac:dyDescent="0.2">
      <c r="A1419">
        <v>-20.6887754634194</v>
      </c>
      <c r="B1419">
        <v>15.8114876794965</v>
      </c>
      <c r="C1419">
        <v>1509738140.6086099</v>
      </c>
      <c r="D1419">
        <f t="shared" si="66"/>
        <v>2.2480010986328125E-2</v>
      </c>
      <c r="E1419">
        <f t="shared" si="67"/>
        <v>0.48650451319189969</v>
      </c>
      <c r="F1419">
        <f t="shared" si="68"/>
        <v>1.0389523489133996</v>
      </c>
    </row>
    <row r="1420" spans="1:6" x14ac:dyDescent="0.2">
      <c r="A1420">
        <v>-21.373661302364301</v>
      </c>
      <c r="B1420">
        <v>14.232012187219301</v>
      </c>
      <c r="C1420">
        <v>1509738140.63483</v>
      </c>
      <c r="D1420">
        <f t="shared" si="66"/>
        <v>2.6220083236694336E-2</v>
      </c>
      <c r="E1420">
        <f t="shared" si="67"/>
        <v>0.68488583894490063</v>
      </c>
      <c r="F1420">
        <f t="shared" si="68"/>
        <v>1.579475492277199</v>
      </c>
    </row>
    <row r="1421" spans="1:6" x14ac:dyDescent="0.2">
      <c r="A1421">
        <v>-21.5490698832437</v>
      </c>
      <c r="B1421">
        <v>13.867737473408001</v>
      </c>
      <c r="C1421">
        <v>1509738140.65605</v>
      </c>
      <c r="D1421">
        <f t="shared" si="66"/>
        <v>2.1219968795776367E-2</v>
      </c>
      <c r="E1421">
        <f t="shared" si="67"/>
        <v>0.17540858087939881</v>
      </c>
      <c r="F1421">
        <f t="shared" si="68"/>
        <v>0.36427471381129983</v>
      </c>
    </row>
    <row r="1422" spans="1:6" x14ac:dyDescent="0.2">
      <c r="A1422">
        <v>-22.0677061286043</v>
      </c>
      <c r="B1422">
        <v>13.345194230592901</v>
      </c>
      <c r="C1422">
        <v>1509738140.67607</v>
      </c>
      <c r="D1422">
        <f t="shared" si="66"/>
        <v>2.0020008087158203E-2</v>
      </c>
      <c r="E1422">
        <f t="shared" si="67"/>
        <v>0.51863624536060016</v>
      </c>
      <c r="F1422">
        <f t="shared" si="68"/>
        <v>0.52254324281510023</v>
      </c>
    </row>
    <row r="1423" spans="1:6" x14ac:dyDescent="0.2">
      <c r="A1423">
        <v>-22.1470935768549</v>
      </c>
      <c r="B1423">
        <v>12.8453325357486</v>
      </c>
      <c r="C1423">
        <v>1509738140.69857</v>
      </c>
      <c r="D1423">
        <f t="shared" si="66"/>
        <v>2.2500038146972656E-2</v>
      </c>
      <c r="E1423">
        <f t="shared" si="67"/>
        <v>7.9387448250599846E-2</v>
      </c>
      <c r="F1423">
        <f t="shared" si="68"/>
        <v>0.49986169484430043</v>
      </c>
    </row>
    <row r="1424" spans="1:6" x14ac:dyDescent="0.2">
      <c r="A1424">
        <v>-22.351015927027401</v>
      </c>
      <c r="B1424">
        <v>12.5142143758759</v>
      </c>
      <c r="C1424">
        <v>1509738140.71733</v>
      </c>
      <c r="D1424">
        <f t="shared" si="66"/>
        <v>1.8759965896606445E-2</v>
      </c>
      <c r="E1424">
        <f t="shared" si="67"/>
        <v>0.20392235017250115</v>
      </c>
      <c r="F1424">
        <f t="shared" si="68"/>
        <v>0.33111815987269999</v>
      </c>
    </row>
    <row r="1425" spans="1:6" x14ac:dyDescent="0.2">
      <c r="A1425">
        <v>-22.817790093189799</v>
      </c>
      <c r="B1425">
        <v>11.8773618544004</v>
      </c>
      <c r="C1425">
        <v>1509738140.7460799</v>
      </c>
      <c r="D1425">
        <f t="shared" si="66"/>
        <v>2.8749942779541016E-2</v>
      </c>
      <c r="E1425">
        <f t="shared" si="67"/>
        <v>0.46677416616239853</v>
      </c>
      <c r="F1425">
        <f t="shared" si="68"/>
        <v>0.63685252147550031</v>
      </c>
    </row>
    <row r="1426" spans="1:6" x14ac:dyDescent="0.2">
      <c r="A1426">
        <v>-23.053887634344001</v>
      </c>
      <c r="B1426">
        <v>11.4405460279511</v>
      </c>
      <c r="C1426">
        <v>1509738140.7660699</v>
      </c>
      <c r="D1426">
        <f t="shared" si="66"/>
        <v>1.9989967346191406E-2</v>
      </c>
      <c r="E1426">
        <f t="shared" si="67"/>
        <v>0.23609754115420145</v>
      </c>
      <c r="F1426">
        <f t="shared" si="68"/>
        <v>0.43681582644929939</v>
      </c>
    </row>
    <row r="1427" spans="1:6" x14ac:dyDescent="0.2">
      <c r="A1427">
        <v>-22.9978615124183</v>
      </c>
      <c r="B1427">
        <v>11.310693303337199</v>
      </c>
      <c r="C1427">
        <v>1509738140.7873199</v>
      </c>
      <c r="D1427">
        <f t="shared" si="66"/>
        <v>2.1250009536743164E-2</v>
      </c>
      <c r="E1427">
        <f t="shared" si="67"/>
        <v>5.6026121925700778E-2</v>
      </c>
      <c r="F1427">
        <f t="shared" si="68"/>
        <v>0.12985272461390096</v>
      </c>
    </row>
    <row r="1428" spans="1:6" x14ac:dyDescent="0.2">
      <c r="A1428">
        <v>-23.393409475291701</v>
      </c>
      <c r="B1428">
        <v>10.698701546869099</v>
      </c>
      <c r="C1428">
        <v>1509738140.8073001</v>
      </c>
      <c r="D1428">
        <f t="shared" si="66"/>
        <v>1.9980192184448242E-2</v>
      </c>
      <c r="E1428">
        <f t="shared" si="67"/>
        <v>0.3955479628734011</v>
      </c>
      <c r="F1428">
        <f t="shared" si="68"/>
        <v>0.61199175646810033</v>
      </c>
    </row>
    <row r="1429" spans="1:6" x14ac:dyDescent="0.2">
      <c r="A1429">
        <v>-23.448141063883401</v>
      </c>
      <c r="B1429">
        <v>10.371650867199101</v>
      </c>
      <c r="C1429">
        <v>1509738140.8273001</v>
      </c>
      <c r="D1429">
        <f t="shared" si="66"/>
        <v>1.9999980926513672E-2</v>
      </c>
      <c r="E1429">
        <f t="shared" si="67"/>
        <v>5.4731588591700131E-2</v>
      </c>
      <c r="F1429">
        <f t="shared" si="68"/>
        <v>0.32705067966999835</v>
      </c>
    </row>
    <row r="1430" spans="1:6" x14ac:dyDescent="0.2">
      <c r="A1430">
        <v>-23.839873182480801</v>
      </c>
      <c r="B1430">
        <v>9.9754970277978696</v>
      </c>
      <c r="C1430">
        <v>1509738140.8498199</v>
      </c>
      <c r="D1430">
        <f t="shared" si="66"/>
        <v>2.2519826889038086E-2</v>
      </c>
      <c r="E1430">
        <f t="shared" si="67"/>
        <v>0.39173211859739965</v>
      </c>
      <c r="F1430">
        <f t="shared" si="68"/>
        <v>0.39615383940123117</v>
      </c>
    </row>
    <row r="1431" spans="1:6" x14ac:dyDescent="0.2">
      <c r="A1431">
        <v>-23.784955345986798</v>
      </c>
      <c r="B1431">
        <v>9.6060014030181797</v>
      </c>
      <c r="C1431">
        <v>1509738140.8685501</v>
      </c>
      <c r="D1431">
        <f t="shared" si="66"/>
        <v>1.873016357421875E-2</v>
      </c>
      <c r="E1431">
        <f t="shared" si="67"/>
        <v>5.4917836494002614E-2</v>
      </c>
      <c r="F1431">
        <f t="shared" si="68"/>
        <v>0.36949562477968989</v>
      </c>
    </row>
    <row r="1432" spans="1:6" x14ac:dyDescent="0.2">
      <c r="A1432">
        <v>-24.188651748977399</v>
      </c>
      <c r="B1432">
        <v>8.8974773739354394</v>
      </c>
      <c r="C1432">
        <v>1509738140.8898399</v>
      </c>
      <c r="D1432">
        <f t="shared" si="66"/>
        <v>2.1289825439453125E-2</v>
      </c>
      <c r="E1432">
        <f t="shared" si="67"/>
        <v>0.40369640299060094</v>
      </c>
      <c r="F1432">
        <f t="shared" si="68"/>
        <v>0.70852402908274037</v>
      </c>
    </row>
    <row r="1433" spans="1:6" x14ac:dyDescent="0.2">
      <c r="A1433">
        <v>-24.4214487163371</v>
      </c>
      <c r="B1433">
        <v>8.4389492954710992</v>
      </c>
      <c r="C1433">
        <v>1509738140.91102</v>
      </c>
      <c r="D1433">
        <f t="shared" si="66"/>
        <v>2.1180152893066406E-2</v>
      </c>
      <c r="E1433">
        <f t="shared" si="67"/>
        <v>0.23279696735970035</v>
      </c>
      <c r="F1433">
        <f t="shared" si="68"/>
        <v>0.45852807846434018</v>
      </c>
    </row>
    <row r="1434" spans="1:6" x14ac:dyDescent="0.2">
      <c r="A1434">
        <v>-25.037982971513401</v>
      </c>
      <c r="B1434">
        <v>7.2806011728470299</v>
      </c>
      <c r="C1434">
        <v>1509738140.93978</v>
      </c>
      <c r="D1434">
        <f t="shared" si="66"/>
        <v>2.8759956359863281E-2</v>
      </c>
      <c r="E1434">
        <f t="shared" si="67"/>
        <v>0.61653425517630112</v>
      </c>
      <c r="F1434">
        <f t="shared" si="68"/>
        <v>1.1583481226240693</v>
      </c>
    </row>
    <row r="1435" spans="1:6" x14ac:dyDescent="0.2">
      <c r="A1435">
        <v>-24.996995187029</v>
      </c>
      <c r="B1435">
        <v>6.7142031781117204</v>
      </c>
      <c r="C1435">
        <v>1509738140.95976</v>
      </c>
      <c r="D1435">
        <f t="shared" si="66"/>
        <v>1.9979953765869141E-2</v>
      </c>
      <c r="E1435">
        <f t="shared" si="67"/>
        <v>4.0987784484400436E-2</v>
      </c>
      <c r="F1435">
        <f t="shared" si="68"/>
        <v>0.5663979947353095</v>
      </c>
    </row>
    <row r="1436" spans="1:6" x14ac:dyDescent="0.2">
      <c r="A1436">
        <v>-25.122720294292598</v>
      </c>
      <c r="B1436">
        <v>6.3067595592177197</v>
      </c>
      <c r="C1436">
        <v>1509738140.9798</v>
      </c>
      <c r="D1436">
        <f t="shared" si="66"/>
        <v>2.0040035247802734E-2</v>
      </c>
      <c r="E1436">
        <f t="shared" si="67"/>
        <v>0.12572510726359809</v>
      </c>
      <c r="F1436">
        <f t="shared" si="68"/>
        <v>0.40744361889400071</v>
      </c>
    </row>
    <row r="1437" spans="1:6" x14ac:dyDescent="0.2">
      <c r="A1437">
        <v>-25.5303221608843</v>
      </c>
      <c r="B1437">
        <v>4.9899333677581597</v>
      </c>
      <c r="C1437">
        <v>1509738141.0086</v>
      </c>
      <c r="D1437">
        <f t="shared" si="66"/>
        <v>2.8800010681152344E-2</v>
      </c>
      <c r="E1437">
        <f t="shared" si="67"/>
        <v>0.40760186659170117</v>
      </c>
      <c r="F1437">
        <f t="shared" si="68"/>
        <v>1.31682619145956</v>
      </c>
    </row>
    <row r="1438" spans="1:6" x14ac:dyDescent="0.2">
      <c r="A1438">
        <v>-25.4796198420315</v>
      </c>
      <c r="B1438">
        <v>4.3479812722276998</v>
      </c>
      <c r="C1438">
        <v>1509738141.03105</v>
      </c>
      <c r="D1438">
        <f t="shared" si="66"/>
        <v>2.2449970245361328E-2</v>
      </c>
      <c r="E1438">
        <f t="shared" si="67"/>
        <v>5.0702318852799522E-2</v>
      </c>
      <c r="F1438">
        <f t="shared" si="68"/>
        <v>0.64195209553045984</v>
      </c>
    </row>
    <row r="1439" spans="1:6" x14ac:dyDescent="0.2">
      <c r="A1439">
        <v>-25.619048433556099</v>
      </c>
      <c r="B1439">
        <v>3.0332925550399201</v>
      </c>
      <c r="C1439">
        <v>1509738141.0510499</v>
      </c>
      <c r="D1439">
        <f t="shared" si="66"/>
        <v>1.9999980926513672E-2</v>
      </c>
      <c r="E1439">
        <f t="shared" si="67"/>
        <v>0.13942859152459874</v>
      </c>
      <c r="F1439">
        <f t="shared" si="68"/>
        <v>1.3146887171877797</v>
      </c>
    </row>
    <row r="1440" spans="1:6" x14ac:dyDescent="0.2">
      <c r="A1440">
        <v>-25.381306255000101</v>
      </c>
      <c r="B1440">
        <v>2.6716520580376</v>
      </c>
      <c r="C1440">
        <v>1509738141.0710499</v>
      </c>
      <c r="D1440">
        <f t="shared" si="66"/>
        <v>1.9999980926513672E-2</v>
      </c>
      <c r="E1440">
        <f t="shared" si="67"/>
        <v>0.23774217855599744</v>
      </c>
      <c r="F1440">
        <f t="shared" si="68"/>
        <v>0.36164049700232015</v>
      </c>
    </row>
    <row r="1441" spans="1:6" x14ac:dyDescent="0.2">
      <c r="A1441">
        <v>-25.1482259478957</v>
      </c>
      <c r="B1441">
        <v>2.1151137469627299</v>
      </c>
      <c r="C1441">
        <v>1509738141.0922899</v>
      </c>
      <c r="D1441">
        <f t="shared" si="66"/>
        <v>2.1239995956420898E-2</v>
      </c>
      <c r="E1441">
        <f t="shared" si="67"/>
        <v>0.23308030710440164</v>
      </c>
      <c r="F1441">
        <f t="shared" si="68"/>
        <v>0.55653831107487006</v>
      </c>
    </row>
    <row r="1442" spans="1:6" x14ac:dyDescent="0.2">
      <c r="A1442">
        <v>-24.964323400258198</v>
      </c>
      <c r="B1442">
        <v>1.75184084142434</v>
      </c>
      <c r="C1442">
        <v>1509738141.1122799</v>
      </c>
      <c r="D1442">
        <f t="shared" si="66"/>
        <v>1.9989967346191406E-2</v>
      </c>
      <c r="E1442">
        <f t="shared" si="67"/>
        <v>0.18390254763750136</v>
      </c>
      <c r="F1442">
        <f t="shared" si="68"/>
        <v>0.36327290553838987</v>
      </c>
    </row>
    <row r="1443" spans="1:6" x14ac:dyDescent="0.2">
      <c r="A1443">
        <v>-24.296200814273501</v>
      </c>
      <c r="B1443">
        <v>0.91454856193608103</v>
      </c>
      <c r="C1443">
        <v>1509738141.1322899</v>
      </c>
      <c r="D1443">
        <f t="shared" si="66"/>
        <v>2.0009994506835938E-2</v>
      </c>
      <c r="E1443">
        <f t="shared" si="67"/>
        <v>0.66812258598469754</v>
      </c>
      <c r="F1443">
        <f t="shared" si="68"/>
        <v>0.83729227948825902</v>
      </c>
    </row>
    <row r="1444" spans="1:6" x14ac:dyDescent="0.2">
      <c r="A1444">
        <v>-23.6089892977582</v>
      </c>
      <c r="B1444">
        <v>0.634023833183746</v>
      </c>
      <c r="C1444">
        <v>1509738141.1535399</v>
      </c>
      <c r="D1444">
        <f t="shared" si="66"/>
        <v>2.1250009536743164E-2</v>
      </c>
      <c r="E1444">
        <f t="shared" si="67"/>
        <v>0.68721151651530121</v>
      </c>
      <c r="F1444">
        <f t="shared" si="68"/>
        <v>0.28052472875233503</v>
      </c>
    </row>
    <row r="1445" spans="1:6" x14ac:dyDescent="0.2">
      <c r="A1445">
        <v>-23.352579071082602</v>
      </c>
      <c r="B1445">
        <v>0.15386241957869401</v>
      </c>
      <c r="C1445">
        <v>1509738141.1747601</v>
      </c>
      <c r="D1445">
        <f t="shared" si="66"/>
        <v>2.1220207214355469E-2</v>
      </c>
      <c r="E1445">
        <f t="shared" si="67"/>
        <v>0.2564102266755981</v>
      </c>
      <c r="F1445">
        <f t="shared" si="68"/>
        <v>0.48016141360505199</v>
      </c>
    </row>
    <row r="1446" spans="1:6" x14ac:dyDescent="0.2">
      <c r="A1446">
        <v>-22.139279446674401</v>
      </c>
      <c r="B1446">
        <v>-0.61838915123798099</v>
      </c>
      <c r="C1446">
        <v>1509738141.19735</v>
      </c>
      <c r="D1446">
        <f t="shared" si="66"/>
        <v>2.2589921951293945E-2</v>
      </c>
      <c r="E1446">
        <f t="shared" si="67"/>
        <v>1.2132996244082008</v>
      </c>
      <c r="F1446">
        <f t="shared" si="68"/>
        <v>0.77225157081667506</v>
      </c>
    </row>
    <row r="1447" spans="1:6" x14ac:dyDescent="0.2">
      <c r="A1447">
        <v>-21.839685301354599</v>
      </c>
      <c r="B1447">
        <v>-0.85893328783148004</v>
      </c>
      <c r="C1447">
        <v>1509738141.2147999</v>
      </c>
      <c r="D1447">
        <f t="shared" si="66"/>
        <v>1.7449855804443359E-2</v>
      </c>
      <c r="E1447">
        <f t="shared" si="67"/>
        <v>0.29959414531980144</v>
      </c>
      <c r="F1447">
        <f t="shared" si="68"/>
        <v>0.24054413659349905</v>
      </c>
    </row>
    <row r="1448" spans="1:6" x14ac:dyDescent="0.2">
      <c r="A1448">
        <v>-20.679246629912601</v>
      </c>
      <c r="B1448">
        <v>-1.21991333161239</v>
      </c>
      <c r="C1448">
        <v>1509738141.24354</v>
      </c>
      <c r="D1448">
        <f t="shared" si="66"/>
        <v>2.8740167617797852E-2</v>
      </c>
      <c r="E1448">
        <f t="shared" si="67"/>
        <v>1.1604386714419981</v>
      </c>
      <c r="F1448">
        <f t="shared" si="68"/>
        <v>0.36098004378090998</v>
      </c>
    </row>
    <row r="1449" spans="1:6" x14ac:dyDescent="0.2">
      <c r="A1449">
        <v>-19.726167410012501</v>
      </c>
      <c r="B1449">
        <v>-1.4393802425114699</v>
      </c>
      <c r="C1449">
        <v>1509738141.26355</v>
      </c>
      <c r="D1449">
        <f t="shared" si="66"/>
        <v>2.0009994506835938E-2</v>
      </c>
      <c r="E1449">
        <f t="shared" si="67"/>
        <v>0.95307921990010058</v>
      </c>
      <c r="F1449">
        <f t="shared" si="68"/>
        <v>0.21946691089907988</v>
      </c>
    </row>
    <row r="1450" spans="1:6" x14ac:dyDescent="0.2">
      <c r="A1450">
        <v>-19.292602491062201</v>
      </c>
      <c r="B1450">
        <v>-1.62058255061641</v>
      </c>
      <c r="C1450">
        <v>1509738141.2860301</v>
      </c>
      <c r="D1450">
        <f t="shared" si="66"/>
        <v>2.2480010986328125E-2</v>
      </c>
      <c r="E1450">
        <f t="shared" si="67"/>
        <v>0.43356491895029947</v>
      </c>
      <c r="F1450">
        <f t="shared" si="68"/>
        <v>0.18120230810494009</v>
      </c>
    </row>
    <row r="1451" spans="1:6" x14ac:dyDescent="0.2">
      <c r="A1451">
        <v>-17.933063467491898</v>
      </c>
      <c r="B1451">
        <v>-1.85055014163794</v>
      </c>
      <c r="C1451">
        <v>1509738141.31604</v>
      </c>
      <c r="D1451">
        <f t="shared" si="66"/>
        <v>3.0009984970092773E-2</v>
      </c>
      <c r="E1451">
        <f t="shared" si="67"/>
        <v>1.3595390235703029</v>
      </c>
      <c r="F1451">
        <f t="shared" si="68"/>
        <v>0.22996759102152997</v>
      </c>
    </row>
    <row r="1452" spans="1:6" x14ac:dyDescent="0.2">
      <c r="A1452">
        <v>-17.060047051882801</v>
      </c>
      <c r="B1452">
        <v>-2.1837339900782502</v>
      </c>
      <c r="C1452">
        <v>1509738141.33605</v>
      </c>
      <c r="D1452">
        <f t="shared" si="66"/>
        <v>2.0009994506835938E-2</v>
      </c>
      <c r="E1452">
        <f t="shared" si="67"/>
        <v>0.87301641560909715</v>
      </c>
      <c r="F1452">
        <f t="shared" si="68"/>
        <v>0.33318384844031024</v>
      </c>
    </row>
    <row r="1453" spans="1:6" x14ac:dyDescent="0.2">
      <c r="A1453">
        <v>-16.1920032599586</v>
      </c>
      <c r="B1453">
        <v>-2.2927491989985298</v>
      </c>
      <c r="C1453">
        <v>1509738141.35728</v>
      </c>
      <c r="D1453">
        <f t="shared" si="66"/>
        <v>2.1229982376098633E-2</v>
      </c>
      <c r="E1453">
        <f t="shared" si="67"/>
        <v>0.868043791924201</v>
      </c>
      <c r="F1453">
        <f t="shared" si="68"/>
        <v>0.1090152089202796</v>
      </c>
    </row>
    <row r="1454" spans="1:6" x14ac:dyDescent="0.2">
      <c r="A1454">
        <v>-14.6973069434486</v>
      </c>
      <c r="B1454">
        <v>-2.43696527388762</v>
      </c>
      <c r="C1454">
        <v>1509738141.3848</v>
      </c>
      <c r="D1454">
        <f t="shared" si="66"/>
        <v>2.7519941329956055E-2</v>
      </c>
      <c r="E1454">
        <f t="shared" si="67"/>
        <v>1.4946963165099998</v>
      </c>
      <c r="F1454">
        <f t="shared" si="68"/>
        <v>0.14421607488909016</v>
      </c>
    </row>
    <row r="1455" spans="1:6" x14ac:dyDescent="0.2">
      <c r="A1455">
        <v>-12.981155508369801</v>
      </c>
      <c r="B1455">
        <v>-2.49104551603617</v>
      </c>
      <c r="C1455">
        <v>1509738141.4060199</v>
      </c>
      <c r="D1455">
        <f t="shared" si="66"/>
        <v>2.1219968795776367E-2</v>
      </c>
      <c r="E1455">
        <f t="shared" si="67"/>
        <v>1.7161514350787996</v>
      </c>
      <c r="F1455">
        <f t="shared" si="68"/>
        <v>5.4080242148550006E-2</v>
      </c>
    </row>
    <row r="1456" spans="1:6" x14ac:dyDescent="0.2">
      <c r="A1456">
        <v>-12.162637693446101</v>
      </c>
      <c r="B1456">
        <v>-2.5290694165924901</v>
      </c>
      <c r="C1456">
        <v>1509738141.4273</v>
      </c>
      <c r="D1456">
        <f t="shared" si="66"/>
        <v>2.1280050277709961E-2</v>
      </c>
      <c r="E1456">
        <f t="shared" si="67"/>
        <v>0.81851781492370002</v>
      </c>
      <c r="F1456">
        <f t="shared" si="68"/>
        <v>3.80239005563201E-2</v>
      </c>
    </row>
    <row r="1457" spans="1:6" x14ac:dyDescent="0.2">
      <c r="A1457">
        <v>-11.494313058283099</v>
      </c>
      <c r="B1457">
        <v>-2.4513472240452598</v>
      </c>
      <c r="C1457">
        <v>1509738141.4460299</v>
      </c>
      <c r="D1457">
        <f t="shared" si="66"/>
        <v>1.8729925155639648E-2</v>
      </c>
      <c r="E1457">
        <f t="shared" si="67"/>
        <v>0.66832463516300145</v>
      </c>
      <c r="F1457">
        <f t="shared" si="68"/>
        <v>7.7722192547230229E-2</v>
      </c>
    </row>
    <row r="1458" spans="1:6" x14ac:dyDescent="0.2">
      <c r="A1458">
        <v>-10.6073500689797</v>
      </c>
      <c r="B1458">
        <v>-2.53094040839171</v>
      </c>
      <c r="C1458">
        <v>1509738141.4660499</v>
      </c>
      <c r="D1458">
        <f t="shared" si="66"/>
        <v>2.0020008087158203E-2</v>
      </c>
      <c r="E1458">
        <f t="shared" si="67"/>
        <v>0.88696298930339879</v>
      </c>
      <c r="F1458">
        <f t="shared" si="68"/>
        <v>7.959318434645013E-2</v>
      </c>
    </row>
    <row r="1459" spans="1:6" x14ac:dyDescent="0.2">
      <c r="A1459">
        <v>-9.2418040335957699</v>
      </c>
      <c r="B1459">
        <v>-2.5937783122492801</v>
      </c>
      <c r="C1459">
        <v>1509738141.4860301</v>
      </c>
      <c r="D1459">
        <f t="shared" si="66"/>
        <v>1.9980192184448242E-2</v>
      </c>
      <c r="E1459">
        <f t="shared" si="67"/>
        <v>1.3655460353839306</v>
      </c>
      <c r="F1459">
        <f t="shared" si="68"/>
        <v>6.2837903857570154E-2</v>
      </c>
    </row>
    <row r="1460" spans="1:6" x14ac:dyDescent="0.2">
      <c r="A1460">
        <v>-7.95525378295065</v>
      </c>
      <c r="B1460">
        <v>-2.28039047392256</v>
      </c>
      <c r="C1460">
        <v>1509738141.5072899</v>
      </c>
      <c r="D1460">
        <f t="shared" si="66"/>
        <v>2.1259784698486328E-2</v>
      </c>
      <c r="E1460">
        <f t="shared" si="67"/>
        <v>1.2865502506451199</v>
      </c>
      <c r="F1460">
        <f t="shared" si="68"/>
        <v>0.31338783832672013</v>
      </c>
    </row>
    <row r="1461" spans="1:6" x14ac:dyDescent="0.2">
      <c r="A1461">
        <v>-7.2367373604148302</v>
      </c>
      <c r="B1461">
        <v>-2.1209418816259702</v>
      </c>
      <c r="C1461">
        <v>1509738141.52736</v>
      </c>
      <c r="D1461">
        <f t="shared" si="66"/>
        <v>2.0070075988769531E-2</v>
      </c>
      <c r="E1461">
        <f t="shared" si="67"/>
        <v>0.71851642253581982</v>
      </c>
      <c r="F1461">
        <f t="shared" si="68"/>
        <v>0.15944859229658981</v>
      </c>
    </row>
    <row r="1462" spans="1:6" x14ac:dyDescent="0.2">
      <c r="A1462">
        <v>-6.4671218367768901</v>
      </c>
      <c r="B1462">
        <v>-1.8327103123276001</v>
      </c>
      <c r="C1462">
        <v>1509738141.5473199</v>
      </c>
      <c r="D1462">
        <f t="shared" si="66"/>
        <v>1.9959926605224609E-2</v>
      </c>
      <c r="E1462">
        <f t="shared" si="67"/>
        <v>0.76961552363794006</v>
      </c>
      <c r="F1462">
        <f t="shared" si="68"/>
        <v>0.28823156929837013</v>
      </c>
    </row>
    <row r="1463" spans="1:6" x14ac:dyDescent="0.2">
      <c r="A1463">
        <v>-4.49306207395834</v>
      </c>
      <c r="B1463">
        <v>-1.2716829096798401</v>
      </c>
      <c r="C1463">
        <v>1509738141.5785601</v>
      </c>
      <c r="D1463">
        <f t="shared" si="66"/>
        <v>3.1240224838256836E-2</v>
      </c>
      <c r="E1463">
        <f t="shared" si="67"/>
        <v>1.9740597628185501</v>
      </c>
      <c r="F1463">
        <f t="shared" si="68"/>
        <v>0.56102740264775997</v>
      </c>
    </row>
    <row r="1464" spans="1:6" x14ac:dyDescent="0.2">
      <c r="A1464">
        <v>-3.4103548355194402</v>
      </c>
      <c r="B1464">
        <v>-0.700083547038029</v>
      </c>
      <c r="C1464">
        <v>1509738141.5985701</v>
      </c>
      <c r="D1464">
        <f t="shared" si="66"/>
        <v>2.0009994506835938E-2</v>
      </c>
      <c r="E1464">
        <f t="shared" si="67"/>
        <v>1.0827072384388998</v>
      </c>
      <c r="F1464">
        <f t="shared" si="68"/>
        <v>0.5715993626418111</v>
      </c>
    </row>
    <row r="1465" spans="1:6" x14ac:dyDescent="0.2">
      <c r="A1465">
        <v>-1.6595740786404001</v>
      </c>
      <c r="B1465">
        <v>0.84586919737390998</v>
      </c>
      <c r="C1465">
        <v>1509738141.6185801</v>
      </c>
      <c r="D1465">
        <f t="shared" si="66"/>
        <v>2.0009994506835938E-2</v>
      </c>
      <c r="E1465">
        <f t="shared" si="67"/>
        <v>1.7507807568790401</v>
      </c>
      <c r="F1465">
        <f t="shared" si="68"/>
        <v>1.545952744411939</v>
      </c>
    </row>
    <row r="1466" spans="1:6" x14ac:dyDescent="0.2">
      <c r="A1466">
        <v>-0.84068883422184904</v>
      </c>
      <c r="B1466">
        <v>1.39689388024915</v>
      </c>
      <c r="C1466">
        <v>1509738141.6385601</v>
      </c>
      <c r="D1466">
        <f t="shared" si="66"/>
        <v>1.9979953765869141E-2</v>
      </c>
      <c r="E1466">
        <f t="shared" si="67"/>
        <v>0.81888524441855104</v>
      </c>
      <c r="F1466">
        <f t="shared" si="68"/>
        <v>0.55102468287523998</v>
      </c>
    </row>
    <row r="1467" spans="1:6" x14ac:dyDescent="0.2">
      <c r="A1467">
        <v>-0.11746243007955399</v>
      </c>
      <c r="B1467">
        <v>2.05720941906067</v>
      </c>
      <c r="C1467">
        <v>1509738141.6610301</v>
      </c>
      <c r="D1467">
        <f t="shared" si="66"/>
        <v>2.2469997406005859E-2</v>
      </c>
      <c r="E1467">
        <f t="shared" si="67"/>
        <v>0.723226404142295</v>
      </c>
      <c r="F1467">
        <f t="shared" si="68"/>
        <v>0.66031553881152005</v>
      </c>
    </row>
    <row r="1468" spans="1:6" x14ac:dyDescent="0.2">
      <c r="A1468">
        <v>0.87113519294698305</v>
      </c>
      <c r="B1468">
        <v>2.2968454521165702</v>
      </c>
      <c r="C1468">
        <v>1509738141.68103</v>
      </c>
      <c r="D1468">
        <f t="shared" si="66"/>
        <v>1.9999980926513672E-2</v>
      </c>
      <c r="E1468">
        <f t="shared" si="67"/>
        <v>0.98859762302653709</v>
      </c>
      <c r="F1468">
        <f t="shared" si="68"/>
        <v>0.2396360330559002</v>
      </c>
    </row>
    <row r="1469" spans="1:6" x14ac:dyDescent="0.2">
      <c r="A1469">
        <v>2.5981402617562299</v>
      </c>
      <c r="B1469">
        <v>2.8645992916738301</v>
      </c>
      <c r="C1469">
        <v>1509738141.69978</v>
      </c>
      <c r="D1469">
        <f t="shared" si="66"/>
        <v>1.874995231628418E-2</v>
      </c>
      <c r="E1469">
        <f t="shared" si="67"/>
        <v>1.7270050688092469</v>
      </c>
      <c r="F1469">
        <f t="shared" si="68"/>
        <v>0.56775383955725989</v>
      </c>
    </row>
    <row r="1470" spans="1:6" x14ac:dyDescent="0.2">
      <c r="A1470">
        <v>3.1658270764447698</v>
      </c>
      <c r="B1470">
        <v>2.9821867497099501</v>
      </c>
      <c r="C1470">
        <v>1509738141.71978</v>
      </c>
      <c r="D1470">
        <f t="shared" si="66"/>
        <v>1.9999980926513672E-2</v>
      </c>
      <c r="E1470">
        <f t="shared" si="67"/>
        <v>0.56768681468853988</v>
      </c>
      <c r="F1470">
        <f t="shared" si="68"/>
        <v>0.11758745803612003</v>
      </c>
    </row>
    <row r="1471" spans="1:6" x14ac:dyDescent="0.2">
      <c r="A1471">
        <v>3.9086067897225201</v>
      </c>
      <c r="B1471">
        <v>3.03534345366264</v>
      </c>
      <c r="C1471">
        <v>1509738141.7397799</v>
      </c>
      <c r="D1471">
        <f t="shared" si="66"/>
        <v>1.9999980926513672E-2</v>
      </c>
      <c r="E1471">
        <f t="shared" si="67"/>
        <v>0.74277971327775028</v>
      </c>
      <c r="F1471">
        <f t="shared" si="68"/>
        <v>5.3156703952689899E-2</v>
      </c>
    </row>
    <row r="1472" spans="1:6" x14ac:dyDescent="0.2">
      <c r="A1472">
        <v>4.6093490402588699</v>
      </c>
      <c r="B1472">
        <v>3.1446705110800002</v>
      </c>
      <c r="C1472">
        <v>1509738141.76229</v>
      </c>
      <c r="D1472">
        <f t="shared" si="66"/>
        <v>2.2510051727294922E-2</v>
      </c>
      <c r="E1472">
        <f t="shared" si="67"/>
        <v>0.70074225053634986</v>
      </c>
      <c r="F1472">
        <f t="shared" si="68"/>
        <v>0.10932705741736015</v>
      </c>
    </row>
    <row r="1473" spans="1:6" x14ac:dyDescent="0.2">
      <c r="A1473">
        <v>5.9607771337658404</v>
      </c>
      <c r="B1473">
        <v>3.0948992334279399</v>
      </c>
      <c r="C1473">
        <v>1509738141.78104</v>
      </c>
      <c r="D1473">
        <f t="shared" si="66"/>
        <v>1.874995231628418E-2</v>
      </c>
      <c r="E1473">
        <f t="shared" si="67"/>
        <v>1.3514280935069705</v>
      </c>
      <c r="F1473">
        <f t="shared" si="68"/>
        <v>4.9771277652060242E-2</v>
      </c>
    </row>
    <row r="1474" spans="1:6" x14ac:dyDescent="0.2">
      <c r="A1474">
        <v>6.62781984678755</v>
      </c>
      <c r="B1474">
        <v>3.1062905938526701</v>
      </c>
      <c r="C1474">
        <v>1509738141.8022799</v>
      </c>
      <c r="D1474">
        <f t="shared" si="66"/>
        <v>2.1239995956420898E-2</v>
      </c>
      <c r="E1474">
        <f t="shared" si="67"/>
        <v>0.66704271302170959</v>
      </c>
      <c r="F1474">
        <f t="shared" si="68"/>
        <v>1.1391360424730212E-2</v>
      </c>
    </row>
    <row r="1475" spans="1:6" x14ac:dyDescent="0.2">
      <c r="A1475">
        <v>7.19852099088207</v>
      </c>
      <c r="B1475">
        <v>3.3475247807416699</v>
      </c>
      <c r="C1475">
        <v>1509738141.82603</v>
      </c>
      <c r="D1475">
        <f t="shared" si="66"/>
        <v>2.3750066757202148E-2</v>
      </c>
      <c r="E1475">
        <f t="shared" si="67"/>
        <v>0.57070114409452</v>
      </c>
      <c r="F1475">
        <f t="shared" si="68"/>
        <v>0.24123418688899978</v>
      </c>
    </row>
    <row r="1476" spans="1:6" x14ac:dyDescent="0.2">
      <c r="A1476">
        <v>8.6630849015970099</v>
      </c>
      <c r="B1476">
        <v>3.2953714859601702</v>
      </c>
      <c r="C1476">
        <v>1509738141.85604</v>
      </c>
      <c r="D1476">
        <f t="shared" ref="D1476:D1539" si="69">C1476-C1475</f>
        <v>3.0009984970092773E-2</v>
      </c>
      <c r="E1476">
        <f t="shared" ref="E1476:E1539" si="70">ABS(A1476-A1475)</f>
        <v>1.46456391071494</v>
      </c>
      <c r="F1476">
        <f t="shared" ref="F1476:F1539" si="71">ABS(B1476-B1475)</f>
        <v>5.215329478149977E-2</v>
      </c>
    </row>
    <row r="1477" spans="1:6" x14ac:dyDescent="0.2">
      <c r="A1477">
        <v>8.9460246226624598</v>
      </c>
      <c r="B1477">
        <v>3.06362392706707</v>
      </c>
      <c r="C1477">
        <v>1509738141.8747799</v>
      </c>
      <c r="D1477">
        <f t="shared" si="69"/>
        <v>1.8739938735961914E-2</v>
      </c>
      <c r="E1477">
        <f t="shared" si="70"/>
        <v>0.28293972106544985</v>
      </c>
      <c r="F1477">
        <f t="shared" si="71"/>
        <v>0.23174755889310017</v>
      </c>
    </row>
    <row r="1478" spans="1:6" x14ac:dyDescent="0.2">
      <c r="A1478">
        <v>9.8688182710821799</v>
      </c>
      <c r="B1478">
        <v>2.5845683256546899</v>
      </c>
      <c r="C1478">
        <v>1509738141.8935299</v>
      </c>
      <c r="D1478">
        <f t="shared" si="69"/>
        <v>1.874995231628418E-2</v>
      </c>
      <c r="E1478">
        <f t="shared" si="70"/>
        <v>0.92279364841972011</v>
      </c>
      <c r="F1478">
        <f t="shared" si="71"/>
        <v>0.47905560141238013</v>
      </c>
    </row>
    <row r="1479" spans="1:6" x14ac:dyDescent="0.2">
      <c r="A1479">
        <v>10.368039766438701</v>
      </c>
      <c r="B1479">
        <v>2.4053341801951502</v>
      </c>
      <c r="C1479">
        <v>1509738141.9147799</v>
      </c>
      <c r="D1479">
        <f t="shared" si="69"/>
        <v>2.1250009536743164E-2</v>
      </c>
      <c r="E1479">
        <f t="shared" si="70"/>
        <v>0.49922149535652061</v>
      </c>
      <c r="F1479">
        <f t="shared" si="71"/>
        <v>0.17923414545953964</v>
      </c>
    </row>
    <row r="1480" spans="1:6" x14ac:dyDescent="0.2">
      <c r="A1480">
        <v>10.8136565720788</v>
      </c>
      <c r="B1480">
        <v>2.28055721482996</v>
      </c>
      <c r="C1480">
        <v>1509738141.9335301</v>
      </c>
      <c r="D1480">
        <f t="shared" si="69"/>
        <v>1.8750190734863281E-2</v>
      </c>
      <c r="E1480">
        <f t="shared" si="70"/>
        <v>0.44561680564009976</v>
      </c>
      <c r="F1480">
        <f t="shared" si="71"/>
        <v>0.12477696536519023</v>
      </c>
    </row>
    <row r="1481" spans="1:6" x14ac:dyDescent="0.2">
      <c r="A1481">
        <v>11.651634300566799</v>
      </c>
      <c r="B1481">
        <v>2.3264451113732298</v>
      </c>
      <c r="C1481">
        <v>1509738141.9560399</v>
      </c>
      <c r="D1481">
        <f t="shared" si="69"/>
        <v>2.250981330871582E-2</v>
      </c>
      <c r="E1481">
        <f t="shared" si="70"/>
        <v>0.83797772848799923</v>
      </c>
      <c r="F1481">
        <f t="shared" si="71"/>
        <v>4.5887896543269857E-2</v>
      </c>
    </row>
    <row r="1482" spans="1:6" x14ac:dyDescent="0.2">
      <c r="A1482">
        <v>12.888012564644299</v>
      </c>
      <c r="B1482">
        <v>2.1348178750600502</v>
      </c>
      <c r="C1482">
        <v>1509738141.9847901</v>
      </c>
      <c r="D1482">
        <f t="shared" si="69"/>
        <v>2.8750181198120117E-2</v>
      </c>
      <c r="E1482">
        <f t="shared" si="70"/>
        <v>1.2363782640774996</v>
      </c>
      <c r="F1482">
        <f t="shared" si="71"/>
        <v>0.19162723631317968</v>
      </c>
    </row>
    <row r="1483" spans="1:6" x14ac:dyDescent="0.2">
      <c r="A1483">
        <v>13.3836766280427</v>
      </c>
      <c r="B1483">
        <v>1.97472285992767</v>
      </c>
      <c r="C1483">
        <v>1509738142.0060301</v>
      </c>
      <c r="D1483">
        <f t="shared" si="69"/>
        <v>2.1239995956420898E-2</v>
      </c>
      <c r="E1483">
        <f t="shared" si="70"/>
        <v>0.49566406339840086</v>
      </c>
      <c r="F1483">
        <f t="shared" si="71"/>
        <v>0.16009501513238011</v>
      </c>
    </row>
    <row r="1484" spans="1:6" x14ac:dyDescent="0.2">
      <c r="A1484">
        <v>14.701884111849401</v>
      </c>
      <c r="B1484">
        <v>1.6306903747441199</v>
      </c>
      <c r="C1484">
        <v>1509738142.0260401</v>
      </c>
      <c r="D1484">
        <f t="shared" si="69"/>
        <v>2.0009994506835938E-2</v>
      </c>
      <c r="E1484">
        <f t="shared" si="70"/>
        <v>1.3182074838067006</v>
      </c>
      <c r="F1484">
        <f t="shared" si="71"/>
        <v>0.34403248518355012</v>
      </c>
    </row>
    <row r="1485" spans="1:6" x14ac:dyDescent="0.2">
      <c r="A1485">
        <v>15.5099859537206</v>
      </c>
      <c r="B1485">
        <v>1.4780732776549801</v>
      </c>
      <c r="C1485">
        <v>1509738142.0473001</v>
      </c>
      <c r="D1485">
        <f t="shared" si="69"/>
        <v>2.126002311706543E-2</v>
      </c>
      <c r="E1485">
        <f t="shared" si="70"/>
        <v>0.80810184187119916</v>
      </c>
      <c r="F1485">
        <f t="shared" si="71"/>
        <v>0.15261709708913984</v>
      </c>
    </row>
    <row r="1486" spans="1:6" x14ac:dyDescent="0.2">
      <c r="A1486">
        <v>15.995162023351</v>
      </c>
      <c r="B1486">
        <v>1.30079035019612</v>
      </c>
      <c r="C1486">
        <v>1509738142.06604</v>
      </c>
      <c r="D1486">
        <f t="shared" si="69"/>
        <v>1.8739938735961914E-2</v>
      </c>
      <c r="E1486">
        <f t="shared" si="70"/>
        <v>0.48517606963040016</v>
      </c>
      <c r="F1486">
        <f t="shared" si="71"/>
        <v>0.1772829274588601</v>
      </c>
    </row>
    <row r="1487" spans="1:6" x14ac:dyDescent="0.2">
      <c r="A1487">
        <v>18.138706744999698</v>
      </c>
      <c r="B1487">
        <v>0.84925838982868596</v>
      </c>
      <c r="C1487">
        <v>1509738142.0998299</v>
      </c>
      <c r="D1487">
        <f t="shared" si="69"/>
        <v>3.3789873123168945E-2</v>
      </c>
      <c r="E1487">
        <f t="shared" si="70"/>
        <v>2.1435447216486985</v>
      </c>
      <c r="F1487">
        <f t="shared" si="71"/>
        <v>0.45153196036743404</v>
      </c>
    </row>
    <row r="1488" spans="1:6" x14ac:dyDescent="0.2">
      <c r="A1488">
        <v>19.274754304878002</v>
      </c>
      <c r="B1488">
        <v>0.58660438929841996</v>
      </c>
      <c r="C1488">
        <v>1509738142.12728</v>
      </c>
      <c r="D1488">
        <f t="shared" si="69"/>
        <v>2.7450084686279297E-2</v>
      </c>
      <c r="E1488">
        <f t="shared" si="70"/>
        <v>1.1360475598783033</v>
      </c>
      <c r="F1488">
        <f t="shared" si="71"/>
        <v>0.262654000530266</v>
      </c>
    </row>
    <row r="1489" spans="1:6" x14ac:dyDescent="0.2">
      <c r="A1489">
        <v>20.314013200115401</v>
      </c>
      <c r="B1489">
        <v>0.51429059016739298</v>
      </c>
      <c r="C1489">
        <v>1509738142.14854</v>
      </c>
      <c r="D1489">
        <f t="shared" si="69"/>
        <v>2.126002311706543E-2</v>
      </c>
      <c r="E1489">
        <f t="shared" si="70"/>
        <v>1.0392588952373991</v>
      </c>
      <c r="F1489">
        <f t="shared" si="71"/>
        <v>7.2313799131026979E-2</v>
      </c>
    </row>
    <row r="1490" spans="1:6" x14ac:dyDescent="0.2">
      <c r="A1490">
        <v>21.349291265495399</v>
      </c>
      <c r="B1490">
        <v>0.51224450618288597</v>
      </c>
      <c r="C1490">
        <v>1509738142.17858</v>
      </c>
      <c r="D1490">
        <f t="shared" si="69"/>
        <v>3.004002571105957E-2</v>
      </c>
      <c r="E1490">
        <f t="shared" si="70"/>
        <v>1.0352780653799982</v>
      </c>
      <c r="F1490">
        <f t="shared" si="71"/>
        <v>2.0460839845070078E-3</v>
      </c>
    </row>
    <row r="1491" spans="1:6" x14ac:dyDescent="0.2">
      <c r="A1491">
        <v>21.716890283225901</v>
      </c>
      <c r="B1491">
        <v>0.75380607975497904</v>
      </c>
      <c r="C1491">
        <v>1509738142.19978</v>
      </c>
      <c r="D1491">
        <f t="shared" si="69"/>
        <v>2.1199941635131836E-2</v>
      </c>
      <c r="E1491">
        <f t="shared" si="70"/>
        <v>0.36759901773050174</v>
      </c>
      <c r="F1491">
        <f t="shared" si="71"/>
        <v>0.24156157357209307</v>
      </c>
    </row>
    <row r="1492" spans="1:6" x14ac:dyDescent="0.2">
      <c r="A1492">
        <v>22.349047166981499</v>
      </c>
      <c r="B1492">
        <v>1.08224430702762</v>
      </c>
      <c r="C1492">
        <v>1509738142.22103</v>
      </c>
      <c r="D1492">
        <f t="shared" si="69"/>
        <v>2.1250009536743164E-2</v>
      </c>
      <c r="E1492">
        <f t="shared" si="70"/>
        <v>0.63215688375559864</v>
      </c>
      <c r="F1492">
        <f t="shared" si="71"/>
        <v>0.32843822727264094</v>
      </c>
    </row>
    <row r="1493" spans="1:6" x14ac:dyDescent="0.2">
      <c r="A1493">
        <v>22.465422314721302</v>
      </c>
      <c r="B1493">
        <v>1.27386217592494</v>
      </c>
      <c r="C1493">
        <v>1509738142.2397799</v>
      </c>
      <c r="D1493">
        <f t="shared" si="69"/>
        <v>1.874995231628418E-2</v>
      </c>
      <c r="E1493">
        <f t="shared" si="70"/>
        <v>0.11637514773980229</v>
      </c>
      <c r="F1493">
        <f t="shared" si="71"/>
        <v>0.19161786889732002</v>
      </c>
    </row>
    <row r="1494" spans="1:6" x14ac:dyDescent="0.2">
      <c r="A1494">
        <v>22.493598866143699</v>
      </c>
      <c r="B1494">
        <v>1.3850950971007301</v>
      </c>
      <c r="C1494">
        <v>1509738142.2597799</v>
      </c>
      <c r="D1494">
        <f t="shared" si="69"/>
        <v>1.9999980926513672E-2</v>
      </c>
      <c r="E1494">
        <f t="shared" si="70"/>
        <v>2.8176551422397722E-2</v>
      </c>
      <c r="F1494">
        <f t="shared" si="71"/>
        <v>0.11123292117579009</v>
      </c>
    </row>
    <row r="1495" spans="1:6" x14ac:dyDescent="0.2">
      <c r="A1495">
        <v>22.520323407149199</v>
      </c>
      <c r="B1495">
        <v>1.4842002786077799</v>
      </c>
      <c r="C1495">
        <v>1509738142.3010299</v>
      </c>
      <c r="D1495">
        <f t="shared" si="69"/>
        <v>4.1249990463256836E-2</v>
      </c>
      <c r="E1495">
        <f t="shared" si="70"/>
        <v>2.6724541005499702E-2</v>
      </c>
      <c r="F1495">
        <f t="shared" si="71"/>
        <v>9.9105181507049833E-2</v>
      </c>
    </row>
    <row r="1496" spans="1:6" x14ac:dyDescent="0.2">
      <c r="A1496">
        <v>22.577129894984701</v>
      </c>
      <c r="B1496">
        <v>1.3563197905162001</v>
      </c>
      <c r="C1496">
        <v>1509738142.3235199</v>
      </c>
      <c r="D1496">
        <f t="shared" si="69"/>
        <v>2.2490024566650391E-2</v>
      </c>
      <c r="E1496">
        <f t="shared" si="70"/>
        <v>5.6806487835501684E-2</v>
      </c>
      <c r="F1496">
        <f t="shared" si="71"/>
        <v>0.12788048809157981</v>
      </c>
    </row>
    <row r="1497" spans="1:6" x14ac:dyDescent="0.2">
      <c r="A1497">
        <v>22.638738027900999</v>
      </c>
      <c r="B1497">
        <v>1.5389081973272001</v>
      </c>
      <c r="C1497">
        <v>1509738142.34354</v>
      </c>
      <c r="D1497">
        <f t="shared" si="69"/>
        <v>2.0020008087158203E-2</v>
      </c>
      <c r="E1497">
        <f t="shared" si="70"/>
        <v>6.1608132916298075E-2</v>
      </c>
      <c r="F1497">
        <f t="shared" si="71"/>
        <v>0.18258840681099997</v>
      </c>
    </row>
    <row r="1498" spans="1:6" x14ac:dyDescent="0.2">
      <c r="A1498">
        <v>22.440826659616</v>
      </c>
      <c r="B1498">
        <v>1.7884547161795701</v>
      </c>
      <c r="C1498">
        <v>1509738142.36479</v>
      </c>
      <c r="D1498">
        <f t="shared" si="69"/>
        <v>2.1250009536743164E-2</v>
      </c>
      <c r="E1498">
        <f t="shared" si="70"/>
        <v>0.19791136828499845</v>
      </c>
      <c r="F1498">
        <f t="shared" si="71"/>
        <v>0.24954651885237</v>
      </c>
    </row>
    <row r="1499" spans="1:6" x14ac:dyDescent="0.2">
      <c r="A1499">
        <v>21.947967581343601</v>
      </c>
      <c r="B1499">
        <v>2.1984538797359998</v>
      </c>
      <c r="C1499">
        <v>1509738142.3847899</v>
      </c>
      <c r="D1499">
        <f t="shared" si="69"/>
        <v>1.9999980926513672E-2</v>
      </c>
      <c r="E1499">
        <f t="shared" si="70"/>
        <v>0.49285907827239939</v>
      </c>
      <c r="F1499">
        <f t="shared" si="71"/>
        <v>0.40999916355642974</v>
      </c>
    </row>
    <row r="1500" spans="1:6" x14ac:dyDescent="0.2">
      <c r="A1500">
        <v>21.9837307444358</v>
      </c>
      <c r="B1500">
        <v>2.2507809307910298</v>
      </c>
      <c r="C1500">
        <v>1509738142.4035399</v>
      </c>
      <c r="D1500">
        <f t="shared" si="69"/>
        <v>1.874995231628418E-2</v>
      </c>
      <c r="E1500">
        <f t="shared" si="70"/>
        <v>3.5763163092198624E-2</v>
      </c>
      <c r="F1500">
        <f t="shared" si="71"/>
        <v>5.2327051055029994E-2</v>
      </c>
    </row>
    <row r="1501" spans="1:6" x14ac:dyDescent="0.2">
      <c r="A1501">
        <v>21.643037870357499</v>
      </c>
      <c r="B1501">
        <v>2.45983700060874</v>
      </c>
      <c r="C1501">
        <v>1509738142.4235401</v>
      </c>
      <c r="D1501">
        <f t="shared" si="69"/>
        <v>2.0000219345092773E-2</v>
      </c>
      <c r="E1501">
        <f t="shared" si="70"/>
        <v>0.34069287407830018</v>
      </c>
      <c r="F1501">
        <f t="shared" si="71"/>
        <v>0.20905606981771019</v>
      </c>
    </row>
    <row r="1502" spans="1:6" x14ac:dyDescent="0.2">
      <c r="A1502">
        <v>21.250793616877299</v>
      </c>
      <c r="B1502">
        <v>2.86016054511756</v>
      </c>
      <c r="C1502">
        <v>1509738142.4535301</v>
      </c>
      <c r="D1502">
        <f t="shared" si="69"/>
        <v>2.9989957809448242E-2</v>
      </c>
      <c r="E1502">
        <f t="shared" si="70"/>
        <v>0.3922442534802002</v>
      </c>
      <c r="F1502">
        <f t="shared" si="71"/>
        <v>0.40032354450882002</v>
      </c>
    </row>
    <row r="1503" spans="1:6" x14ac:dyDescent="0.2">
      <c r="A1503">
        <v>20.881433017947401</v>
      </c>
      <c r="B1503">
        <v>3.14305337173947</v>
      </c>
      <c r="C1503">
        <v>1509738142.4760301</v>
      </c>
      <c r="D1503">
        <f t="shared" si="69"/>
        <v>2.2500038146972656E-2</v>
      </c>
      <c r="E1503">
        <f t="shared" si="70"/>
        <v>0.36936059892989803</v>
      </c>
      <c r="F1503">
        <f t="shared" si="71"/>
        <v>0.28289282662190995</v>
      </c>
    </row>
    <row r="1504" spans="1:6" x14ac:dyDescent="0.2">
      <c r="A1504">
        <v>20.015870096469399</v>
      </c>
      <c r="B1504">
        <v>3.69433016235645</v>
      </c>
      <c r="C1504">
        <v>1509738142.4960201</v>
      </c>
      <c r="D1504">
        <f t="shared" si="69"/>
        <v>1.9989967346191406E-2</v>
      </c>
      <c r="E1504">
        <f t="shared" si="70"/>
        <v>0.86556292147800207</v>
      </c>
      <c r="F1504">
        <f t="shared" si="71"/>
        <v>0.55127679061697998</v>
      </c>
    </row>
    <row r="1505" spans="1:6" x14ac:dyDescent="0.2">
      <c r="A1505">
        <v>19.149766550302299</v>
      </c>
      <c r="B1505">
        <v>4.4403827101787501</v>
      </c>
      <c r="C1505">
        <v>1509738142.5172901</v>
      </c>
      <c r="D1505">
        <f t="shared" si="69"/>
        <v>2.1270036697387695E-2</v>
      </c>
      <c r="E1505">
        <f t="shared" si="70"/>
        <v>0.86610354616709984</v>
      </c>
      <c r="F1505">
        <f t="shared" si="71"/>
        <v>0.74605254782230013</v>
      </c>
    </row>
    <row r="1506" spans="1:6" x14ac:dyDescent="0.2">
      <c r="A1506">
        <v>18.503636666036002</v>
      </c>
      <c r="B1506">
        <v>4.7985305268798504</v>
      </c>
      <c r="C1506">
        <v>1509738142.5485899</v>
      </c>
      <c r="D1506">
        <f t="shared" si="69"/>
        <v>3.1299829483032227E-2</v>
      </c>
      <c r="E1506">
        <f t="shared" si="70"/>
        <v>0.64612988426629769</v>
      </c>
      <c r="F1506">
        <f t="shared" si="71"/>
        <v>0.3581478167011003</v>
      </c>
    </row>
    <row r="1507" spans="1:6" x14ac:dyDescent="0.2">
      <c r="A1507">
        <v>17.483044675932401</v>
      </c>
      <c r="B1507">
        <v>5.4259051285317499</v>
      </c>
      <c r="C1507">
        <v>1509738142.56861</v>
      </c>
      <c r="D1507">
        <f t="shared" si="69"/>
        <v>2.0020008087158203E-2</v>
      </c>
      <c r="E1507">
        <f t="shared" si="70"/>
        <v>1.0205919901036005</v>
      </c>
      <c r="F1507">
        <f t="shared" si="71"/>
        <v>0.62737460165189951</v>
      </c>
    </row>
    <row r="1508" spans="1:6" x14ac:dyDescent="0.2">
      <c r="A1508">
        <v>17.483044675932401</v>
      </c>
      <c r="B1508">
        <v>5.4259051285317499</v>
      </c>
      <c r="C1508">
        <v>1509738142.5873599</v>
      </c>
      <c r="D1508">
        <f t="shared" si="69"/>
        <v>1.874995231628418E-2</v>
      </c>
      <c r="E1508">
        <f t="shared" si="70"/>
        <v>0</v>
      </c>
      <c r="F1508">
        <f t="shared" si="71"/>
        <v>0</v>
      </c>
    </row>
    <row r="1509" spans="1:6" x14ac:dyDescent="0.2">
      <c r="A1509">
        <v>17.114921966795698</v>
      </c>
      <c r="B1509">
        <v>5.8203451783609497</v>
      </c>
      <c r="C1509">
        <v>1509738142.6161101</v>
      </c>
      <c r="D1509">
        <f t="shared" si="69"/>
        <v>2.8750181198120117E-2</v>
      </c>
      <c r="E1509">
        <f t="shared" si="70"/>
        <v>0.36812270913670275</v>
      </c>
      <c r="F1509">
        <f t="shared" si="71"/>
        <v>0.39444004982919978</v>
      </c>
    </row>
    <row r="1510" spans="1:6" x14ac:dyDescent="0.2">
      <c r="A1510">
        <v>16.6347219182367</v>
      </c>
      <c r="B1510">
        <v>5.7932233620798996</v>
      </c>
      <c r="C1510">
        <v>1509738142.63728</v>
      </c>
      <c r="D1510">
        <f t="shared" si="69"/>
        <v>2.1169900894165039E-2</v>
      </c>
      <c r="E1510">
        <f t="shared" si="70"/>
        <v>0.48020004855899856</v>
      </c>
      <c r="F1510">
        <f t="shared" si="71"/>
        <v>2.7121816281050037E-2</v>
      </c>
    </row>
    <row r="1511" spans="1:6" x14ac:dyDescent="0.2">
      <c r="A1511">
        <v>16.010331035361698</v>
      </c>
      <c r="B1511">
        <v>5.7277318394347398</v>
      </c>
      <c r="C1511">
        <v>1509738142.6560299</v>
      </c>
      <c r="D1511">
        <f t="shared" si="69"/>
        <v>1.874995231628418E-2</v>
      </c>
      <c r="E1511">
        <f t="shared" si="70"/>
        <v>0.62439088287500155</v>
      </c>
      <c r="F1511">
        <f t="shared" si="71"/>
        <v>6.5491522645159783E-2</v>
      </c>
    </row>
    <row r="1512" spans="1:6" x14ac:dyDescent="0.2">
      <c r="A1512">
        <v>15.935371054689</v>
      </c>
      <c r="B1512">
        <v>5.5874134982832704</v>
      </c>
      <c r="C1512">
        <v>1509738142.6772799</v>
      </c>
      <c r="D1512">
        <f t="shared" si="69"/>
        <v>2.1250009536743164E-2</v>
      </c>
      <c r="E1512">
        <f t="shared" si="70"/>
        <v>7.4959980672698379E-2</v>
      </c>
      <c r="F1512">
        <f t="shared" si="71"/>
        <v>0.14031834115146946</v>
      </c>
    </row>
    <row r="1513" spans="1:6" x14ac:dyDescent="0.2">
      <c r="A1513">
        <v>15.9260990553841</v>
      </c>
      <c r="B1513">
        <v>5.54096060037228</v>
      </c>
      <c r="C1513">
        <v>1509738142.6972799</v>
      </c>
      <c r="D1513">
        <f t="shared" si="69"/>
        <v>1.9999980926513672E-2</v>
      </c>
      <c r="E1513">
        <f t="shared" si="70"/>
        <v>9.2719993049001914E-3</v>
      </c>
      <c r="F1513">
        <f t="shared" si="71"/>
        <v>4.6452897910990387E-2</v>
      </c>
    </row>
    <row r="1514" spans="1:6" x14ac:dyDescent="0.2">
      <c r="A1514">
        <v>15.3547689417331</v>
      </c>
      <c r="B1514">
        <v>5.39815518842369</v>
      </c>
      <c r="C1514">
        <v>1509738142.72103</v>
      </c>
      <c r="D1514">
        <f t="shared" si="69"/>
        <v>2.3750066757202148E-2</v>
      </c>
      <c r="E1514">
        <f t="shared" si="70"/>
        <v>0.57133011365099939</v>
      </c>
      <c r="F1514">
        <f t="shared" si="71"/>
        <v>0.14280541194858998</v>
      </c>
    </row>
    <row r="1515" spans="1:6" x14ac:dyDescent="0.2">
      <c r="A1515">
        <v>14.5859628313363</v>
      </c>
      <c r="B1515">
        <v>5.1082705045000099</v>
      </c>
      <c r="C1515">
        <v>1509738142.7485099</v>
      </c>
      <c r="D1515">
        <f t="shared" si="69"/>
        <v>2.7479887008666992E-2</v>
      </c>
      <c r="E1515">
        <f t="shared" si="70"/>
        <v>0.76880611039680069</v>
      </c>
      <c r="F1515">
        <f t="shared" si="71"/>
        <v>0.28988468392368016</v>
      </c>
    </row>
    <row r="1516" spans="1:6" x14ac:dyDescent="0.2">
      <c r="A1516">
        <v>14.1623314307285</v>
      </c>
      <c r="B1516">
        <v>4.9664145194506704</v>
      </c>
      <c r="C1516">
        <v>1509738142.7697699</v>
      </c>
      <c r="D1516">
        <f t="shared" si="69"/>
        <v>2.126002311706543E-2</v>
      </c>
      <c r="E1516">
        <f t="shared" si="70"/>
        <v>0.42363140060779969</v>
      </c>
      <c r="F1516">
        <f t="shared" si="71"/>
        <v>0.14185598504933949</v>
      </c>
    </row>
    <row r="1517" spans="1:6" x14ac:dyDescent="0.2">
      <c r="A1517">
        <v>13.2929372791458</v>
      </c>
      <c r="B1517">
        <v>5.0707901430115099</v>
      </c>
      <c r="C1517">
        <v>1509738142.7897799</v>
      </c>
      <c r="D1517">
        <f t="shared" si="69"/>
        <v>2.0009994506835938E-2</v>
      </c>
      <c r="E1517">
        <f t="shared" si="70"/>
        <v>0.86939415158269995</v>
      </c>
      <c r="F1517">
        <f t="shared" si="71"/>
        <v>0.10437562356083951</v>
      </c>
    </row>
    <row r="1518" spans="1:6" x14ac:dyDescent="0.2">
      <c r="A1518">
        <v>12.315016716339199</v>
      </c>
      <c r="B1518">
        <v>5.4978576842725797</v>
      </c>
      <c r="C1518">
        <v>1509738142.8210299</v>
      </c>
      <c r="D1518">
        <f t="shared" si="69"/>
        <v>3.125E-2</v>
      </c>
      <c r="E1518">
        <f t="shared" si="70"/>
        <v>0.97792056280660056</v>
      </c>
      <c r="F1518">
        <f t="shared" si="71"/>
        <v>0.42706754126106983</v>
      </c>
    </row>
    <row r="1519" spans="1:6" x14ac:dyDescent="0.2">
      <c r="A1519">
        <v>12.0192768392891</v>
      </c>
      <c r="B1519">
        <v>5.5442535216003597</v>
      </c>
      <c r="C1519">
        <v>1509738142.8410299</v>
      </c>
      <c r="D1519">
        <f t="shared" si="69"/>
        <v>1.9999980926513672E-2</v>
      </c>
      <c r="E1519">
        <f t="shared" si="70"/>
        <v>0.29573987705009941</v>
      </c>
      <c r="F1519">
        <f t="shared" si="71"/>
        <v>4.6395837327779965E-2</v>
      </c>
    </row>
    <row r="1520" spans="1:6" x14ac:dyDescent="0.2">
      <c r="A1520">
        <v>11.8228826208641</v>
      </c>
      <c r="B1520">
        <v>5.7018400662747704</v>
      </c>
      <c r="C1520">
        <v>1509738142.8597801</v>
      </c>
      <c r="D1520">
        <f t="shared" si="69"/>
        <v>1.8750190734863281E-2</v>
      </c>
      <c r="E1520">
        <f t="shared" si="70"/>
        <v>0.19639421842500049</v>
      </c>
      <c r="F1520">
        <f t="shared" si="71"/>
        <v>0.15758654467441069</v>
      </c>
    </row>
    <row r="1521" spans="1:6" x14ac:dyDescent="0.2">
      <c r="A1521">
        <v>11.621804985834601</v>
      </c>
      <c r="B1521">
        <v>5.8376675623842003</v>
      </c>
      <c r="C1521">
        <v>1509738142.8797901</v>
      </c>
      <c r="D1521">
        <f t="shared" si="69"/>
        <v>2.0009994506835938E-2</v>
      </c>
      <c r="E1521">
        <f t="shared" si="70"/>
        <v>0.20107763502949894</v>
      </c>
      <c r="F1521">
        <f t="shared" si="71"/>
        <v>0.1358274961094299</v>
      </c>
    </row>
    <row r="1522" spans="1:6" x14ac:dyDescent="0.2">
      <c r="A1522">
        <v>11.351081717869601</v>
      </c>
      <c r="B1522">
        <v>5.9964990805996203</v>
      </c>
      <c r="C1522">
        <v>1509738142.89979</v>
      </c>
      <c r="D1522">
        <f t="shared" si="69"/>
        <v>1.9999980926513672E-2</v>
      </c>
      <c r="E1522">
        <f t="shared" si="70"/>
        <v>0.27072326796499979</v>
      </c>
      <c r="F1522">
        <f t="shared" si="71"/>
        <v>0.15883151821542008</v>
      </c>
    </row>
    <row r="1523" spans="1:6" x14ac:dyDescent="0.2">
      <c r="A1523">
        <v>11.3810148037456</v>
      </c>
      <c r="B1523">
        <v>6.15269441657105</v>
      </c>
      <c r="C1523">
        <v>1509738142.9210401</v>
      </c>
      <c r="D1523">
        <f t="shared" si="69"/>
        <v>2.1250009536743164E-2</v>
      </c>
      <c r="E1523">
        <f t="shared" si="70"/>
        <v>2.993308587599941E-2</v>
      </c>
      <c r="F1523">
        <f t="shared" si="71"/>
        <v>0.15619533597142965</v>
      </c>
    </row>
    <row r="1524" spans="1:6" x14ac:dyDescent="0.2">
      <c r="A1524">
        <v>11.3107609060058</v>
      </c>
      <c r="B1524">
        <v>6.1160089385257601</v>
      </c>
      <c r="C1524">
        <v>1509738142.9410501</v>
      </c>
      <c r="D1524">
        <f t="shared" si="69"/>
        <v>2.0009994506835938E-2</v>
      </c>
      <c r="E1524">
        <f t="shared" si="70"/>
        <v>7.0253897739799953E-2</v>
      </c>
      <c r="F1524">
        <f t="shared" si="71"/>
        <v>3.6685478045289877E-2</v>
      </c>
    </row>
    <row r="1525" spans="1:6" x14ac:dyDescent="0.2">
      <c r="A1525">
        <v>11.3606614349592</v>
      </c>
      <c r="B1525">
        <v>6.2024674210318897</v>
      </c>
      <c r="C1525">
        <v>1509738142.96104</v>
      </c>
      <c r="D1525">
        <f t="shared" si="69"/>
        <v>1.9989967346191406E-2</v>
      </c>
      <c r="E1525">
        <f t="shared" si="70"/>
        <v>4.9900528953399359E-2</v>
      </c>
      <c r="F1525">
        <f t="shared" si="71"/>
        <v>8.6458482506129641E-2</v>
      </c>
    </row>
    <row r="1526" spans="1:6" x14ac:dyDescent="0.2">
      <c r="A1526">
        <v>11.352882526138499</v>
      </c>
      <c r="B1526">
        <v>6.0576103849032696</v>
      </c>
      <c r="C1526">
        <v>1509738142.9823</v>
      </c>
      <c r="D1526">
        <f t="shared" si="69"/>
        <v>2.126002311706543E-2</v>
      </c>
      <c r="E1526">
        <f t="shared" si="70"/>
        <v>7.7789088207005364E-3</v>
      </c>
      <c r="F1526">
        <f t="shared" si="71"/>
        <v>0.14485703612862011</v>
      </c>
    </row>
    <row r="1527" spans="1:6" x14ac:dyDescent="0.2">
      <c r="A1527">
        <v>11.4173390551446</v>
      </c>
      <c r="B1527">
        <v>5.9107357347951099</v>
      </c>
      <c r="C1527">
        <v>1509738143.00105</v>
      </c>
      <c r="D1527">
        <f t="shared" si="69"/>
        <v>1.874995231628418E-2</v>
      </c>
      <c r="E1527">
        <f t="shared" si="70"/>
        <v>6.4456529006100993E-2</v>
      </c>
      <c r="F1527">
        <f t="shared" si="71"/>
        <v>0.1468746501081597</v>
      </c>
    </row>
    <row r="1528" spans="1:6" x14ac:dyDescent="0.2">
      <c r="A1528">
        <v>11.697428470995201</v>
      </c>
      <c r="B1528">
        <v>5.6772698747825299</v>
      </c>
      <c r="C1528">
        <v>1509738143.02104</v>
      </c>
      <c r="D1528">
        <f t="shared" si="69"/>
        <v>1.9989967346191406E-2</v>
      </c>
      <c r="E1528">
        <f t="shared" si="70"/>
        <v>0.28008941585060043</v>
      </c>
      <c r="F1528">
        <f t="shared" si="71"/>
        <v>0.23346586001258007</v>
      </c>
    </row>
    <row r="1529" spans="1:6" x14ac:dyDescent="0.2">
      <c r="A1529">
        <v>11.846948994699</v>
      </c>
      <c r="B1529">
        <v>5.4358011468855798</v>
      </c>
      <c r="C1529">
        <v>1509738143.04229</v>
      </c>
      <c r="D1529">
        <f t="shared" si="69"/>
        <v>2.1250009536743164E-2</v>
      </c>
      <c r="E1529">
        <f t="shared" si="70"/>
        <v>0.14952052370379931</v>
      </c>
      <c r="F1529">
        <f t="shared" si="71"/>
        <v>0.24146872789695006</v>
      </c>
    </row>
    <row r="1530" spans="1:6" x14ac:dyDescent="0.2">
      <c r="A1530">
        <v>11.7505599872497</v>
      </c>
      <c r="B1530">
        <v>4.9226365089477504</v>
      </c>
      <c r="C1530">
        <v>1509738143.06478</v>
      </c>
      <c r="D1530">
        <f t="shared" si="69"/>
        <v>2.2490024566650391E-2</v>
      </c>
      <c r="E1530">
        <f t="shared" si="70"/>
        <v>9.6389007449300124E-2</v>
      </c>
      <c r="F1530">
        <f t="shared" si="71"/>
        <v>0.5131646379378294</v>
      </c>
    </row>
    <row r="1531" spans="1:6" x14ac:dyDescent="0.2">
      <c r="A1531">
        <v>12.103806093391601</v>
      </c>
      <c r="B1531">
        <v>4.6871828680304404</v>
      </c>
      <c r="C1531">
        <v>1509738143.0822999</v>
      </c>
      <c r="D1531">
        <f t="shared" si="69"/>
        <v>1.7519950866699219E-2</v>
      </c>
      <c r="E1531">
        <f t="shared" si="70"/>
        <v>0.353246106141901</v>
      </c>
      <c r="F1531">
        <f t="shared" si="71"/>
        <v>0.23545364091731003</v>
      </c>
    </row>
    <row r="1532" spans="1:6" x14ac:dyDescent="0.2">
      <c r="A1532">
        <v>12.1249859118169</v>
      </c>
      <c r="B1532">
        <v>4.33664886438486</v>
      </c>
      <c r="C1532">
        <v>1509738143.10603</v>
      </c>
      <c r="D1532">
        <f t="shared" si="69"/>
        <v>2.3730039596557617E-2</v>
      </c>
      <c r="E1532">
        <f t="shared" si="70"/>
        <v>2.1179818425299146E-2</v>
      </c>
      <c r="F1532">
        <f t="shared" si="71"/>
        <v>0.35053400364558041</v>
      </c>
    </row>
    <row r="1533" spans="1:6" x14ac:dyDescent="0.2">
      <c r="A1533">
        <v>11.956914289562899</v>
      </c>
      <c r="B1533">
        <v>4.2480295976709801</v>
      </c>
      <c r="C1533">
        <v>1509738143.1247699</v>
      </c>
      <c r="D1533">
        <f t="shared" si="69"/>
        <v>1.8739938735961914E-2</v>
      </c>
      <c r="E1533">
        <f t="shared" si="70"/>
        <v>0.16807162225400063</v>
      </c>
      <c r="F1533">
        <f t="shared" si="71"/>
        <v>8.8619266713879874E-2</v>
      </c>
    </row>
    <row r="1534" spans="1:6" x14ac:dyDescent="0.2">
      <c r="A1534">
        <v>12.196173184982699</v>
      </c>
      <c r="B1534">
        <v>3.8931767836681201</v>
      </c>
      <c r="C1534">
        <v>1509738143.1459899</v>
      </c>
      <c r="D1534">
        <f t="shared" si="69"/>
        <v>2.1219968795776367E-2</v>
      </c>
      <c r="E1534">
        <f t="shared" si="70"/>
        <v>0.23925889541980006</v>
      </c>
      <c r="F1534">
        <f t="shared" si="71"/>
        <v>0.35485281400285995</v>
      </c>
    </row>
    <row r="1535" spans="1:6" x14ac:dyDescent="0.2">
      <c r="A1535">
        <v>12.1380215832387</v>
      </c>
      <c r="B1535">
        <v>3.4777338113366199</v>
      </c>
      <c r="C1535">
        <v>1509738143.17606</v>
      </c>
      <c r="D1535">
        <f t="shared" si="69"/>
        <v>3.0070066452026367E-2</v>
      </c>
      <c r="E1535">
        <f t="shared" si="70"/>
        <v>5.8151601743999137E-2</v>
      </c>
      <c r="F1535">
        <f t="shared" si="71"/>
        <v>0.41544297233150029</v>
      </c>
    </row>
    <row r="1536" spans="1:6" x14ac:dyDescent="0.2">
      <c r="A1536">
        <v>12.176242768594101</v>
      </c>
      <c r="B1536">
        <v>3.0752436411498998</v>
      </c>
      <c r="C1536">
        <v>1509738143.1948099</v>
      </c>
      <c r="D1536">
        <f t="shared" si="69"/>
        <v>1.874995231628418E-2</v>
      </c>
      <c r="E1536">
        <f t="shared" si="70"/>
        <v>3.8221185355400422E-2</v>
      </c>
      <c r="F1536">
        <f t="shared" si="71"/>
        <v>0.40249017018672006</v>
      </c>
    </row>
    <row r="1537" spans="1:6" x14ac:dyDescent="0.2">
      <c r="A1537">
        <v>12.0632394856812</v>
      </c>
      <c r="B1537">
        <v>2.8545022659656398</v>
      </c>
      <c r="C1537">
        <v>1509738143.2322299</v>
      </c>
      <c r="D1537">
        <f t="shared" si="69"/>
        <v>3.7420034408569336E-2</v>
      </c>
      <c r="E1537">
        <f t="shared" si="70"/>
        <v>0.11300328291290107</v>
      </c>
      <c r="F1537">
        <f t="shared" si="71"/>
        <v>0.22074137518425996</v>
      </c>
    </row>
    <row r="1538" spans="1:6" x14ac:dyDescent="0.2">
      <c r="A1538">
        <v>12.3550114925676</v>
      </c>
      <c r="B1538">
        <v>2.4992803609363801</v>
      </c>
      <c r="C1538">
        <v>1509738143.2560699</v>
      </c>
      <c r="D1538">
        <f t="shared" si="69"/>
        <v>2.3839950561523438E-2</v>
      </c>
      <c r="E1538">
        <f t="shared" si="70"/>
        <v>0.2917720068864007</v>
      </c>
      <c r="F1538">
        <f t="shared" si="71"/>
        <v>0.35522190502925977</v>
      </c>
    </row>
    <row r="1539" spans="1:6" x14ac:dyDescent="0.2">
      <c r="A1539">
        <v>12.013701858480101</v>
      </c>
      <c r="B1539">
        <v>2.3196934978889998</v>
      </c>
      <c r="C1539">
        <v>1509738143.2760701</v>
      </c>
      <c r="D1539">
        <f t="shared" si="69"/>
        <v>2.0000219345092773E-2</v>
      </c>
      <c r="E1539">
        <f t="shared" si="70"/>
        <v>0.3413096340874997</v>
      </c>
      <c r="F1539">
        <f t="shared" si="71"/>
        <v>0.17958686304738025</v>
      </c>
    </row>
    <row r="1540" spans="1:6" x14ac:dyDescent="0.2">
      <c r="A1540">
        <v>11.924853258764699</v>
      </c>
      <c r="B1540">
        <v>2.1294935268568298</v>
      </c>
      <c r="C1540">
        <v>1509738143.2960701</v>
      </c>
      <c r="D1540">
        <f t="shared" ref="D1540:D1603" si="72">C1540-C1539</f>
        <v>1.9999980926513672E-2</v>
      </c>
      <c r="E1540">
        <f t="shared" ref="E1540:E1603" si="73">ABS(A1540-A1539)</f>
        <v>8.8848599715401377E-2</v>
      </c>
      <c r="F1540">
        <f t="shared" ref="F1540:F1603" si="74">ABS(B1540-B1539)</f>
        <v>0.19019997103217001</v>
      </c>
    </row>
    <row r="1541" spans="1:6" x14ac:dyDescent="0.2">
      <c r="A1541">
        <v>11.865987928272</v>
      </c>
      <c r="B1541">
        <v>2.3059808311933399</v>
      </c>
      <c r="C1541">
        <v>1509738143.3173699</v>
      </c>
      <c r="D1541">
        <f t="shared" si="72"/>
        <v>2.1299839019775391E-2</v>
      </c>
      <c r="E1541">
        <f t="shared" si="73"/>
        <v>5.8865330492698931E-2</v>
      </c>
      <c r="F1541">
        <f t="shared" si="74"/>
        <v>0.17648730433651005</v>
      </c>
    </row>
    <row r="1542" spans="1:6" x14ac:dyDescent="0.2">
      <c r="A1542">
        <v>11.773647205437699</v>
      </c>
      <c r="B1542">
        <v>2.2767948227146699</v>
      </c>
      <c r="C1542">
        <v>1509738143.33603</v>
      </c>
      <c r="D1542">
        <f t="shared" si="72"/>
        <v>1.8660068511962891E-2</v>
      </c>
      <c r="E1542">
        <f t="shared" si="73"/>
        <v>9.2340722834300948E-2</v>
      </c>
      <c r="F1542">
        <f t="shared" si="74"/>
        <v>2.9186008478669923E-2</v>
      </c>
    </row>
    <row r="1543" spans="1:6" x14ac:dyDescent="0.2">
      <c r="A1543">
        <v>11.792330117243401</v>
      </c>
      <c r="B1543">
        <v>2.0843318990416702</v>
      </c>
      <c r="C1543">
        <v>1509738143.36604</v>
      </c>
      <c r="D1543">
        <f t="shared" si="72"/>
        <v>3.0009984970092773E-2</v>
      </c>
      <c r="E1543">
        <f t="shared" si="73"/>
        <v>1.8682911805701252E-2</v>
      </c>
      <c r="F1543">
        <f t="shared" si="74"/>
        <v>0.19246292367299977</v>
      </c>
    </row>
    <row r="1544" spans="1:6" x14ac:dyDescent="0.2">
      <c r="A1544">
        <v>11.5843142164839</v>
      </c>
      <c r="B1544">
        <v>1.7336995609013299</v>
      </c>
      <c r="C1544">
        <v>1509738143.38604</v>
      </c>
      <c r="D1544">
        <f t="shared" si="72"/>
        <v>1.9999980926513672E-2</v>
      </c>
      <c r="E1544">
        <f t="shared" si="73"/>
        <v>0.20801590075950038</v>
      </c>
      <c r="F1544">
        <f t="shared" si="74"/>
        <v>0.35063233814034023</v>
      </c>
    </row>
    <row r="1545" spans="1:6" x14ac:dyDescent="0.2">
      <c r="A1545">
        <v>11.5701964791789</v>
      </c>
      <c r="B1545">
        <v>1.79144589900076</v>
      </c>
      <c r="C1545">
        <v>1509738143.40854</v>
      </c>
      <c r="D1545">
        <f t="shared" si="72"/>
        <v>2.2500038146972656E-2</v>
      </c>
      <c r="E1545">
        <f t="shared" si="73"/>
        <v>1.4117737304999878E-2</v>
      </c>
      <c r="F1545">
        <f t="shared" si="74"/>
        <v>5.7746338099430083E-2</v>
      </c>
    </row>
    <row r="1546" spans="1:6" x14ac:dyDescent="0.2">
      <c r="A1546">
        <v>11.165281768366199</v>
      </c>
      <c r="B1546">
        <v>1.37989580149702</v>
      </c>
      <c r="C1546">
        <v>1509738143.4372799</v>
      </c>
      <c r="D1546">
        <f t="shared" si="72"/>
        <v>2.873992919921875E-2</v>
      </c>
      <c r="E1546">
        <f t="shared" si="73"/>
        <v>0.40491471081270092</v>
      </c>
      <c r="F1546">
        <f t="shared" si="74"/>
        <v>0.41155009750374005</v>
      </c>
    </row>
    <row r="1547" spans="1:6" x14ac:dyDescent="0.2">
      <c r="A1547">
        <v>11.391073422856</v>
      </c>
      <c r="B1547">
        <v>1.19813438436952</v>
      </c>
      <c r="C1547">
        <v>1509738143.4560201</v>
      </c>
      <c r="D1547">
        <f t="shared" si="72"/>
        <v>1.8740177154541016E-2</v>
      </c>
      <c r="E1547">
        <f t="shared" si="73"/>
        <v>0.22579165448980021</v>
      </c>
      <c r="F1547">
        <f t="shared" si="74"/>
        <v>0.18176141712749994</v>
      </c>
    </row>
    <row r="1548" spans="1:6" x14ac:dyDescent="0.2">
      <c r="A1548">
        <v>10.977859958819399</v>
      </c>
      <c r="B1548">
        <v>1.0525484823457101</v>
      </c>
      <c r="C1548">
        <v>1509738143.4785099</v>
      </c>
      <c r="D1548">
        <f t="shared" si="72"/>
        <v>2.2489786148071289E-2</v>
      </c>
      <c r="E1548">
        <f t="shared" si="73"/>
        <v>0.41321346403660009</v>
      </c>
      <c r="F1548">
        <f t="shared" si="74"/>
        <v>0.14558590202380994</v>
      </c>
    </row>
    <row r="1549" spans="1:6" x14ac:dyDescent="0.2">
      <c r="A1549">
        <v>11.107333359464</v>
      </c>
      <c r="B1549">
        <v>0.96112703231406404</v>
      </c>
      <c r="C1549">
        <v>1509738143.4973099</v>
      </c>
      <c r="D1549">
        <f t="shared" si="72"/>
        <v>1.8800020217895508E-2</v>
      </c>
      <c r="E1549">
        <f t="shared" si="73"/>
        <v>0.129473400644601</v>
      </c>
      <c r="F1549">
        <f t="shared" si="74"/>
        <v>9.1421450031646034E-2</v>
      </c>
    </row>
    <row r="1550" spans="1:6" x14ac:dyDescent="0.2">
      <c r="A1550">
        <v>10.5659713489464</v>
      </c>
      <c r="B1550">
        <v>0.97387505854586598</v>
      </c>
      <c r="C1550">
        <v>1509738143.5172501</v>
      </c>
      <c r="D1550">
        <f t="shared" si="72"/>
        <v>1.994013786315918E-2</v>
      </c>
      <c r="E1550">
        <f t="shared" si="73"/>
        <v>0.54136201051760047</v>
      </c>
      <c r="F1550">
        <f t="shared" si="74"/>
        <v>1.2748026231801934E-2</v>
      </c>
    </row>
    <row r="1551" spans="1:6" x14ac:dyDescent="0.2">
      <c r="A1551">
        <v>10.5659713489464</v>
      </c>
      <c r="B1551">
        <v>0.97387505854586598</v>
      </c>
      <c r="C1551">
        <v>1509738143.5348201</v>
      </c>
      <c r="D1551">
        <f t="shared" si="72"/>
        <v>1.7570018768310547E-2</v>
      </c>
      <c r="E1551">
        <f t="shared" si="73"/>
        <v>0</v>
      </c>
      <c r="F1551">
        <f t="shared" si="74"/>
        <v>0</v>
      </c>
    </row>
    <row r="1552" spans="1:6" x14ac:dyDescent="0.2">
      <c r="A1552">
        <v>10.358512497796101</v>
      </c>
      <c r="B1552">
        <v>1.0249262299175701</v>
      </c>
      <c r="C1552">
        <v>1509738143.5685699</v>
      </c>
      <c r="D1552">
        <f t="shared" si="72"/>
        <v>3.3749818801879883E-2</v>
      </c>
      <c r="E1552">
        <f t="shared" si="73"/>
        <v>0.20745885115029949</v>
      </c>
      <c r="F1552">
        <f t="shared" si="74"/>
        <v>5.1051171371704118E-2</v>
      </c>
    </row>
    <row r="1553" spans="1:6" x14ac:dyDescent="0.2">
      <c r="A1553">
        <v>9.8789958165729406</v>
      </c>
      <c r="B1553">
        <v>1.25630072858819</v>
      </c>
      <c r="C1553">
        <v>1509738143.5897801</v>
      </c>
      <c r="D1553">
        <f t="shared" si="72"/>
        <v>2.1210193634033203E-2</v>
      </c>
      <c r="E1553">
        <f t="shared" si="73"/>
        <v>0.47951668122315994</v>
      </c>
      <c r="F1553">
        <f t="shared" si="74"/>
        <v>0.23137449867061988</v>
      </c>
    </row>
    <row r="1554" spans="1:6" x14ac:dyDescent="0.2">
      <c r="A1554">
        <v>9.6461392253510994</v>
      </c>
      <c r="B1554">
        <v>1.4962042998578</v>
      </c>
      <c r="C1554">
        <v>1509738143.6085401</v>
      </c>
      <c r="D1554">
        <f t="shared" si="72"/>
        <v>1.8759965896606445E-2</v>
      </c>
      <c r="E1554">
        <f t="shared" si="73"/>
        <v>0.23285659122184121</v>
      </c>
      <c r="F1554">
        <f t="shared" si="74"/>
        <v>0.23990357126961004</v>
      </c>
    </row>
    <row r="1555" spans="1:6" x14ac:dyDescent="0.2">
      <c r="A1555">
        <v>9.5810809611674106</v>
      </c>
      <c r="B1555">
        <v>1.72568365550595</v>
      </c>
      <c r="C1555">
        <v>1509738143.62854</v>
      </c>
      <c r="D1555">
        <f t="shared" si="72"/>
        <v>1.9999980926513672E-2</v>
      </c>
      <c r="E1555">
        <f t="shared" si="73"/>
        <v>6.5058264183688763E-2</v>
      </c>
      <c r="F1555">
        <f t="shared" si="74"/>
        <v>0.22947935564815003</v>
      </c>
    </row>
    <row r="1556" spans="1:6" x14ac:dyDescent="0.2">
      <c r="A1556">
        <v>9.2422427605742801</v>
      </c>
      <c r="B1556">
        <v>2.4697844223121201</v>
      </c>
      <c r="C1556">
        <v>1509738143.6485</v>
      </c>
      <c r="D1556">
        <f t="shared" si="72"/>
        <v>1.9959926605224609E-2</v>
      </c>
      <c r="E1556">
        <f t="shared" si="73"/>
        <v>0.33883820059313052</v>
      </c>
      <c r="F1556">
        <f t="shared" si="74"/>
        <v>0.7441007668061701</v>
      </c>
    </row>
    <row r="1557" spans="1:6" x14ac:dyDescent="0.2">
      <c r="A1557">
        <v>8.9020916181047394</v>
      </c>
      <c r="B1557">
        <v>2.8727277656397798</v>
      </c>
      <c r="C1557">
        <v>1509738143.66976</v>
      </c>
      <c r="D1557">
        <f t="shared" si="72"/>
        <v>2.126002311706543E-2</v>
      </c>
      <c r="E1557">
        <f t="shared" si="73"/>
        <v>0.3401511424695407</v>
      </c>
      <c r="F1557">
        <f t="shared" si="74"/>
        <v>0.40294334332765969</v>
      </c>
    </row>
    <row r="1558" spans="1:6" x14ac:dyDescent="0.2">
      <c r="A1558">
        <v>8.6745114895548596</v>
      </c>
      <c r="B1558">
        <v>3.2765172242418501</v>
      </c>
      <c r="C1558">
        <v>1509738143.6885099</v>
      </c>
      <c r="D1558">
        <f t="shared" si="72"/>
        <v>1.874995231628418E-2</v>
      </c>
      <c r="E1558">
        <f t="shared" si="73"/>
        <v>0.22758012854987975</v>
      </c>
      <c r="F1558">
        <f t="shared" si="74"/>
        <v>0.40378945860207027</v>
      </c>
    </row>
    <row r="1559" spans="1:6" x14ac:dyDescent="0.2">
      <c r="A1559">
        <v>8.7163837089478999</v>
      </c>
      <c r="B1559">
        <v>3.6817157421065598</v>
      </c>
      <c r="C1559">
        <v>1509738143.70855</v>
      </c>
      <c r="D1559">
        <f t="shared" si="72"/>
        <v>2.0040035247802734E-2</v>
      </c>
      <c r="E1559">
        <f t="shared" si="73"/>
        <v>4.1872219393040311E-2</v>
      </c>
      <c r="F1559">
        <f t="shared" si="74"/>
        <v>0.40519851786470973</v>
      </c>
    </row>
    <row r="1560" spans="1:6" x14ac:dyDescent="0.2">
      <c r="A1560">
        <v>8.5521584279723797</v>
      </c>
      <c r="B1560">
        <v>4.3398537040048204</v>
      </c>
      <c r="C1560">
        <v>1509738143.72978</v>
      </c>
      <c r="D1560">
        <f t="shared" si="72"/>
        <v>2.1229982376098633E-2</v>
      </c>
      <c r="E1560">
        <f t="shared" si="73"/>
        <v>0.16422528097552025</v>
      </c>
      <c r="F1560">
        <f t="shared" si="74"/>
        <v>0.65813796189826057</v>
      </c>
    </row>
    <row r="1561" spans="1:6" x14ac:dyDescent="0.2">
      <c r="A1561">
        <v>8.6734733341323302</v>
      </c>
      <c r="B1561">
        <v>4.8073581578717404</v>
      </c>
      <c r="C1561">
        <v>1509738143.75229</v>
      </c>
      <c r="D1561">
        <f t="shared" si="72"/>
        <v>2.2510051727294922E-2</v>
      </c>
      <c r="E1561">
        <f t="shared" si="73"/>
        <v>0.12131490615995055</v>
      </c>
      <c r="F1561">
        <f t="shared" si="74"/>
        <v>0.46750445386691997</v>
      </c>
    </row>
    <row r="1562" spans="1:6" x14ac:dyDescent="0.2">
      <c r="A1562">
        <v>8.7816737243945298</v>
      </c>
      <c r="B1562">
        <v>5.2285735824511503</v>
      </c>
      <c r="C1562">
        <v>1509738143.7709999</v>
      </c>
      <c r="D1562">
        <f t="shared" si="72"/>
        <v>1.8709897994995117E-2</v>
      </c>
      <c r="E1562">
        <f t="shared" si="73"/>
        <v>0.10820039026219952</v>
      </c>
      <c r="F1562">
        <f t="shared" si="74"/>
        <v>0.42121542457940997</v>
      </c>
    </row>
    <row r="1563" spans="1:6" x14ac:dyDescent="0.2">
      <c r="A1563">
        <v>8.6175378547810801</v>
      </c>
      <c r="B1563">
        <v>5.9045485799036896</v>
      </c>
      <c r="C1563">
        <v>1509738143.7997601</v>
      </c>
      <c r="D1563">
        <f t="shared" si="72"/>
        <v>2.8760194778442383E-2</v>
      </c>
      <c r="E1563">
        <f t="shared" si="73"/>
        <v>0.16413586961344961</v>
      </c>
      <c r="F1563">
        <f t="shared" si="74"/>
        <v>0.67597499745253931</v>
      </c>
    </row>
    <row r="1564" spans="1:6" x14ac:dyDescent="0.2">
      <c r="A1564">
        <v>8.4920496943521009</v>
      </c>
      <c r="B1564">
        <v>6.3765693404359398</v>
      </c>
      <c r="C1564">
        <v>1509738143.8222799</v>
      </c>
      <c r="D1564">
        <f t="shared" si="72"/>
        <v>2.2519826889038086E-2</v>
      </c>
      <c r="E1564">
        <f t="shared" si="73"/>
        <v>0.12548816042897926</v>
      </c>
      <c r="F1564">
        <f t="shared" si="74"/>
        <v>0.47202076053225017</v>
      </c>
    </row>
    <row r="1565" spans="1:6" x14ac:dyDescent="0.2">
      <c r="A1565">
        <v>7.8436121713817997</v>
      </c>
      <c r="B1565">
        <v>7.0995145525239902</v>
      </c>
      <c r="C1565">
        <v>1509738143.8522601</v>
      </c>
      <c r="D1565">
        <f t="shared" si="72"/>
        <v>2.9980182647705078E-2</v>
      </c>
      <c r="E1565">
        <f t="shared" si="73"/>
        <v>0.64843752297030122</v>
      </c>
      <c r="F1565">
        <f t="shared" si="74"/>
        <v>0.7229452120880504</v>
      </c>
    </row>
    <row r="1566" spans="1:6" x14ac:dyDescent="0.2">
      <c r="A1566">
        <v>7.8418632856921198</v>
      </c>
      <c r="B1566">
        <v>7.4388469669309298</v>
      </c>
      <c r="C1566">
        <v>1509738143.8710201</v>
      </c>
      <c r="D1566">
        <f t="shared" si="72"/>
        <v>1.8759965896606445E-2</v>
      </c>
      <c r="E1566">
        <f t="shared" si="73"/>
        <v>1.7488856896799021E-3</v>
      </c>
      <c r="F1566">
        <f t="shared" si="74"/>
        <v>0.33933241440693962</v>
      </c>
    </row>
    <row r="1567" spans="1:6" x14ac:dyDescent="0.2">
      <c r="A1567">
        <v>7.2715653647945899</v>
      </c>
      <c r="B1567">
        <v>8.0953569895673994</v>
      </c>
      <c r="C1567">
        <v>1509738143.9035499</v>
      </c>
      <c r="D1567">
        <f t="shared" si="72"/>
        <v>3.2529830932617188E-2</v>
      </c>
      <c r="E1567">
        <f t="shared" si="73"/>
        <v>0.57029792089752984</v>
      </c>
      <c r="F1567">
        <f t="shared" si="74"/>
        <v>0.65651002263646951</v>
      </c>
    </row>
    <row r="1568" spans="1:6" x14ac:dyDescent="0.2">
      <c r="A1568">
        <v>6.8485622304849398</v>
      </c>
      <c r="B1568">
        <v>8.8127262246475997</v>
      </c>
      <c r="C1568">
        <v>1509738143.9335001</v>
      </c>
      <c r="D1568">
        <f t="shared" si="72"/>
        <v>2.9950141906738281E-2</v>
      </c>
      <c r="E1568">
        <f t="shared" si="73"/>
        <v>0.42300313430965009</v>
      </c>
      <c r="F1568">
        <f t="shared" si="74"/>
        <v>0.71736923508020034</v>
      </c>
    </row>
    <row r="1569" spans="1:6" x14ac:dyDescent="0.2">
      <c r="A1569">
        <v>6.4997499200442901</v>
      </c>
      <c r="B1569">
        <v>9.1893550028120004</v>
      </c>
      <c r="C1569">
        <v>1509738143.95226</v>
      </c>
      <c r="D1569">
        <f t="shared" si="72"/>
        <v>1.8759965896606445E-2</v>
      </c>
      <c r="E1569">
        <f t="shared" si="73"/>
        <v>0.34881231044064975</v>
      </c>
      <c r="F1569">
        <f t="shared" si="74"/>
        <v>0.37662877816440066</v>
      </c>
    </row>
    <row r="1570" spans="1:6" x14ac:dyDescent="0.2">
      <c r="A1570">
        <v>6.1232599012513296</v>
      </c>
      <c r="B1570">
        <v>10.261416063741001</v>
      </c>
      <c r="C1570">
        <v>1509738143.9747701</v>
      </c>
      <c r="D1570">
        <f t="shared" si="72"/>
        <v>2.2510051727294922E-2</v>
      </c>
      <c r="E1570">
        <f t="shared" si="73"/>
        <v>0.37649001879296051</v>
      </c>
      <c r="F1570">
        <f t="shared" si="74"/>
        <v>1.0720610609290002</v>
      </c>
    </row>
    <row r="1571" spans="1:6" x14ac:dyDescent="0.2">
      <c r="A1571">
        <v>5.9618622821851197</v>
      </c>
      <c r="B1571">
        <v>10.7989602379867</v>
      </c>
      <c r="C1571">
        <v>1509738143.9960201</v>
      </c>
      <c r="D1571">
        <f t="shared" si="72"/>
        <v>2.1250009536743164E-2</v>
      </c>
      <c r="E1571">
        <f t="shared" si="73"/>
        <v>0.16139761906620986</v>
      </c>
      <c r="F1571">
        <f t="shared" si="74"/>
        <v>0.53754417424569922</v>
      </c>
    </row>
    <row r="1572" spans="1:6" x14ac:dyDescent="0.2">
      <c r="A1572">
        <v>5.9618622821851197</v>
      </c>
      <c r="B1572">
        <v>10.7989602379867</v>
      </c>
      <c r="C1572">
        <v>1509738144.01478</v>
      </c>
      <c r="D1572">
        <f t="shared" si="72"/>
        <v>1.8759965896606445E-2</v>
      </c>
      <c r="E1572">
        <f t="shared" si="73"/>
        <v>0</v>
      </c>
      <c r="F1572">
        <f t="shared" si="74"/>
        <v>0</v>
      </c>
    </row>
    <row r="1573" spans="1:6" x14ac:dyDescent="0.2">
      <c r="A1573">
        <v>5.5215377795684404</v>
      </c>
      <c r="B1573">
        <v>10.8603935250164</v>
      </c>
      <c r="C1573">
        <v>1509738144.0372701</v>
      </c>
      <c r="D1573">
        <f t="shared" si="72"/>
        <v>2.2490024566650391E-2</v>
      </c>
      <c r="E1573">
        <f t="shared" si="73"/>
        <v>0.44032450261667933</v>
      </c>
      <c r="F1573">
        <f t="shared" si="74"/>
        <v>6.1433287029700523E-2</v>
      </c>
    </row>
    <row r="1574" spans="1:6" x14ac:dyDescent="0.2">
      <c r="A1574">
        <v>5.0488677601816301</v>
      </c>
      <c r="B1574">
        <v>11.216366165065599</v>
      </c>
      <c r="C1574">
        <v>1509738144.0672801</v>
      </c>
      <c r="D1574">
        <f t="shared" si="72"/>
        <v>3.0009984970092773E-2</v>
      </c>
      <c r="E1574">
        <f t="shared" si="73"/>
        <v>0.4726700193868103</v>
      </c>
      <c r="F1574">
        <f t="shared" si="74"/>
        <v>0.35597264004919893</v>
      </c>
    </row>
    <row r="1575" spans="1:6" x14ac:dyDescent="0.2">
      <c r="A1575">
        <v>4.6147564281089499</v>
      </c>
      <c r="B1575">
        <v>11.7148771206143</v>
      </c>
      <c r="C1575">
        <v>1509738144.09482</v>
      </c>
      <c r="D1575">
        <f t="shared" si="72"/>
        <v>2.7539968490600586E-2</v>
      </c>
      <c r="E1575">
        <f t="shared" si="73"/>
        <v>0.43411133207268016</v>
      </c>
      <c r="F1575">
        <f t="shared" si="74"/>
        <v>0.49851095554870106</v>
      </c>
    </row>
    <row r="1576" spans="1:6" x14ac:dyDescent="0.2">
      <c r="A1576">
        <v>4.8712221597772496</v>
      </c>
      <c r="B1576">
        <v>12.090214407223799</v>
      </c>
      <c r="C1576">
        <v>1509738144.11607</v>
      </c>
      <c r="D1576">
        <f t="shared" si="72"/>
        <v>2.1250009536743164E-2</v>
      </c>
      <c r="E1576">
        <f t="shared" si="73"/>
        <v>0.25646573166829967</v>
      </c>
      <c r="F1576">
        <f t="shared" si="74"/>
        <v>0.37533728660949883</v>
      </c>
    </row>
    <row r="1577" spans="1:6" x14ac:dyDescent="0.2">
      <c r="A1577">
        <v>4.0507210851161704</v>
      </c>
      <c r="B1577">
        <v>12.2563083624845</v>
      </c>
      <c r="C1577">
        <v>1509738144.1385701</v>
      </c>
      <c r="D1577">
        <f t="shared" si="72"/>
        <v>2.2500038146972656E-2</v>
      </c>
      <c r="E1577">
        <f t="shared" si="73"/>
        <v>0.82050107466107924</v>
      </c>
      <c r="F1577">
        <f t="shared" si="74"/>
        <v>0.16609395526070081</v>
      </c>
    </row>
    <row r="1578" spans="1:6" x14ac:dyDescent="0.2">
      <c r="A1578">
        <v>3.3054140144813</v>
      </c>
      <c r="B1578">
        <v>12.1499117945284</v>
      </c>
      <c r="C1578">
        <v>1509738144.16734</v>
      </c>
      <c r="D1578">
        <f t="shared" si="72"/>
        <v>2.8769969940185547E-2</v>
      </c>
      <c r="E1578">
        <f t="shared" si="73"/>
        <v>0.74530707063487034</v>
      </c>
      <c r="F1578">
        <f t="shared" si="74"/>
        <v>0.10639656795610009</v>
      </c>
    </row>
    <row r="1579" spans="1:6" x14ac:dyDescent="0.2">
      <c r="A1579">
        <v>2.8141884507028099</v>
      </c>
      <c r="B1579">
        <v>11.922569096871101</v>
      </c>
      <c r="C1579">
        <v>1509738144.1972499</v>
      </c>
      <c r="D1579">
        <f t="shared" si="72"/>
        <v>2.9909849166870117E-2</v>
      </c>
      <c r="E1579">
        <f t="shared" si="73"/>
        <v>0.49122556377849014</v>
      </c>
      <c r="F1579">
        <f t="shared" si="74"/>
        <v>0.2273426976572992</v>
      </c>
    </row>
    <row r="1580" spans="1:6" x14ac:dyDescent="0.2">
      <c r="A1580">
        <v>2.3939918195212999</v>
      </c>
      <c r="B1580">
        <v>11.593629170525301</v>
      </c>
      <c r="C1580">
        <v>1509738144.21732</v>
      </c>
      <c r="D1580">
        <f t="shared" si="72"/>
        <v>2.0070075988769531E-2</v>
      </c>
      <c r="E1580">
        <f t="shared" si="73"/>
        <v>0.42019663118150996</v>
      </c>
      <c r="F1580">
        <f t="shared" si="74"/>
        <v>0.32893992634580016</v>
      </c>
    </row>
    <row r="1581" spans="1:6" x14ac:dyDescent="0.2">
      <c r="A1581">
        <v>2.0323076836790599</v>
      </c>
      <c r="B1581">
        <v>11.369388750607699</v>
      </c>
      <c r="C1581">
        <v>1509738144.23734</v>
      </c>
      <c r="D1581">
        <f t="shared" si="72"/>
        <v>2.0020008087158203E-2</v>
      </c>
      <c r="E1581">
        <f t="shared" si="73"/>
        <v>0.36168413584224002</v>
      </c>
      <c r="F1581">
        <f t="shared" si="74"/>
        <v>0.22424041991760113</v>
      </c>
    </row>
    <row r="1582" spans="1:6" x14ac:dyDescent="0.2">
      <c r="A1582">
        <v>1.80515373138319</v>
      </c>
      <c r="B1582">
        <v>11.1932697146565</v>
      </c>
      <c r="C1582">
        <v>1509738144.2573099</v>
      </c>
      <c r="D1582">
        <f t="shared" si="72"/>
        <v>1.9969940185546875E-2</v>
      </c>
      <c r="E1582">
        <f t="shared" si="73"/>
        <v>0.22715395229586988</v>
      </c>
      <c r="F1582">
        <f t="shared" si="74"/>
        <v>0.17611903595119927</v>
      </c>
    </row>
    <row r="1583" spans="1:6" x14ac:dyDescent="0.2">
      <c r="A1583">
        <v>1.51966865001398</v>
      </c>
      <c r="B1583">
        <v>11.082548378872399</v>
      </c>
      <c r="C1583">
        <v>1509738144.2772999</v>
      </c>
      <c r="D1583">
        <f t="shared" si="72"/>
        <v>1.9989967346191406E-2</v>
      </c>
      <c r="E1583">
        <f t="shared" si="73"/>
        <v>0.28548508136921003</v>
      </c>
      <c r="F1583">
        <f t="shared" si="74"/>
        <v>0.11072133578410082</v>
      </c>
    </row>
    <row r="1584" spans="1:6" x14ac:dyDescent="0.2">
      <c r="A1584">
        <v>1.42694041088932</v>
      </c>
      <c r="B1584">
        <v>10.870651800279401</v>
      </c>
      <c r="C1584">
        <v>1509738144.30983</v>
      </c>
      <c r="D1584">
        <f t="shared" si="72"/>
        <v>3.2530069351196289E-2</v>
      </c>
      <c r="E1584">
        <f t="shared" si="73"/>
        <v>9.2728239124659995E-2</v>
      </c>
      <c r="F1584">
        <f t="shared" si="74"/>
        <v>0.21189657859299871</v>
      </c>
    </row>
    <row r="1585" spans="1:6" x14ac:dyDescent="0.2">
      <c r="A1585">
        <v>1.15837881574931</v>
      </c>
      <c r="B1585">
        <v>10.761546657629999</v>
      </c>
      <c r="C1585">
        <v>1509738144.3298099</v>
      </c>
      <c r="D1585">
        <f t="shared" si="72"/>
        <v>1.9979953765869141E-2</v>
      </c>
      <c r="E1585">
        <f t="shared" si="73"/>
        <v>0.26856159514000999</v>
      </c>
      <c r="F1585">
        <f t="shared" si="74"/>
        <v>0.10910514264940119</v>
      </c>
    </row>
    <row r="1586" spans="1:6" x14ac:dyDescent="0.2">
      <c r="A1586">
        <v>1.10226955463628</v>
      </c>
      <c r="B1586">
        <v>10.882590291759101</v>
      </c>
      <c r="C1586">
        <v>1509738144.3485799</v>
      </c>
      <c r="D1586">
        <f t="shared" si="72"/>
        <v>1.8769979476928711E-2</v>
      </c>
      <c r="E1586">
        <f t="shared" si="73"/>
        <v>5.6109261113030051E-2</v>
      </c>
      <c r="F1586">
        <f t="shared" si="74"/>
        <v>0.12104363412910146</v>
      </c>
    </row>
    <row r="1587" spans="1:6" x14ac:dyDescent="0.2">
      <c r="A1587">
        <v>0.70187065226475698</v>
      </c>
      <c r="B1587">
        <v>10.776228295708901</v>
      </c>
      <c r="C1587">
        <v>1509738144.3697701</v>
      </c>
      <c r="D1587">
        <f t="shared" si="72"/>
        <v>2.1190166473388672E-2</v>
      </c>
      <c r="E1587">
        <f t="shared" si="73"/>
        <v>0.40039890237152298</v>
      </c>
      <c r="F1587">
        <f t="shared" si="74"/>
        <v>0.10636199605020025</v>
      </c>
    </row>
    <row r="1588" spans="1:6" x14ac:dyDescent="0.2">
      <c r="A1588">
        <v>0.41603780683427299</v>
      </c>
      <c r="B1588">
        <v>10.8299329580479</v>
      </c>
      <c r="C1588">
        <v>1509738144.39101</v>
      </c>
      <c r="D1588">
        <f t="shared" si="72"/>
        <v>2.1239995956420898E-2</v>
      </c>
      <c r="E1588">
        <f t="shared" si="73"/>
        <v>0.28583284543048398</v>
      </c>
      <c r="F1588">
        <f t="shared" si="74"/>
        <v>5.3704662338999398E-2</v>
      </c>
    </row>
    <row r="1589" spans="1:6" x14ac:dyDescent="0.2">
      <c r="A1589">
        <v>-0.211287911902726</v>
      </c>
      <c r="B1589">
        <v>10.863529595026799</v>
      </c>
      <c r="C1589">
        <v>1509738144.40977</v>
      </c>
      <c r="D1589">
        <f t="shared" si="72"/>
        <v>1.8759965896606445E-2</v>
      </c>
      <c r="E1589">
        <f t="shared" si="73"/>
        <v>0.62732571873699894</v>
      </c>
      <c r="F1589">
        <f t="shared" si="74"/>
        <v>3.3596636978899141E-2</v>
      </c>
    </row>
    <row r="1590" spans="1:6" x14ac:dyDescent="0.2">
      <c r="A1590">
        <v>-0.28525003401736299</v>
      </c>
      <c r="B1590">
        <v>10.905522126219701</v>
      </c>
      <c r="C1590">
        <v>1509738144.42976</v>
      </c>
      <c r="D1590">
        <f t="shared" si="72"/>
        <v>1.9989967346191406E-2</v>
      </c>
      <c r="E1590">
        <f t="shared" si="73"/>
        <v>7.3962122114636986E-2</v>
      </c>
      <c r="F1590">
        <f t="shared" si="74"/>
        <v>4.1992531192901694E-2</v>
      </c>
    </row>
    <row r="1591" spans="1:6" x14ac:dyDescent="0.2">
      <c r="A1591">
        <v>-0.70479905344921301</v>
      </c>
      <c r="B1591">
        <v>10.912491168060599</v>
      </c>
      <c r="C1591">
        <v>1509738144.45226</v>
      </c>
      <c r="D1591">
        <f t="shared" si="72"/>
        <v>2.2500038146972656E-2</v>
      </c>
      <c r="E1591">
        <f t="shared" si="73"/>
        <v>0.41954901943185002</v>
      </c>
      <c r="F1591">
        <f t="shared" si="74"/>
        <v>6.9690418408985266E-3</v>
      </c>
    </row>
    <row r="1592" spans="1:6" x14ac:dyDescent="0.2">
      <c r="A1592">
        <v>-1.21987620178356</v>
      </c>
      <c r="B1592">
        <v>10.835792597877999</v>
      </c>
      <c r="C1592">
        <v>1509738144.47103</v>
      </c>
      <c r="D1592">
        <f t="shared" si="72"/>
        <v>1.8769979476928711E-2</v>
      </c>
      <c r="E1592">
        <f t="shared" si="73"/>
        <v>0.51507714833434703</v>
      </c>
      <c r="F1592">
        <f t="shared" si="74"/>
        <v>7.6698570182600179E-2</v>
      </c>
    </row>
    <row r="1593" spans="1:6" x14ac:dyDescent="0.2">
      <c r="A1593">
        <v>-1.9254693754632399</v>
      </c>
      <c r="B1593">
        <v>10.9812324643182</v>
      </c>
      <c r="C1593">
        <v>1509738144.49351</v>
      </c>
      <c r="D1593">
        <f t="shared" si="72"/>
        <v>2.2480010986328125E-2</v>
      </c>
      <c r="E1593">
        <f t="shared" si="73"/>
        <v>0.70559317367967989</v>
      </c>
      <c r="F1593">
        <f t="shared" si="74"/>
        <v>0.14543986644020102</v>
      </c>
    </row>
    <row r="1594" spans="1:6" x14ac:dyDescent="0.2">
      <c r="A1594">
        <v>-2.3879166608773699</v>
      </c>
      <c r="B1594">
        <v>11.0385697600318</v>
      </c>
      <c r="C1594">
        <v>1509738144.51227</v>
      </c>
      <c r="D1594">
        <f t="shared" si="72"/>
        <v>1.8759965896606445E-2</v>
      </c>
      <c r="E1594">
        <f t="shared" si="73"/>
        <v>0.46244728541412994</v>
      </c>
      <c r="F1594">
        <f t="shared" si="74"/>
        <v>5.7337295713599801E-2</v>
      </c>
    </row>
    <row r="1595" spans="1:6" x14ac:dyDescent="0.2">
      <c r="A1595">
        <v>-2.51841997011311</v>
      </c>
      <c r="B1595">
        <v>11.1599852727898</v>
      </c>
      <c r="C1595">
        <v>1509738144.5310299</v>
      </c>
      <c r="D1595">
        <f t="shared" si="72"/>
        <v>1.8759965896606445E-2</v>
      </c>
      <c r="E1595">
        <f t="shared" si="73"/>
        <v>0.13050330923574016</v>
      </c>
      <c r="F1595">
        <f t="shared" si="74"/>
        <v>0.12141551275800033</v>
      </c>
    </row>
    <row r="1596" spans="1:6" x14ac:dyDescent="0.2">
      <c r="A1596">
        <v>-3.0516398801569302</v>
      </c>
      <c r="B1596">
        <v>11.257351155871399</v>
      </c>
      <c r="C1596">
        <v>1509738144.55352</v>
      </c>
      <c r="D1596">
        <f t="shared" si="72"/>
        <v>2.2490024566650391E-2</v>
      </c>
      <c r="E1596">
        <f t="shared" si="73"/>
        <v>0.53321991004382019</v>
      </c>
      <c r="F1596">
        <f t="shared" si="74"/>
        <v>9.7365883081598881E-2</v>
      </c>
    </row>
    <row r="1597" spans="1:6" x14ac:dyDescent="0.2">
      <c r="A1597">
        <v>-3.9979334883029698</v>
      </c>
      <c r="B1597">
        <v>11.305610931607999</v>
      </c>
      <c r="C1597">
        <v>1509738144.5822699</v>
      </c>
      <c r="D1597">
        <f t="shared" si="72"/>
        <v>2.8749942779541016E-2</v>
      </c>
      <c r="E1597">
        <f t="shared" si="73"/>
        <v>0.94629360814603958</v>
      </c>
      <c r="F1597">
        <f t="shared" si="74"/>
        <v>4.8259775736600119E-2</v>
      </c>
    </row>
    <row r="1598" spans="1:6" x14ac:dyDescent="0.2">
      <c r="A1598">
        <v>-4.7103647056169002</v>
      </c>
      <c r="B1598">
        <v>11.3436253201313</v>
      </c>
      <c r="C1598">
        <v>1509738144.6035299</v>
      </c>
      <c r="D1598">
        <f t="shared" si="72"/>
        <v>2.126002311706543E-2</v>
      </c>
      <c r="E1598">
        <f t="shared" si="73"/>
        <v>0.71243121731393044</v>
      </c>
      <c r="F1598">
        <f t="shared" si="74"/>
        <v>3.8014388523301079E-2</v>
      </c>
    </row>
    <row r="1599" spans="1:6" x14ac:dyDescent="0.2">
      <c r="A1599">
        <v>-5.2881572608401299</v>
      </c>
      <c r="B1599">
        <v>11.340576966970399</v>
      </c>
      <c r="C1599">
        <v>1509738144.6247699</v>
      </c>
      <c r="D1599">
        <f t="shared" si="72"/>
        <v>2.1239995956420898E-2</v>
      </c>
      <c r="E1599">
        <f t="shared" si="73"/>
        <v>0.5777925552232297</v>
      </c>
      <c r="F1599">
        <f t="shared" si="74"/>
        <v>3.0483531609011294E-3</v>
      </c>
    </row>
    <row r="1600" spans="1:6" x14ac:dyDescent="0.2">
      <c r="A1600">
        <v>-5.8028087532507602</v>
      </c>
      <c r="B1600">
        <v>11.3323821382708</v>
      </c>
      <c r="C1600">
        <v>1509738144.6435201</v>
      </c>
      <c r="D1600">
        <f t="shared" si="72"/>
        <v>1.8750190734863281E-2</v>
      </c>
      <c r="E1600">
        <f t="shared" si="73"/>
        <v>0.51465149241063024</v>
      </c>
      <c r="F1600">
        <f t="shared" si="74"/>
        <v>8.1948286995991992E-3</v>
      </c>
    </row>
    <row r="1601" spans="1:6" x14ac:dyDescent="0.2">
      <c r="A1601">
        <v>-6.10877631162393</v>
      </c>
      <c r="B1601">
        <v>11.374243082935401</v>
      </c>
      <c r="C1601">
        <v>1509738144.6647601</v>
      </c>
      <c r="D1601">
        <f t="shared" si="72"/>
        <v>2.1239995956420898E-2</v>
      </c>
      <c r="E1601">
        <f t="shared" si="73"/>
        <v>0.3059675583731698</v>
      </c>
      <c r="F1601">
        <f t="shared" si="74"/>
        <v>4.1860944664600552E-2</v>
      </c>
    </row>
    <row r="1602" spans="1:6" x14ac:dyDescent="0.2">
      <c r="A1602">
        <v>-6.5671261851202898</v>
      </c>
      <c r="B1602">
        <v>11.3004426967958</v>
      </c>
      <c r="C1602">
        <v>1509738144.6847701</v>
      </c>
      <c r="D1602">
        <f t="shared" si="72"/>
        <v>2.0009994506835938E-2</v>
      </c>
      <c r="E1602">
        <f t="shared" si="73"/>
        <v>0.45834987349635981</v>
      </c>
      <c r="F1602">
        <f t="shared" si="74"/>
        <v>7.3800386139600604E-2</v>
      </c>
    </row>
    <row r="1603" spans="1:6" x14ac:dyDescent="0.2">
      <c r="A1603">
        <v>-6.7816869465127798</v>
      </c>
      <c r="B1603">
        <v>11.2397387350939</v>
      </c>
      <c r="C1603">
        <v>1509738144.7160201</v>
      </c>
      <c r="D1603">
        <f t="shared" si="72"/>
        <v>3.125E-2</v>
      </c>
      <c r="E1603">
        <f t="shared" si="73"/>
        <v>0.21456076139249003</v>
      </c>
      <c r="F1603">
        <f t="shared" si="74"/>
        <v>6.0703961701900511E-2</v>
      </c>
    </row>
    <row r="1604" spans="1:6" x14ac:dyDescent="0.2">
      <c r="A1604">
        <v>-7.5962693681937798</v>
      </c>
      <c r="B1604">
        <v>10.9870033182026</v>
      </c>
      <c r="C1604">
        <v>1509738144.7372701</v>
      </c>
      <c r="D1604">
        <f t="shared" ref="D1604:D1667" si="75">C1604-C1603</f>
        <v>2.1250009536743164E-2</v>
      </c>
      <c r="E1604">
        <f t="shared" ref="E1604:E1667" si="76">ABS(A1604-A1603)</f>
        <v>0.81458242168100004</v>
      </c>
      <c r="F1604">
        <f t="shared" ref="F1604:F1667" si="77">ABS(B1604-B1603)</f>
        <v>0.25273541689129964</v>
      </c>
    </row>
    <row r="1605" spans="1:6" x14ac:dyDescent="0.2">
      <c r="A1605">
        <v>-8.0060479808172005</v>
      </c>
      <c r="B1605">
        <v>10.7515282976889</v>
      </c>
      <c r="C1605">
        <v>1509738144.7560201</v>
      </c>
      <c r="D1605">
        <f t="shared" si="75"/>
        <v>1.874995231628418E-2</v>
      </c>
      <c r="E1605">
        <f t="shared" si="76"/>
        <v>0.40977861262342063</v>
      </c>
      <c r="F1605">
        <f t="shared" si="77"/>
        <v>0.23547502051370017</v>
      </c>
    </row>
    <row r="1606" spans="1:6" x14ac:dyDescent="0.2">
      <c r="A1606">
        <v>-8.3052163382440405</v>
      </c>
      <c r="B1606">
        <v>10.745727621627699</v>
      </c>
      <c r="C1606">
        <v>1509738144.7760201</v>
      </c>
      <c r="D1606">
        <f t="shared" si="75"/>
        <v>1.9999980926513672E-2</v>
      </c>
      <c r="E1606">
        <f t="shared" si="76"/>
        <v>0.29916835742684</v>
      </c>
      <c r="F1606">
        <f t="shared" si="77"/>
        <v>5.8006760612006047E-3</v>
      </c>
    </row>
    <row r="1607" spans="1:6" x14ac:dyDescent="0.2">
      <c r="A1607">
        <v>-8.6321641726491105</v>
      </c>
      <c r="B1607">
        <v>10.680628245061</v>
      </c>
      <c r="C1607">
        <v>1509738144.7997401</v>
      </c>
      <c r="D1607">
        <f t="shared" si="75"/>
        <v>2.3720026016235352E-2</v>
      </c>
      <c r="E1607">
        <f t="shared" si="76"/>
        <v>0.32694783440507003</v>
      </c>
      <c r="F1607">
        <f t="shared" si="77"/>
        <v>6.5099376566699618E-2</v>
      </c>
    </row>
    <row r="1608" spans="1:6" x14ac:dyDescent="0.2">
      <c r="A1608">
        <v>-8.99348669878861</v>
      </c>
      <c r="B1608">
        <v>10.3718116414663</v>
      </c>
      <c r="C1608">
        <v>1509738144.81862</v>
      </c>
      <c r="D1608">
        <f t="shared" si="75"/>
        <v>1.8879890441894531E-2</v>
      </c>
      <c r="E1608">
        <f t="shared" si="76"/>
        <v>0.36132252613949944</v>
      </c>
      <c r="F1608">
        <f t="shared" si="77"/>
        <v>0.30881660359469976</v>
      </c>
    </row>
    <row r="1609" spans="1:6" x14ac:dyDescent="0.2">
      <c r="A1609">
        <v>-9.2972089532565096</v>
      </c>
      <c r="B1609">
        <v>10.4108258376876</v>
      </c>
      <c r="C1609">
        <v>1509738144.8610001</v>
      </c>
      <c r="D1609">
        <f t="shared" si="75"/>
        <v>4.2380094528198242E-2</v>
      </c>
      <c r="E1609">
        <f t="shared" si="76"/>
        <v>0.30372225446789969</v>
      </c>
      <c r="F1609">
        <f t="shared" si="77"/>
        <v>3.9014196221300423E-2</v>
      </c>
    </row>
    <row r="1610" spans="1:6" x14ac:dyDescent="0.2">
      <c r="A1610">
        <v>-10.241571052216999</v>
      </c>
      <c r="B1610">
        <v>10.1650790877424</v>
      </c>
      <c r="C1610">
        <v>1509738144.8898799</v>
      </c>
      <c r="D1610">
        <f t="shared" si="75"/>
        <v>2.8879880905151367E-2</v>
      </c>
      <c r="E1610">
        <f t="shared" si="76"/>
        <v>0.9443620989604895</v>
      </c>
      <c r="F1610">
        <f t="shared" si="77"/>
        <v>0.24574674994519974</v>
      </c>
    </row>
    <row r="1611" spans="1:6" x14ac:dyDescent="0.2">
      <c r="A1611">
        <v>-10.601667307801501</v>
      </c>
      <c r="B1611">
        <v>10.0341717430403</v>
      </c>
      <c r="C1611">
        <v>1509738144.9086399</v>
      </c>
      <c r="D1611">
        <f t="shared" si="75"/>
        <v>1.8759965896606445E-2</v>
      </c>
      <c r="E1611">
        <f t="shared" si="76"/>
        <v>0.36009625558450153</v>
      </c>
      <c r="F1611">
        <f t="shared" si="77"/>
        <v>0.1309073447021003</v>
      </c>
    </row>
    <row r="1612" spans="1:6" x14ac:dyDescent="0.2">
      <c r="A1612">
        <v>-10.909680918631199</v>
      </c>
      <c r="B1612">
        <v>9.8175214786137897</v>
      </c>
      <c r="C1612">
        <v>1509738144.9298799</v>
      </c>
      <c r="D1612">
        <f t="shared" si="75"/>
        <v>2.1239995956420898E-2</v>
      </c>
      <c r="E1612">
        <f t="shared" si="76"/>
        <v>0.30801361082969869</v>
      </c>
      <c r="F1612">
        <f t="shared" si="77"/>
        <v>0.21665026442651047</v>
      </c>
    </row>
    <row r="1613" spans="1:6" x14ac:dyDescent="0.2">
      <c r="A1613">
        <v>-11.413813404085699</v>
      </c>
      <c r="B1613">
        <v>9.8200424374330204</v>
      </c>
      <c r="C1613">
        <v>1509738144.9486899</v>
      </c>
      <c r="D1613">
        <f t="shared" si="75"/>
        <v>1.8810033798217773E-2</v>
      </c>
      <c r="E1613">
        <f t="shared" si="76"/>
        <v>0.50413248545449996</v>
      </c>
      <c r="F1613">
        <f t="shared" si="77"/>
        <v>2.5209588192307564E-3</v>
      </c>
    </row>
    <row r="1614" spans="1:6" x14ac:dyDescent="0.2">
      <c r="A1614">
        <v>-11.746794517775401</v>
      </c>
      <c r="B1614">
        <v>9.7383155232210594</v>
      </c>
      <c r="C1614">
        <v>1509738144.9698901</v>
      </c>
      <c r="D1614">
        <f t="shared" si="75"/>
        <v>2.1200180053710938E-2</v>
      </c>
      <c r="E1614">
        <f t="shared" si="76"/>
        <v>0.3329811136897014</v>
      </c>
      <c r="F1614">
        <f t="shared" si="77"/>
        <v>8.1726914211960988E-2</v>
      </c>
    </row>
    <row r="1615" spans="1:6" x14ac:dyDescent="0.2">
      <c r="A1615">
        <v>-12.4595639350482</v>
      </c>
      <c r="B1615">
        <v>9.5519466543650307</v>
      </c>
      <c r="C1615">
        <v>1509738144.9998801</v>
      </c>
      <c r="D1615">
        <f t="shared" si="75"/>
        <v>2.9989957809448242E-2</v>
      </c>
      <c r="E1615">
        <f t="shared" si="76"/>
        <v>0.71276941727279919</v>
      </c>
      <c r="F1615">
        <f t="shared" si="77"/>
        <v>0.18636886885602877</v>
      </c>
    </row>
    <row r="1616" spans="1:6" x14ac:dyDescent="0.2">
      <c r="A1616">
        <v>-12.9790077952409</v>
      </c>
      <c r="B1616">
        <v>9.4867861998568195</v>
      </c>
      <c r="C1616">
        <v>1509738145.0198801</v>
      </c>
      <c r="D1616">
        <f t="shared" si="75"/>
        <v>1.9999980926513672E-2</v>
      </c>
      <c r="E1616">
        <f t="shared" si="76"/>
        <v>0.51944386019270006</v>
      </c>
      <c r="F1616">
        <f t="shared" si="77"/>
        <v>6.5160454508211174E-2</v>
      </c>
    </row>
    <row r="1617" spans="1:6" x14ac:dyDescent="0.2">
      <c r="A1617">
        <v>-13.3237671754093</v>
      </c>
      <c r="B1617">
        <v>9.4487677092203501</v>
      </c>
      <c r="C1617">
        <v>1509738145.03988</v>
      </c>
      <c r="D1617">
        <f t="shared" si="75"/>
        <v>1.9999980926513672E-2</v>
      </c>
      <c r="E1617">
        <f t="shared" si="76"/>
        <v>0.34475938016839969</v>
      </c>
      <c r="F1617">
        <f t="shared" si="77"/>
        <v>3.8018490636469338E-2</v>
      </c>
    </row>
    <row r="1618" spans="1:6" x14ac:dyDescent="0.2">
      <c r="A1618">
        <v>-14.093552100055801</v>
      </c>
      <c r="B1618">
        <v>9.5331767195881394</v>
      </c>
      <c r="C1618">
        <v>1509738145.0622599</v>
      </c>
      <c r="D1618">
        <f t="shared" si="75"/>
        <v>2.2379875183105469E-2</v>
      </c>
      <c r="E1618">
        <f t="shared" si="76"/>
        <v>0.76978492464650117</v>
      </c>
      <c r="F1618">
        <f t="shared" si="77"/>
        <v>8.440901036778925E-2</v>
      </c>
    </row>
    <row r="1619" spans="1:6" x14ac:dyDescent="0.2">
      <c r="A1619">
        <v>-14.699203983696799</v>
      </c>
      <c r="B1619">
        <v>9.6121865249024001</v>
      </c>
      <c r="C1619">
        <v>1509738145.0811801</v>
      </c>
      <c r="D1619">
        <f t="shared" si="75"/>
        <v>1.8920183181762695E-2</v>
      </c>
      <c r="E1619">
        <f t="shared" si="76"/>
        <v>0.60565188364099853</v>
      </c>
      <c r="F1619">
        <f t="shared" si="77"/>
        <v>7.9009805314260717E-2</v>
      </c>
    </row>
    <row r="1620" spans="1:6" x14ac:dyDescent="0.2">
      <c r="A1620">
        <v>-15.064206446854699</v>
      </c>
      <c r="B1620">
        <v>9.7653624324184598</v>
      </c>
      <c r="C1620">
        <v>1509738145.1022501</v>
      </c>
      <c r="D1620">
        <f t="shared" si="75"/>
        <v>2.1070003509521484E-2</v>
      </c>
      <c r="E1620">
        <f t="shared" si="76"/>
        <v>0.36500246315790008</v>
      </c>
      <c r="F1620">
        <f t="shared" si="77"/>
        <v>0.1531759075160597</v>
      </c>
    </row>
    <row r="1621" spans="1:6" x14ac:dyDescent="0.2">
      <c r="A1621">
        <v>-15.678544991948201</v>
      </c>
      <c r="B1621">
        <v>9.8698835097245396</v>
      </c>
      <c r="C1621">
        <v>1509738145.1224</v>
      </c>
      <c r="D1621">
        <f t="shared" si="75"/>
        <v>2.0149946212768555E-2</v>
      </c>
      <c r="E1621">
        <f t="shared" si="76"/>
        <v>0.61433854509350105</v>
      </c>
      <c r="F1621">
        <f t="shared" si="77"/>
        <v>0.10452107730607985</v>
      </c>
    </row>
    <row r="1622" spans="1:6" x14ac:dyDescent="0.2">
      <c r="A1622">
        <v>-16.564849806984</v>
      </c>
      <c r="B1622">
        <v>10.118414519770701</v>
      </c>
      <c r="C1622">
        <v>1509738145.1424</v>
      </c>
      <c r="D1622">
        <f t="shared" si="75"/>
        <v>1.9999980926513672E-2</v>
      </c>
      <c r="E1622">
        <f t="shared" si="76"/>
        <v>0.88630481503579972</v>
      </c>
      <c r="F1622">
        <f t="shared" si="77"/>
        <v>0.24853101004616107</v>
      </c>
    </row>
    <row r="1623" spans="1:6" x14ac:dyDescent="0.2">
      <c r="A1623">
        <v>-17.088173118371301</v>
      </c>
      <c r="B1623">
        <v>10.1558951803884</v>
      </c>
      <c r="C1623">
        <v>1509738145.16237</v>
      </c>
      <c r="D1623">
        <f t="shared" si="75"/>
        <v>1.9969940185546875E-2</v>
      </c>
      <c r="E1623">
        <f t="shared" si="76"/>
        <v>0.52332331138730126</v>
      </c>
      <c r="F1623">
        <f t="shared" si="77"/>
        <v>3.7480660617699613E-2</v>
      </c>
    </row>
    <row r="1624" spans="1:6" x14ac:dyDescent="0.2">
      <c r="A1624">
        <v>-17.8776178401849</v>
      </c>
      <c r="B1624">
        <v>10.230777866635</v>
      </c>
      <c r="C1624">
        <v>1509738145.19363</v>
      </c>
      <c r="D1624">
        <f t="shared" si="75"/>
        <v>3.1260013580322266E-2</v>
      </c>
      <c r="E1624">
        <f t="shared" si="76"/>
        <v>0.7894447218135987</v>
      </c>
      <c r="F1624">
        <f t="shared" si="77"/>
        <v>7.4882686246599661E-2</v>
      </c>
    </row>
    <row r="1625" spans="1:6" x14ac:dyDescent="0.2">
      <c r="A1625">
        <v>-18.448558216494199</v>
      </c>
      <c r="B1625">
        <v>10.331450635573001</v>
      </c>
      <c r="C1625">
        <v>1509738145.21488</v>
      </c>
      <c r="D1625">
        <f t="shared" si="75"/>
        <v>2.1250009536743164E-2</v>
      </c>
      <c r="E1625">
        <f t="shared" si="76"/>
        <v>0.57094037630929861</v>
      </c>
      <c r="F1625">
        <f t="shared" si="77"/>
        <v>0.1006727689380007</v>
      </c>
    </row>
    <row r="1626" spans="1:6" x14ac:dyDescent="0.2">
      <c r="A1626">
        <v>-18.906024459075599</v>
      </c>
      <c r="B1626">
        <v>10.2910853122204</v>
      </c>
      <c r="C1626">
        <v>1509738145.2372401</v>
      </c>
      <c r="D1626">
        <f t="shared" si="75"/>
        <v>2.2360086441040039E-2</v>
      </c>
      <c r="E1626">
        <f t="shared" si="76"/>
        <v>0.45746624258140045</v>
      </c>
      <c r="F1626">
        <f t="shared" si="77"/>
        <v>4.0365323352601123E-2</v>
      </c>
    </row>
    <row r="1627" spans="1:6" x14ac:dyDescent="0.2">
      <c r="A1627">
        <v>-19.914373967670599</v>
      </c>
      <c r="B1627">
        <v>10.202193614455799</v>
      </c>
      <c r="C1627">
        <v>1509738145.2636399</v>
      </c>
      <c r="D1627">
        <f t="shared" si="75"/>
        <v>2.6399850845336914E-2</v>
      </c>
      <c r="E1627">
        <f t="shared" si="76"/>
        <v>1.0083495085949998</v>
      </c>
      <c r="F1627">
        <f t="shared" si="77"/>
        <v>8.8891697764600153E-2</v>
      </c>
    </row>
    <row r="1628" spans="1:6" x14ac:dyDescent="0.2">
      <c r="A1628">
        <v>-20.427922264927801</v>
      </c>
      <c r="B1628">
        <v>10.032960221398</v>
      </c>
      <c r="C1628">
        <v>1509738145.2836299</v>
      </c>
      <c r="D1628">
        <f t="shared" si="75"/>
        <v>1.9989967346191406E-2</v>
      </c>
      <c r="E1628">
        <f t="shared" si="76"/>
        <v>0.51354829725720208</v>
      </c>
      <c r="F1628">
        <f t="shared" si="77"/>
        <v>0.16923339305779983</v>
      </c>
    </row>
    <row r="1629" spans="1:6" x14ac:dyDescent="0.2">
      <c r="A1629">
        <v>-21.204925863922199</v>
      </c>
      <c r="B1629">
        <v>9.9636696232242894</v>
      </c>
      <c r="C1629">
        <v>1509738145.3048899</v>
      </c>
      <c r="D1629">
        <f t="shared" si="75"/>
        <v>2.126002311706543E-2</v>
      </c>
      <c r="E1629">
        <f t="shared" si="76"/>
        <v>0.77700359899439775</v>
      </c>
      <c r="F1629">
        <f t="shared" si="77"/>
        <v>6.9290598173710194E-2</v>
      </c>
    </row>
    <row r="1630" spans="1:6" x14ac:dyDescent="0.2">
      <c r="A1630">
        <v>-21.980837101095101</v>
      </c>
      <c r="B1630">
        <v>10.013293868811401</v>
      </c>
      <c r="C1630">
        <v>1509738145.32494</v>
      </c>
      <c r="D1630">
        <f t="shared" si="75"/>
        <v>2.0050048828125E-2</v>
      </c>
      <c r="E1630">
        <f t="shared" si="76"/>
        <v>0.77591123717290245</v>
      </c>
      <c r="F1630">
        <f t="shared" si="77"/>
        <v>4.9624245587111204E-2</v>
      </c>
    </row>
    <row r="1631" spans="1:6" x14ac:dyDescent="0.2">
      <c r="A1631">
        <v>-22.2536270249648</v>
      </c>
      <c r="B1631">
        <v>9.8566264679398596</v>
      </c>
      <c r="C1631">
        <v>1509738145.3449199</v>
      </c>
      <c r="D1631">
        <f t="shared" si="75"/>
        <v>1.9979953765869141E-2</v>
      </c>
      <c r="E1631">
        <f t="shared" si="76"/>
        <v>0.27278992386969847</v>
      </c>
      <c r="F1631">
        <f t="shared" si="77"/>
        <v>0.15666740087154096</v>
      </c>
    </row>
    <row r="1632" spans="1:6" x14ac:dyDescent="0.2">
      <c r="A1632">
        <v>-22.971114384654701</v>
      </c>
      <c r="B1632">
        <v>9.8136892962141005</v>
      </c>
      <c r="C1632">
        <v>1509738145.36622</v>
      </c>
      <c r="D1632">
        <f t="shared" si="75"/>
        <v>2.1300077438354492E-2</v>
      </c>
      <c r="E1632">
        <f t="shared" si="76"/>
        <v>0.71748735968990118</v>
      </c>
      <c r="F1632">
        <f t="shared" si="77"/>
        <v>4.2937171725759171E-2</v>
      </c>
    </row>
    <row r="1633" spans="1:6" x14ac:dyDescent="0.2">
      <c r="A1633">
        <v>-23.743527389979501</v>
      </c>
      <c r="B1633">
        <v>9.8354833604549405</v>
      </c>
      <c r="C1633">
        <v>1509738145.38622</v>
      </c>
      <c r="D1633">
        <f t="shared" si="75"/>
        <v>1.9999980926513672E-2</v>
      </c>
      <c r="E1633">
        <f t="shared" si="76"/>
        <v>0.77241300532480039</v>
      </c>
      <c r="F1633">
        <f t="shared" si="77"/>
        <v>2.1794064240840072E-2</v>
      </c>
    </row>
    <row r="1634" spans="1:6" x14ac:dyDescent="0.2">
      <c r="A1634">
        <v>-24.0220450852269</v>
      </c>
      <c r="B1634">
        <v>9.8449505966510191</v>
      </c>
      <c r="C1634">
        <v>1509738145.4061401</v>
      </c>
      <c r="D1634">
        <f t="shared" si="75"/>
        <v>1.9920110702514648E-2</v>
      </c>
      <c r="E1634">
        <f t="shared" si="76"/>
        <v>0.27851769524739822</v>
      </c>
      <c r="F1634">
        <f t="shared" si="77"/>
        <v>9.4672361960785878E-3</v>
      </c>
    </row>
    <row r="1635" spans="1:6" x14ac:dyDescent="0.2">
      <c r="A1635">
        <v>-24.522763750224399</v>
      </c>
      <c r="B1635">
        <v>9.9703493451976009</v>
      </c>
      <c r="C1635">
        <v>1509738145.4261301</v>
      </c>
      <c r="D1635">
        <f t="shared" si="75"/>
        <v>1.9989967346191406E-2</v>
      </c>
      <c r="E1635">
        <f t="shared" si="76"/>
        <v>0.50071866499749973</v>
      </c>
      <c r="F1635">
        <f t="shared" si="77"/>
        <v>0.12539874854658173</v>
      </c>
    </row>
    <row r="1636" spans="1:6" x14ac:dyDescent="0.2">
      <c r="A1636">
        <v>-24.725917614261</v>
      </c>
      <c r="B1636">
        <v>10.035989155970499</v>
      </c>
      <c r="C1636">
        <v>1509738145.44613</v>
      </c>
      <c r="D1636">
        <f t="shared" si="75"/>
        <v>1.9999980926513672E-2</v>
      </c>
      <c r="E1636">
        <f t="shared" si="76"/>
        <v>0.20315386403660085</v>
      </c>
      <c r="F1636">
        <f t="shared" si="77"/>
        <v>6.5639810772898599E-2</v>
      </c>
    </row>
    <row r="1637" spans="1:6" x14ac:dyDescent="0.2">
      <c r="A1637">
        <v>-26.2806634889638</v>
      </c>
      <c r="B1637">
        <v>10.210711933203701</v>
      </c>
      <c r="C1637">
        <v>1509738145.47738</v>
      </c>
      <c r="D1637">
        <f t="shared" si="75"/>
        <v>3.125E-2</v>
      </c>
      <c r="E1637">
        <f t="shared" si="76"/>
        <v>1.5547458747027996</v>
      </c>
      <c r="F1637">
        <f t="shared" si="77"/>
        <v>0.1747227772332014</v>
      </c>
    </row>
    <row r="1638" spans="1:6" x14ac:dyDescent="0.2">
      <c r="A1638">
        <v>-27.134983693085498</v>
      </c>
      <c r="B1638">
        <v>10.6042042416219</v>
      </c>
      <c r="C1638">
        <v>1509738145.49738</v>
      </c>
      <c r="D1638">
        <f t="shared" si="75"/>
        <v>1.9999980926513672E-2</v>
      </c>
      <c r="E1638">
        <f t="shared" si="76"/>
        <v>0.85432020412169862</v>
      </c>
      <c r="F1638">
        <f t="shared" si="77"/>
        <v>0.3934923084181996</v>
      </c>
    </row>
    <row r="1639" spans="1:6" x14ac:dyDescent="0.2">
      <c r="A1639">
        <v>-27.481405876631399</v>
      </c>
      <c r="B1639">
        <v>10.7062577119669</v>
      </c>
      <c r="C1639">
        <v>1509738145.5198801</v>
      </c>
      <c r="D1639">
        <f t="shared" si="75"/>
        <v>2.2500038146972656E-2</v>
      </c>
      <c r="E1639">
        <f t="shared" si="76"/>
        <v>0.34642218354590071</v>
      </c>
      <c r="F1639">
        <f t="shared" si="77"/>
        <v>0.10205347034500001</v>
      </c>
    </row>
    <row r="1640" spans="1:6" x14ac:dyDescent="0.2">
      <c r="A1640">
        <v>-27.791445683010998</v>
      </c>
      <c r="B1640">
        <v>10.969575518851601</v>
      </c>
      <c r="C1640">
        <v>1509738145.5399699</v>
      </c>
      <c r="D1640">
        <f t="shared" si="75"/>
        <v>2.0089864730834961E-2</v>
      </c>
      <c r="E1640">
        <f t="shared" si="76"/>
        <v>0.31003980637959927</v>
      </c>
      <c r="F1640">
        <f t="shared" si="77"/>
        <v>0.26331780688470019</v>
      </c>
    </row>
    <row r="1641" spans="1:6" x14ac:dyDescent="0.2">
      <c r="A1641">
        <v>-27.715235539760101</v>
      </c>
      <c r="B1641">
        <v>11.031983412946699</v>
      </c>
      <c r="C1641">
        <v>1509738145.55866</v>
      </c>
      <c r="D1641">
        <f t="shared" si="75"/>
        <v>1.8690109252929688E-2</v>
      </c>
      <c r="E1641">
        <f t="shared" si="76"/>
        <v>7.6210143250897033E-2</v>
      </c>
      <c r="F1641">
        <f t="shared" si="77"/>
        <v>6.2407894095098726E-2</v>
      </c>
    </row>
    <row r="1642" spans="1:6" x14ac:dyDescent="0.2">
      <c r="A1642">
        <v>-28.535672431122599</v>
      </c>
      <c r="B1642">
        <v>11.667513127628199</v>
      </c>
      <c r="C1642">
        <v>1509738145.57863</v>
      </c>
      <c r="D1642">
        <f t="shared" si="75"/>
        <v>1.9969940185546875E-2</v>
      </c>
      <c r="E1642">
        <f t="shared" si="76"/>
        <v>0.82043689136249753</v>
      </c>
      <c r="F1642">
        <f t="shared" si="77"/>
        <v>0.63552971468149977</v>
      </c>
    </row>
    <row r="1643" spans="1:6" x14ac:dyDescent="0.2">
      <c r="A1643">
        <v>-28.674901816910602</v>
      </c>
      <c r="B1643">
        <v>12.0992994516394</v>
      </c>
      <c r="C1643">
        <v>1509738145.5999401</v>
      </c>
      <c r="D1643">
        <f t="shared" si="75"/>
        <v>2.1310091018676758E-2</v>
      </c>
      <c r="E1643">
        <f t="shared" si="76"/>
        <v>0.1392293857880027</v>
      </c>
      <c r="F1643">
        <f t="shared" si="77"/>
        <v>0.43178632401120076</v>
      </c>
    </row>
    <row r="1644" spans="1:6" x14ac:dyDescent="0.2">
      <c r="A1644">
        <v>-28.500531072995798</v>
      </c>
      <c r="B1644">
        <v>12.950522316974499</v>
      </c>
      <c r="C1644">
        <v>1509738145.6311901</v>
      </c>
      <c r="D1644">
        <f t="shared" si="75"/>
        <v>3.125E-2</v>
      </c>
      <c r="E1644">
        <f t="shared" si="76"/>
        <v>0.17437074391480323</v>
      </c>
      <c r="F1644">
        <f t="shared" si="77"/>
        <v>0.8512228653350995</v>
      </c>
    </row>
    <row r="1645" spans="1:6" x14ac:dyDescent="0.2">
      <c r="A1645">
        <v>-28.092344449365498</v>
      </c>
      <c r="B1645">
        <v>13.2139875086778</v>
      </c>
      <c r="C1645">
        <v>1509738145.6498799</v>
      </c>
      <c r="D1645">
        <f t="shared" si="75"/>
        <v>1.8689870834350586E-2</v>
      </c>
      <c r="E1645">
        <f t="shared" si="76"/>
        <v>0.40818662363030001</v>
      </c>
      <c r="F1645">
        <f t="shared" si="77"/>
        <v>0.26346519170330041</v>
      </c>
    </row>
    <row r="1646" spans="1:6" x14ac:dyDescent="0.2">
      <c r="A1646">
        <v>-28.194276007392599</v>
      </c>
      <c r="B1646">
        <v>13.5923650999781</v>
      </c>
      <c r="C1646">
        <v>1509738145.6711299</v>
      </c>
      <c r="D1646">
        <f t="shared" si="75"/>
        <v>2.1250009536743164E-2</v>
      </c>
      <c r="E1646">
        <f t="shared" si="76"/>
        <v>0.10193155802710052</v>
      </c>
      <c r="F1646">
        <f t="shared" si="77"/>
        <v>0.3783775913002998</v>
      </c>
    </row>
    <row r="1647" spans="1:6" x14ac:dyDescent="0.2">
      <c r="A1647">
        <v>-28.1609450399712</v>
      </c>
      <c r="B1647">
        <v>14.136144185308099</v>
      </c>
      <c r="C1647">
        <v>1509738145.69239</v>
      </c>
      <c r="D1647">
        <f t="shared" si="75"/>
        <v>2.126002311706543E-2</v>
      </c>
      <c r="E1647">
        <f t="shared" si="76"/>
        <v>3.3330967421399293E-2</v>
      </c>
      <c r="F1647">
        <f t="shared" si="77"/>
        <v>0.54377908532999975</v>
      </c>
    </row>
    <row r="1648" spans="1:6" x14ac:dyDescent="0.2">
      <c r="A1648">
        <v>-27.988194776702301</v>
      </c>
      <c r="B1648">
        <v>14.446719497434399</v>
      </c>
      <c r="C1648">
        <v>1509738145.7111199</v>
      </c>
      <c r="D1648">
        <f t="shared" si="75"/>
        <v>1.8729925155639648E-2</v>
      </c>
      <c r="E1648">
        <f t="shared" si="76"/>
        <v>0.17275026326889886</v>
      </c>
      <c r="F1648">
        <f t="shared" si="77"/>
        <v>0.31057531212629996</v>
      </c>
    </row>
    <row r="1649" spans="1:6" x14ac:dyDescent="0.2">
      <c r="A1649">
        <v>-28.196460746426101</v>
      </c>
      <c r="B1649">
        <v>14.5964373559168</v>
      </c>
      <c r="C1649">
        <v>1509738145.7311201</v>
      </c>
      <c r="D1649">
        <f t="shared" si="75"/>
        <v>2.0000219345092773E-2</v>
      </c>
      <c r="E1649">
        <f t="shared" si="76"/>
        <v>0.20826596972380074</v>
      </c>
      <c r="F1649">
        <f t="shared" si="77"/>
        <v>0.1497178584824006</v>
      </c>
    </row>
    <row r="1650" spans="1:6" x14ac:dyDescent="0.2">
      <c r="A1650">
        <v>-28.1050540227874</v>
      </c>
      <c r="B1650">
        <v>14.928662628723</v>
      </c>
      <c r="C1650">
        <v>1509738145.7511201</v>
      </c>
      <c r="D1650">
        <f t="shared" si="75"/>
        <v>1.9999980926513672E-2</v>
      </c>
      <c r="E1650">
        <f t="shared" si="76"/>
        <v>9.1406723638701948E-2</v>
      </c>
      <c r="F1650">
        <f t="shared" si="77"/>
        <v>0.33222527280620007</v>
      </c>
    </row>
    <row r="1651" spans="1:6" x14ac:dyDescent="0.2">
      <c r="A1651">
        <v>-28.207204063714599</v>
      </c>
      <c r="B1651">
        <v>15.2834198389509</v>
      </c>
      <c r="C1651">
        <v>1509738145.7748799</v>
      </c>
      <c r="D1651">
        <f t="shared" si="75"/>
        <v>2.3759841918945312E-2</v>
      </c>
      <c r="E1651">
        <f t="shared" si="76"/>
        <v>0.10215004092719937</v>
      </c>
      <c r="F1651">
        <f t="shared" si="77"/>
        <v>0.35475721022790019</v>
      </c>
    </row>
    <row r="1652" spans="1:6" x14ac:dyDescent="0.2">
      <c r="A1652">
        <v>-28.113015578081001</v>
      </c>
      <c r="B1652">
        <v>15.395893274136499</v>
      </c>
      <c r="C1652">
        <v>1509738145.8023701</v>
      </c>
      <c r="D1652">
        <f t="shared" si="75"/>
        <v>2.7490139007568359E-2</v>
      </c>
      <c r="E1652">
        <f t="shared" si="76"/>
        <v>9.4188485633598162E-2</v>
      </c>
      <c r="F1652">
        <f t="shared" si="77"/>
        <v>0.11247343518559916</v>
      </c>
    </row>
    <row r="1653" spans="1:6" x14ac:dyDescent="0.2">
      <c r="A1653">
        <v>-28.0007069848652</v>
      </c>
      <c r="B1653">
        <v>15.8779937338356</v>
      </c>
      <c r="C1653">
        <v>1509738145.82236</v>
      </c>
      <c r="D1653">
        <f t="shared" si="75"/>
        <v>1.9989967346191406E-2</v>
      </c>
      <c r="E1653">
        <f t="shared" si="76"/>
        <v>0.11230859321580056</v>
      </c>
      <c r="F1653">
        <f t="shared" si="77"/>
        <v>0.48210045969910098</v>
      </c>
    </row>
    <row r="1654" spans="1:6" x14ac:dyDescent="0.2">
      <c r="A1654">
        <v>-28.122517060721101</v>
      </c>
      <c r="B1654">
        <v>16.0614358231091</v>
      </c>
      <c r="C1654">
        <v>1509738145.8436301</v>
      </c>
      <c r="D1654">
        <f t="shared" si="75"/>
        <v>2.1270036697387695E-2</v>
      </c>
      <c r="E1654">
        <f t="shared" si="76"/>
        <v>0.12181007585590109</v>
      </c>
      <c r="F1654">
        <f t="shared" si="77"/>
        <v>0.18344208927350003</v>
      </c>
    </row>
    <row r="1655" spans="1:6" x14ac:dyDescent="0.2">
      <c r="A1655">
        <v>-28.013934802127501</v>
      </c>
      <c r="B1655">
        <v>16.4456581483992</v>
      </c>
      <c r="C1655">
        <v>1509738145.8636401</v>
      </c>
      <c r="D1655">
        <f t="shared" si="75"/>
        <v>2.0009994506835938E-2</v>
      </c>
      <c r="E1655">
        <f t="shared" si="76"/>
        <v>0.10858225859360005</v>
      </c>
      <c r="F1655">
        <f t="shared" si="77"/>
        <v>0.38422232529010003</v>
      </c>
    </row>
    <row r="1656" spans="1:6" x14ac:dyDescent="0.2">
      <c r="A1656">
        <v>-27.533616366327301</v>
      </c>
      <c r="B1656">
        <v>16.650211358666599</v>
      </c>
      <c r="C1656">
        <v>1509738145.8861599</v>
      </c>
      <c r="D1656">
        <f t="shared" si="75"/>
        <v>2.2519826889038086E-2</v>
      </c>
      <c r="E1656">
        <f t="shared" si="76"/>
        <v>0.48031843580019995</v>
      </c>
      <c r="F1656">
        <f t="shared" si="77"/>
        <v>0.20455321026739881</v>
      </c>
    </row>
    <row r="1657" spans="1:6" x14ac:dyDescent="0.2">
      <c r="A1657">
        <v>-27.719070066452801</v>
      </c>
      <c r="B1657">
        <v>17.368644415031699</v>
      </c>
      <c r="C1657">
        <v>1509738145.9161301</v>
      </c>
      <c r="D1657">
        <f t="shared" si="75"/>
        <v>2.9970169067382812E-2</v>
      </c>
      <c r="E1657">
        <f t="shared" si="76"/>
        <v>0.18545370012549967</v>
      </c>
      <c r="F1657">
        <f t="shared" si="77"/>
        <v>0.71843305636510024</v>
      </c>
    </row>
    <row r="1658" spans="1:6" x14ac:dyDescent="0.2">
      <c r="A1658">
        <v>-27.9374834852192</v>
      </c>
      <c r="B1658">
        <v>18.225928663560001</v>
      </c>
      <c r="C1658">
        <v>1509738145.93613</v>
      </c>
      <c r="D1658">
        <f t="shared" si="75"/>
        <v>1.9999980926513672E-2</v>
      </c>
      <c r="E1658">
        <f t="shared" si="76"/>
        <v>0.2184134187663993</v>
      </c>
      <c r="F1658">
        <f t="shared" si="77"/>
        <v>0.85728424852830187</v>
      </c>
    </row>
    <row r="1659" spans="1:6" x14ac:dyDescent="0.2">
      <c r="A1659">
        <v>-27.9132272026335</v>
      </c>
      <c r="B1659">
        <v>18.6584808714241</v>
      </c>
      <c r="C1659">
        <v>1509738145.95488</v>
      </c>
      <c r="D1659">
        <f t="shared" si="75"/>
        <v>1.874995231628418E-2</v>
      </c>
      <c r="E1659">
        <f t="shared" si="76"/>
        <v>2.4256282585700006E-2</v>
      </c>
      <c r="F1659">
        <f t="shared" si="77"/>
        <v>0.43255220786409865</v>
      </c>
    </row>
    <row r="1660" spans="1:6" x14ac:dyDescent="0.2">
      <c r="A1660">
        <v>-27.814079801986502</v>
      </c>
      <c r="B1660">
        <v>18.806437502149599</v>
      </c>
      <c r="C1660">
        <v>1509738145.97614</v>
      </c>
      <c r="D1660">
        <f t="shared" si="75"/>
        <v>2.126002311706543E-2</v>
      </c>
      <c r="E1660">
        <f t="shared" si="76"/>
        <v>9.9147400646998562E-2</v>
      </c>
      <c r="F1660">
        <f t="shared" si="77"/>
        <v>0.14795663072549914</v>
      </c>
    </row>
    <row r="1661" spans="1:6" x14ac:dyDescent="0.2">
      <c r="A1661">
        <v>-27.597487714540399</v>
      </c>
      <c r="B1661">
        <v>19.034528671866699</v>
      </c>
      <c r="C1661">
        <v>1509738145.99612</v>
      </c>
      <c r="D1661">
        <f t="shared" si="75"/>
        <v>1.9979953765869141E-2</v>
      </c>
      <c r="E1661">
        <f t="shared" si="76"/>
        <v>0.21659208744610225</v>
      </c>
      <c r="F1661">
        <f t="shared" si="77"/>
        <v>0.22809116971709997</v>
      </c>
    </row>
    <row r="1662" spans="1:6" x14ac:dyDescent="0.2">
      <c r="A1662">
        <v>-27.329544573867999</v>
      </c>
      <c r="B1662">
        <v>19.297356166877801</v>
      </c>
      <c r="C1662">
        <v>1509738146.01987</v>
      </c>
      <c r="D1662">
        <f t="shared" si="75"/>
        <v>2.3750066757202148E-2</v>
      </c>
      <c r="E1662">
        <f t="shared" si="76"/>
        <v>0.26794314067240066</v>
      </c>
      <c r="F1662">
        <f t="shared" si="77"/>
        <v>0.26282749501110203</v>
      </c>
    </row>
    <row r="1663" spans="1:6" x14ac:dyDescent="0.2">
      <c r="A1663">
        <v>-26.844527386403598</v>
      </c>
      <c r="B1663">
        <v>19.4771603447149</v>
      </c>
      <c r="C1663">
        <v>1509738146.0460701</v>
      </c>
      <c r="D1663">
        <f t="shared" si="75"/>
        <v>2.6200056076049805E-2</v>
      </c>
      <c r="E1663">
        <f t="shared" si="76"/>
        <v>0.48501718746440048</v>
      </c>
      <c r="F1663">
        <f t="shared" si="77"/>
        <v>0.17980417783709868</v>
      </c>
    </row>
    <row r="1664" spans="1:6" x14ac:dyDescent="0.2">
      <c r="A1664">
        <v>-26.417296301662802</v>
      </c>
      <c r="B1664">
        <v>19.437862461744299</v>
      </c>
      <c r="C1664">
        <v>1509738146.0661299</v>
      </c>
      <c r="D1664">
        <f t="shared" si="75"/>
        <v>2.0059823989868164E-2</v>
      </c>
      <c r="E1664">
        <f t="shared" si="76"/>
        <v>0.42723108474079652</v>
      </c>
      <c r="F1664">
        <f t="shared" si="77"/>
        <v>3.9297882970600995E-2</v>
      </c>
    </row>
    <row r="1665" spans="1:6" x14ac:dyDescent="0.2">
      <c r="A1665">
        <v>-25.438115120029</v>
      </c>
      <c r="B1665">
        <v>19.616773805866401</v>
      </c>
      <c r="C1665">
        <v>1509738146.0973699</v>
      </c>
      <c r="D1665">
        <f t="shared" si="75"/>
        <v>3.1239986419677734E-2</v>
      </c>
      <c r="E1665">
        <f t="shared" si="76"/>
        <v>0.97918118163380186</v>
      </c>
      <c r="F1665">
        <f t="shared" si="77"/>
        <v>0.17891134412210263</v>
      </c>
    </row>
    <row r="1666" spans="1:6" x14ac:dyDescent="0.2">
      <c r="A1666">
        <v>-25.0276866827116</v>
      </c>
      <c r="B1666">
        <v>19.502573461623101</v>
      </c>
      <c r="C1666">
        <v>1509738146.1286299</v>
      </c>
      <c r="D1666">
        <f t="shared" si="75"/>
        <v>3.1260013580322266E-2</v>
      </c>
      <c r="E1666">
        <f t="shared" si="76"/>
        <v>0.41042843731739964</v>
      </c>
      <c r="F1666">
        <f t="shared" si="77"/>
        <v>0.11420034424330083</v>
      </c>
    </row>
    <row r="1667" spans="1:6" x14ac:dyDescent="0.2">
      <c r="A1667">
        <v>-23.890237788256599</v>
      </c>
      <c r="B1667">
        <v>19.6541454807459</v>
      </c>
      <c r="C1667">
        <v>1509738146.1486299</v>
      </c>
      <c r="D1667">
        <f t="shared" si="75"/>
        <v>1.9999980926513672E-2</v>
      </c>
      <c r="E1667">
        <f t="shared" si="76"/>
        <v>1.1374488944550016</v>
      </c>
      <c r="F1667">
        <f t="shared" si="77"/>
        <v>0.15157201912279916</v>
      </c>
    </row>
    <row r="1668" spans="1:6" x14ac:dyDescent="0.2">
      <c r="A1668">
        <v>-23.526806573684102</v>
      </c>
      <c r="B1668">
        <v>19.727859256731399</v>
      </c>
      <c r="C1668">
        <v>1509738146.1686399</v>
      </c>
      <c r="D1668">
        <f t="shared" ref="D1668:D1731" si="78">C1668-C1667</f>
        <v>2.0009994506835938E-2</v>
      </c>
      <c r="E1668">
        <f t="shared" ref="E1668:E1731" si="79">ABS(A1668-A1667)</f>
        <v>0.36343121457249694</v>
      </c>
      <c r="F1668">
        <f t="shared" ref="F1668:F1731" si="80">ABS(B1668-B1667)</f>
        <v>7.3713775985499552E-2</v>
      </c>
    </row>
    <row r="1669" spans="1:6" x14ac:dyDescent="0.2">
      <c r="A1669">
        <v>-22.902709840866802</v>
      </c>
      <c r="B1669">
        <v>19.8800233651673</v>
      </c>
      <c r="C1669">
        <v>1509738146.1898701</v>
      </c>
      <c r="D1669">
        <f t="shared" si="78"/>
        <v>2.1230220794677734E-2</v>
      </c>
      <c r="E1669">
        <f t="shared" si="79"/>
        <v>0.62409673281729994</v>
      </c>
      <c r="F1669">
        <f t="shared" si="80"/>
        <v>0.15216410843590111</v>
      </c>
    </row>
    <row r="1670" spans="1:6" x14ac:dyDescent="0.2">
      <c r="A1670">
        <v>-22.712659312589</v>
      </c>
      <c r="B1670">
        <v>19.773433226037898</v>
      </c>
      <c r="C1670">
        <v>1509738146.2098999</v>
      </c>
      <c r="D1670">
        <f t="shared" si="78"/>
        <v>2.0029783248901367E-2</v>
      </c>
      <c r="E1670">
        <f t="shared" si="79"/>
        <v>0.19005052827780133</v>
      </c>
      <c r="F1670">
        <f t="shared" si="80"/>
        <v>0.10659013912940196</v>
      </c>
    </row>
    <row r="1671" spans="1:6" x14ac:dyDescent="0.2">
      <c r="A1671">
        <v>-21.872201212237901</v>
      </c>
      <c r="B1671">
        <v>19.935727124702499</v>
      </c>
      <c r="C1671">
        <v>1509738146.2311399</v>
      </c>
      <c r="D1671">
        <f t="shared" si="78"/>
        <v>2.1239995956420898E-2</v>
      </c>
      <c r="E1671">
        <f t="shared" si="79"/>
        <v>0.8404581003510998</v>
      </c>
      <c r="F1671">
        <f t="shared" si="80"/>
        <v>0.16229389866460053</v>
      </c>
    </row>
    <row r="1672" spans="1:6" x14ac:dyDescent="0.2">
      <c r="A1672">
        <v>-21.4609743420902</v>
      </c>
      <c r="B1672">
        <v>20.0223492668582</v>
      </c>
      <c r="C1672">
        <v>1509738146.2498801</v>
      </c>
      <c r="D1672">
        <f t="shared" si="78"/>
        <v>1.8740177154541016E-2</v>
      </c>
      <c r="E1672">
        <f t="shared" si="79"/>
        <v>0.41122687014770065</v>
      </c>
      <c r="F1672">
        <f t="shared" si="80"/>
        <v>8.6622142155700743E-2</v>
      </c>
    </row>
    <row r="1673" spans="1:6" x14ac:dyDescent="0.2">
      <c r="A1673">
        <v>-21.219293825399699</v>
      </c>
      <c r="B1673">
        <v>19.917067787558501</v>
      </c>
      <c r="C1673">
        <v>1509738146.2723701</v>
      </c>
      <c r="D1673">
        <f t="shared" si="78"/>
        <v>2.2490024566650391E-2</v>
      </c>
      <c r="E1673">
        <f t="shared" si="79"/>
        <v>0.24168051669050072</v>
      </c>
      <c r="F1673">
        <f t="shared" si="80"/>
        <v>0.10528147929969833</v>
      </c>
    </row>
    <row r="1674" spans="1:6" x14ac:dyDescent="0.2">
      <c r="A1674">
        <v>-20.577918569339499</v>
      </c>
      <c r="B1674">
        <v>19.893645183555101</v>
      </c>
      <c r="C1674">
        <v>1509738146.2911201</v>
      </c>
      <c r="D1674">
        <f t="shared" si="78"/>
        <v>1.874995231628418E-2</v>
      </c>
      <c r="E1674">
        <f t="shared" si="79"/>
        <v>0.64137525606020063</v>
      </c>
      <c r="F1674">
        <f t="shared" si="80"/>
        <v>2.3422604003400238E-2</v>
      </c>
    </row>
    <row r="1675" spans="1:6" x14ac:dyDescent="0.2">
      <c r="A1675">
        <v>-19.8501844090185</v>
      </c>
      <c r="B1675">
        <v>19.8557935802793</v>
      </c>
      <c r="C1675">
        <v>1509738146.3123801</v>
      </c>
      <c r="D1675">
        <f t="shared" si="78"/>
        <v>2.126002311706543E-2</v>
      </c>
      <c r="E1675">
        <f t="shared" si="79"/>
        <v>0.72773416032099902</v>
      </c>
      <c r="F1675">
        <f t="shared" si="80"/>
        <v>3.7851603275800727E-2</v>
      </c>
    </row>
    <row r="1676" spans="1:6" x14ac:dyDescent="0.2">
      <c r="A1676">
        <v>-19.629047471300002</v>
      </c>
      <c r="B1676">
        <v>19.9242492770749</v>
      </c>
      <c r="C1676">
        <v>1509738146.33113</v>
      </c>
      <c r="D1676">
        <f t="shared" si="78"/>
        <v>1.874995231628418E-2</v>
      </c>
      <c r="E1676">
        <f t="shared" si="79"/>
        <v>0.22113693771849796</v>
      </c>
      <c r="F1676">
        <f t="shared" si="80"/>
        <v>6.8455696795599152E-2</v>
      </c>
    </row>
    <row r="1677" spans="1:6" x14ac:dyDescent="0.2">
      <c r="A1677">
        <v>-19.225659182055399</v>
      </c>
      <c r="B1677">
        <v>19.9784645678168</v>
      </c>
      <c r="C1677">
        <v>1509738146.35127</v>
      </c>
      <c r="D1677">
        <f t="shared" si="78"/>
        <v>2.0139932632446289E-2</v>
      </c>
      <c r="E1677">
        <f t="shared" si="79"/>
        <v>0.40338828924460302</v>
      </c>
      <c r="F1677">
        <f t="shared" si="80"/>
        <v>5.4215290741900901E-2</v>
      </c>
    </row>
    <row r="1678" spans="1:6" x14ac:dyDescent="0.2">
      <c r="A1678">
        <v>-18.860690757799901</v>
      </c>
      <c r="B1678">
        <v>20.2839316753304</v>
      </c>
      <c r="C1678">
        <v>1509738146.37236</v>
      </c>
      <c r="D1678">
        <f t="shared" si="78"/>
        <v>2.1090030670166016E-2</v>
      </c>
      <c r="E1678">
        <f t="shared" si="79"/>
        <v>0.36496842425549758</v>
      </c>
      <c r="F1678">
        <f t="shared" si="80"/>
        <v>0.30546710751359996</v>
      </c>
    </row>
    <row r="1679" spans="1:6" x14ac:dyDescent="0.2">
      <c r="A1679">
        <v>-17.709328077863201</v>
      </c>
      <c r="B1679">
        <v>20.361853036156301</v>
      </c>
      <c r="C1679">
        <v>1509738146.3936901</v>
      </c>
      <c r="D1679">
        <f t="shared" si="78"/>
        <v>2.1330118179321289E-2</v>
      </c>
      <c r="E1679">
        <f t="shared" si="79"/>
        <v>1.1513626799366996</v>
      </c>
      <c r="F1679">
        <f t="shared" si="80"/>
        <v>7.7921360825900621E-2</v>
      </c>
    </row>
    <row r="1680" spans="1:6" x14ac:dyDescent="0.2">
      <c r="A1680">
        <v>-17.121303198958699</v>
      </c>
      <c r="B1680">
        <v>20.604678893603602</v>
      </c>
      <c r="C1680">
        <v>1509738146.4124401</v>
      </c>
      <c r="D1680">
        <f t="shared" si="78"/>
        <v>1.874995231628418E-2</v>
      </c>
      <c r="E1680">
        <f t="shared" si="79"/>
        <v>0.58802487890450195</v>
      </c>
      <c r="F1680">
        <f t="shared" si="80"/>
        <v>0.24282585744730056</v>
      </c>
    </row>
    <row r="1681" spans="1:6" x14ac:dyDescent="0.2">
      <c r="A1681">
        <v>-16.870423442909999</v>
      </c>
      <c r="B1681">
        <v>20.50247206657</v>
      </c>
      <c r="C1681">
        <v>1509738146.43244</v>
      </c>
      <c r="D1681">
        <f t="shared" si="78"/>
        <v>1.9999980926513672E-2</v>
      </c>
      <c r="E1681">
        <f t="shared" si="79"/>
        <v>0.25087975604870039</v>
      </c>
      <c r="F1681">
        <f t="shared" si="80"/>
        <v>0.1022068270336014</v>
      </c>
    </row>
    <row r="1682" spans="1:6" x14ac:dyDescent="0.2">
      <c r="A1682">
        <v>-15.844890433309001</v>
      </c>
      <c r="B1682">
        <v>20.002882120247399</v>
      </c>
      <c r="C1682">
        <v>1509738146.45612</v>
      </c>
      <c r="D1682">
        <f t="shared" si="78"/>
        <v>2.3679971694946289E-2</v>
      </c>
      <c r="E1682">
        <f t="shared" si="79"/>
        <v>1.0255330096009985</v>
      </c>
      <c r="F1682">
        <f t="shared" si="80"/>
        <v>0.49958994632260101</v>
      </c>
    </row>
    <row r="1683" spans="1:6" x14ac:dyDescent="0.2">
      <c r="A1683">
        <v>-15.312522142584999</v>
      </c>
      <c r="B1683">
        <v>19.4674059981898</v>
      </c>
      <c r="C1683">
        <v>1509738146.4836299</v>
      </c>
      <c r="D1683">
        <f t="shared" si="78"/>
        <v>2.7509927749633789E-2</v>
      </c>
      <c r="E1683">
        <f t="shared" si="79"/>
        <v>0.53236829072400127</v>
      </c>
      <c r="F1683">
        <f t="shared" si="80"/>
        <v>0.53547612205759876</v>
      </c>
    </row>
    <row r="1684" spans="1:6" x14ac:dyDescent="0.2">
      <c r="A1684">
        <v>-14.587403505701699</v>
      </c>
      <c r="B1684">
        <v>18.0135091803017</v>
      </c>
      <c r="C1684">
        <v>1509738146.5036199</v>
      </c>
      <c r="D1684">
        <f t="shared" si="78"/>
        <v>1.9989967346191406E-2</v>
      </c>
      <c r="E1684">
        <f t="shared" si="79"/>
        <v>0.72511863688330003</v>
      </c>
      <c r="F1684">
        <f t="shared" si="80"/>
        <v>1.4538968178881007</v>
      </c>
    </row>
    <row r="1685" spans="1:6" x14ac:dyDescent="0.2">
      <c r="A1685">
        <v>-14.4622985237843</v>
      </c>
      <c r="B1685">
        <v>17.020323492405499</v>
      </c>
      <c r="C1685">
        <v>1509738146.52368</v>
      </c>
      <c r="D1685">
        <f t="shared" si="78"/>
        <v>2.0060062408447266E-2</v>
      </c>
      <c r="E1685">
        <f t="shared" si="79"/>
        <v>0.12510498191739927</v>
      </c>
      <c r="F1685">
        <f t="shared" si="80"/>
        <v>0.99318568789620088</v>
      </c>
    </row>
    <row r="1686" spans="1:6" x14ac:dyDescent="0.2">
      <c r="A1686">
        <v>-14.447080908996</v>
      </c>
      <c r="B1686">
        <v>15.914762789610601</v>
      </c>
      <c r="C1686">
        <v>1509738146.5436101</v>
      </c>
      <c r="D1686">
        <f t="shared" si="78"/>
        <v>1.9930124282836914E-2</v>
      </c>
      <c r="E1686">
        <f t="shared" si="79"/>
        <v>1.5217614788300082E-2</v>
      </c>
      <c r="F1686">
        <f t="shared" si="80"/>
        <v>1.1055607027948984</v>
      </c>
    </row>
    <row r="1687" spans="1:6" x14ac:dyDescent="0.2">
      <c r="A1687">
        <v>-14.088376874283499</v>
      </c>
      <c r="B1687">
        <v>14.746466088665599</v>
      </c>
      <c r="C1687">
        <v>1509738146.5648799</v>
      </c>
      <c r="D1687">
        <f t="shared" si="78"/>
        <v>2.1269798278808594E-2</v>
      </c>
      <c r="E1687">
        <f t="shared" si="79"/>
        <v>0.35870403471250079</v>
      </c>
      <c r="F1687">
        <f t="shared" si="80"/>
        <v>1.1682967009450014</v>
      </c>
    </row>
    <row r="1688" spans="1:6" x14ac:dyDescent="0.2">
      <c r="A1688">
        <v>-12.972945717508701</v>
      </c>
      <c r="B1688">
        <v>12.5908296445525</v>
      </c>
      <c r="C1688">
        <v>1509738146.5848801</v>
      </c>
      <c r="D1688">
        <f t="shared" si="78"/>
        <v>2.0000219345092773E-2</v>
      </c>
      <c r="E1688">
        <f t="shared" si="79"/>
        <v>1.1154311567747985</v>
      </c>
      <c r="F1688">
        <f t="shared" si="80"/>
        <v>2.1556364441130995</v>
      </c>
    </row>
    <row r="1689" spans="1:6" x14ac:dyDescent="0.2">
      <c r="A1689">
        <v>-12.645927566358401</v>
      </c>
      <c r="B1689">
        <v>11.7253847314532</v>
      </c>
      <c r="C1689">
        <v>1509738146.6148801</v>
      </c>
      <c r="D1689">
        <f t="shared" si="78"/>
        <v>2.9999971389770508E-2</v>
      </c>
      <c r="E1689">
        <f t="shared" si="79"/>
        <v>0.32701815115030008</v>
      </c>
      <c r="F1689">
        <f t="shared" si="80"/>
        <v>0.86544491309929938</v>
      </c>
    </row>
    <row r="1690" spans="1:6" x14ac:dyDescent="0.2">
      <c r="A1690">
        <v>-11.7051369686373</v>
      </c>
      <c r="B1690">
        <v>10.3642811290631</v>
      </c>
      <c r="C1690">
        <v>1509738146.6361301</v>
      </c>
      <c r="D1690">
        <f t="shared" si="78"/>
        <v>2.1250009536743164E-2</v>
      </c>
      <c r="E1690">
        <f t="shared" si="79"/>
        <v>0.94079059772110085</v>
      </c>
      <c r="F1690">
        <f t="shared" si="80"/>
        <v>1.3611036023901004</v>
      </c>
    </row>
    <row r="1691" spans="1:6" x14ac:dyDescent="0.2">
      <c r="A1691">
        <v>-11.7716662349576</v>
      </c>
      <c r="B1691">
        <v>9.8348429378276592</v>
      </c>
      <c r="C1691">
        <v>1509738146.6573901</v>
      </c>
      <c r="D1691">
        <f t="shared" si="78"/>
        <v>2.126002311706543E-2</v>
      </c>
      <c r="E1691">
        <f t="shared" si="79"/>
        <v>6.6529266320300096E-2</v>
      </c>
      <c r="F1691">
        <f t="shared" si="80"/>
        <v>0.52943819123544067</v>
      </c>
    </row>
    <row r="1692" spans="1:6" x14ac:dyDescent="0.2">
      <c r="A1692">
        <v>-11.457085208099</v>
      </c>
      <c r="B1692">
        <v>9.1997597924111698</v>
      </c>
      <c r="C1692">
        <v>1509738146.6886301</v>
      </c>
      <c r="D1692">
        <f t="shared" si="78"/>
        <v>3.1239986419677734E-2</v>
      </c>
      <c r="E1692">
        <f t="shared" si="79"/>
        <v>0.31458102685859934</v>
      </c>
      <c r="F1692">
        <f t="shared" si="80"/>
        <v>0.63508314541648936</v>
      </c>
    </row>
    <row r="1693" spans="1:6" x14ac:dyDescent="0.2">
      <c r="A1693">
        <v>-11.3646548614197</v>
      </c>
      <c r="B1693">
        <v>9.0117448963184899</v>
      </c>
      <c r="C1693">
        <v>1509738146.7086301</v>
      </c>
      <c r="D1693">
        <f t="shared" si="78"/>
        <v>1.9999980926513672E-2</v>
      </c>
      <c r="E1693">
        <f t="shared" si="79"/>
        <v>9.2430346679300612E-2</v>
      </c>
      <c r="F1693">
        <f t="shared" si="80"/>
        <v>0.18801489609267996</v>
      </c>
    </row>
    <row r="1694" spans="1:6" x14ac:dyDescent="0.2">
      <c r="A1694">
        <v>-11.2095404481512</v>
      </c>
      <c r="B1694">
        <v>9.2288032091103993</v>
      </c>
      <c r="C1694">
        <v>1509738146.73739</v>
      </c>
      <c r="D1694">
        <f t="shared" si="78"/>
        <v>2.8759956359863281E-2</v>
      </c>
      <c r="E1694">
        <f t="shared" si="79"/>
        <v>0.15511441326849962</v>
      </c>
      <c r="F1694">
        <f t="shared" si="80"/>
        <v>0.21705831279190946</v>
      </c>
    </row>
    <row r="1695" spans="1:6" x14ac:dyDescent="0.2">
      <c r="A1695">
        <v>-11.42760438328</v>
      </c>
      <c r="B1695">
        <v>9.42674465360213</v>
      </c>
      <c r="C1695">
        <v>1509738146.75737</v>
      </c>
      <c r="D1695">
        <f t="shared" si="78"/>
        <v>1.9979953765869141E-2</v>
      </c>
      <c r="E1695">
        <f t="shared" si="79"/>
        <v>0.21806393512880007</v>
      </c>
      <c r="F1695">
        <f t="shared" si="80"/>
        <v>0.19794144449173068</v>
      </c>
    </row>
    <row r="1696" spans="1:6" x14ac:dyDescent="0.2">
      <c r="A1696">
        <v>-11.511375533038599</v>
      </c>
      <c r="B1696">
        <v>10.0012299216581</v>
      </c>
      <c r="C1696">
        <v>1509738146.77738</v>
      </c>
      <c r="D1696">
        <f t="shared" si="78"/>
        <v>2.0009994506835938E-2</v>
      </c>
      <c r="E1696">
        <f t="shared" si="79"/>
        <v>8.3771149758598895E-2</v>
      </c>
      <c r="F1696">
        <f t="shared" si="80"/>
        <v>0.57448526805596956</v>
      </c>
    </row>
    <row r="1697" spans="1:6" x14ac:dyDescent="0.2">
      <c r="A1697">
        <v>-11.836992711313499</v>
      </c>
      <c r="B1697">
        <v>10.514742734377499</v>
      </c>
      <c r="C1697">
        <v>1509738146.80111</v>
      </c>
      <c r="D1697">
        <f t="shared" si="78"/>
        <v>2.3730039596557617E-2</v>
      </c>
      <c r="E1697">
        <f t="shared" si="79"/>
        <v>0.3256171782749</v>
      </c>
      <c r="F1697">
        <f t="shared" si="80"/>
        <v>0.51351281271939975</v>
      </c>
    </row>
    <row r="1698" spans="1:6" x14ac:dyDescent="0.2">
      <c r="A1698">
        <v>-12.2290461989587</v>
      </c>
      <c r="B1698">
        <v>11.6297978551514</v>
      </c>
      <c r="C1698">
        <v>1509738146.82864</v>
      </c>
      <c r="D1698">
        <f t="shared" si="78"/>
        <v>2.752995491027832E-2</v>
      </c>
      <c r="E1698">
        <f t="shared" si="79"/>
        <v>0.39205348764520132</v>
      </c>
      <c r="F1698">
        <f t="shared" si="80"/>
        <v>1.115055120773901</v>
      </c>
    </row>
    <row r="1699" spans="1:6" x14ac:dyDescent="0.2">
      <c r="A1699">
        <v>-12.130789323878</v>
      </c>
      <c r="B1699">
        <v>12.0500279963394</v>
      </c>
      <c r="C1699">
        <v>1509738146.8486199</v>
      </c>
      <c r="D1699">
        <f t="shared" si="78"/>
        <v>1.9979953765869141E-2</v>
      </c>
      <c r="E1699">
        <f t="shared" si="79"/>
        <v>9.8256875080700468E-2</v>
      </c>
      <c r="F1699">
        <f t="shared" si="80"/>
        <v>0.42023014118800006</v>
      </c>
    </row>
    <row r="1700" spans="1:6" x14ac:dyDescent="0.2">
      <c r="A1700">
        <v>-12.4222504695335</v>
      </c>
      <c r="B1700">
        <v>12.106123238342599</v>
      </c>
      <c r="C1700">
        <v>1509738146.86988</v>
      </c>
      <c r="D1700">
        <f t="shared" si="78"/>
        <v>2.126002311706543E-2</v>
      </c>
      <c r="E1700">
        <f t="shared" si="79"/>
        <v>0.29146114565550008</v>
      </c>
      <c r="F1700">
        <f t="shared" si="80"/>
        <v>5.609524200319882E-2</v>
      </c>
    </row>
    <row r="1701" spans="1:6" x14ac:dyDescent="0.2">
      <c r="A1701">
        <v>-12.624236174453801</v>
      </c>
      <c r="B1701">
        <v>11.8282421336782</v>
      </c>
      <c r="C1701">
        <v>1509738146.8898799</v>
      </c>
      <c r="D1701">
        <f t="shared" si="78"/>
        <v>1.9999980926513672E-2</v>
      </c>
      <c r="E1701">
        <f t="shared" si="79"/>
        <v>0.20198570492030044</v>
      </c>
      <c r="F1701">
        <f t="shared" si="80"/>
        <v>0.27788110466439875</v>
      </c>
    </row>
    <row r="1702" spans="1:6" x14ac:dyDescent="0.2">
      <c r="A1702">
        <v>-12.941544917017501</v>
      </c>
      <c r="B1702">
        <v>11.2259523315465</v>
      </c>
      <c r="C1702">
        <v>1509738146.9098799</v>
      </c>
      <c r="D1702">
        <f t="shared" si="78"/>
        <v>1.9999980926513672E-2</v>
      </c>
      <c r="E1702">
        <f t="shared" si="79"/>
        <v>0.31730874256370001</v>
      </c>
      <c r="F1702">
        <f t="shared" si="80"/>
        <v>0.60228980213170047</v>
      </c>
    </row>
    <row r="1703" spans="1:6" x14ac:dyDescent="0.2">
      <c r="A1703">
        <v>-13.2038165479469</v>
      </c>
      <c r="B1703">
        <v>10.8833799127137</v>
      </c>
      <c r="C1703">
        <v>1509738146.9311299</v>
      </c>
      <c r="D1703">
        <f t="shared" si="78"/>
        <v>2.1250009536743164E-2</v>
      </c>
      <c r="E1703">
        <f t="shared" si="79"/>
        <v>0.26227163092939954</v>
      </c>
      <c r="F1703">
        <f t="shared" si="80"/>
        <v>0.3425724188328001</v>
      </c>
    </row>
    <row r="1704" spans="1:6" x14ac:dyDescent="0.2">
      <c r="A1704">
        <v>-13.1716399384801</v>
      </c>
      <c r="B1704">
        <v>10.707556773153099</v>
      </c>
      <c r="C1704">
        <v>1509738146.9498701</v>
      </c>
      <c r="D1704">
        <f t="shared" si="78"/>
        <v>1.8740177154541016E-2</v>
      </c>
      <c r="E1704">
        <f t="shared" si="79"/>
        <v>3.2176609466800343E-2</v>
      </c>
      <c r="F1704">
        <f t="shared" si="80"/>
        <v>0.17582313956060069</v>
      </c>
    </row>
    <row r="1705" spans="1:6" x14ac:dyDescent="0.2">
      <c r="A1705">
        <v>-13.4304661149241</v>
      </c>
      <c r="B1705">
        <v>10.3871080331573</v>
      </c>
      <c r="C1705">
        <v>1509738146.9710801</v>
      </c>
      <c r="D1705">
        <f t="shared" si="78"/>
        <v>2.1209955215454102E-2</v>
      </c>
      <c r="E1705">
        <f t="shared" si="79"/>
        <v>0.25882617644399986</v>
      </c>
      <c r="F1705">
        <f t="shared" si="80"/>
        <v>0.3204487399957987</v>
      </c>
    </row>
    <row r="1706" spans="1:6" x14ac:dyDescent="0.2">
      <c r="A1706">
        <v>-13.9115433179491</v>
      </c>
      <c r="B1706">
        <v>10.0010892845934</v>
      </c>
      <c r="C1706">
        <v>1509738146.9936199</v>
      </c>
      <c r="D1706">
        <f t="shared" si="78"/>
        <v>2.2539854049682617E-2</v>
      </c>
      <c r="E1706">
        <f t="shared" si="79"/>
        <v>0.48107720302500034</v>
      </c>
      <c r="F1706">
        <f t="shared" si="80"/>
        <v>0.38601874856390062</v>
      </c>
    </row>
    <row r="1707" spans="1:6" x14ac:dyDescent="0.2">
      <c r="A1707">
        <v>-14.1230687251888</v>
      </c>
      <c r="B1707">
        <v>9.7552117791129191</v>
      </c>
      <c r="C1707">
        <v>1509738147.0123701</v>
      </c>
      <c r="D1707">
        <f t="shared" si="78"/>
        <v>1.8750190734863281E-2</v>
      </c>
      <c r="E1707">
        <f t="shared" si="79"/>
        <v>0.2115254072396997</v>
      </c>
      <c r="F1707">
        <f t="shared" si="80"/>
        <v>0.24587750548048071</v>
      </c>
    </row>
    <row r="1708" spans="1:6" x14ac:dyDescent="0.2">
      <c r="A1708">
        <v>-14.343958727263299</v>
      </c>
      <c r="B1708">
        <v>9.5695802971831601</v>
      </c>
      <c r="C1708">
        <v>1509738147.03107</v>
      </c>
      <c r="D1708">
        <f t="shared" si="78"/>
        <v>1.8699884414672852E-2</v>
      </c>
      <c r="E1708">
        <f t="shared" si="79"/>
        <v>0.22089000207449949</v>
      </c>
      <c r="F1708">
        <f t="shared" si="80"/>
        <v>0.18563148192975909</v>
      </c>
    </row>
    <row r="1709" spans="1:6" x14ac:dyDescent="0.2">
      <c r="A1709">
        <v>-14.5338189059811</v>
      </c>
      <c r="B1709">
        <v>9.4290697329013593</v>
      </c>
      <c r="C1709">
        <v>1509738147.0511301</v>
      </c>
      <c r="D1709">
        <f t="shared" si="78"/>
        <v>2.0060062408447266E-2</v>
      </c>
      <c r="E1709">
        <f t="shared" si="79"/>
        <v>0.18986017871780092</v>
      </c>
      <c r="F1709">
        <f t="shared" si="80"/>
        <v>0.14051056428180075</v>
      </c>
    </row>
    <row r="1710" spans="1:6" x14ac:dyDescent="0.2">
      <c r="A1710">
        <v>-15.2453085545738</v>
      </c>
      <c r="B1710">
        <v>8.6998835254811802</v>
      </c>
      <c r="C1710">
        <v>1509738147.07112</v>
      </c>
      <c r="D1710">
        <f t="shared" si="78"/>
        <v>1.9989967346191406E-2</v>
      </c>
      <c r="E1710">
        <f t="shared" si="79"/>
        <v>0.71148964859269981</v>
      </c>
      <c r="F1710">
        <f t="shared" si="80"/>
        <v>0.72918620742017914</v>
      </c>
    </row>
    <row r="1711" spans="1:6" x14ac:dyDescent="0.2">
      <c r="A1711">
        <v>-15.2373294551345</v>
      </c>
      <c r="B1711">
        <v>8.4550496170384601</v>
      </c>
      <c r="C1711">
        <v>1509738147.09238</v>
      </c>
      <c r="D1711">
        <f t="shared" si="78"/>
        <v>2.126002311706543E-2</v>
      </c>
      <c r="E1711">
        <f t="shared" si="79"/>
        <v>7.9790994393000858E-3</v>
      </c>
      <c r="F1711">
        <f t="shared" si="80"/>
        <v>0.24483390844272002</v>
      </c>
    </row>
    <row r="1712" spans="1:6" x14ac:dyDescent="0.2">
      <c r="A1712">
        <v>-15.9481463370092</v>
      </c>
      <c r="B1712">
        <v>7.2685107101424498</v>
      </c>
      <c r="C1712">
        <v>1509738147.12238</v>
      </c>
      <c r="D1712">
        <f t="shared" si="78"/>
        <v>2.9999971389770508E-2</v>
      </c>
      <c r="E1712">
        <f t="shared" si="79"/>
        <v>0.71081688187470071</v>
      </c>
      <c r="F1712">
        <f t="shared" si="80"/>
        <v>1.1865389068960104</v>
      </c>
    </row>
    <row r="1713" spans="1:6" x14ac:dyDescent="0.2">
      <c r="A1713">
        <v>-16.3076823945784</v>
      </c>
      <c r="B1713">
        <v>6.8576233054304501</v>
      </c>
      <c r="C1713">
        <v>1509738147.14362</v>
      </c>
      <c r="D1713">
        <f t="shared" si="78"/>
        <v>2.1239995956420898E-2</v>
      </c>
      <c r="E1713">
        <f t="shared" si="79"/>
        <v>0.35953605756919949</v>
      </c>
      <c r="F1713">
        <f t="shared" si="80"/>
        <v>0.41088740471199969</v>
      </c>
    </row>
    <row r="1714" spans="1:6" x14ac:dyDescent="0.2">
      <c r="A1714">
        <v>-16.484381149710099</v>
      </c>
      <c r="B1714">
        <v>6.13169859683775</v>
      </c>
      <c r="C1714">
        <v>1509738147.16487</v>
      </c>
      <c r="D1714">
        <f t="shared" si="78"/>
        <v>2.1250009536743164E-2</v>
      </c>
      <c r="E1714">
        <f t="shared" si="79"/>
        <v>0.17669875513169941</v>
      </c>
      <c r="F1714">
        <f t="shared" si="80"/>
        <v>0.72592470859270009</v>
      </c>
    </row>
    <row r="1715" spans="1:6" x14ac:dyDescent="0.2">
      <c r="A1715">
        <v>-16.695280454152201</v>
      </c>
      <c r="B1715">
        <v>4.7173161585550902</v>
      </c>
      <c r="C1715">
        <v>1509738147.18363</v>
      </c>
      <c r="D1715">
        <f t="shared" si="78"/>
        <v>1.8759965896606445E-2</v>
      </c>
      <c r="E1715">
        <f t="shared" si="79"/>
        <v>0.21089930444210125</v>
      </c>
      <c r="F1715">
        <f t="shared" si="80"/>
        <v>1.4143824382826597</v>
      </c>
    </row>
    <row r="1716" spans="1:6" x14ac:dyDescent="0.2">
      <c r="A1716">
        <v>-16.7942316018515</v>
      </c>
      <c r="B1716">
        <v>4.1772001164974997</v>
      </c>
      <c r="C1716">
        <v>1509738147.20363</v>
      </c>
      <c r="D1716">
        <f t="shared" si="78"/>
        <v>1.9999980926513672E-2</v>
      </c>
      <c r="E1716">
        <f t="shared" si="79"/>
        <v>9.8951147699299469E-2</v>
      </c>
      <c r="F1716">
        <f t="shared" si="80"/>
        <v>0.54011604205759056</v>
      </c>
    </row>
    <row r="1717" spans="1:6" x14ac:dyDescent="0.2">
      <c r="A1717">
        <v>-17.013535962844902</v>
      </c>
      <c r="B1717">
        <v>3.5098050013859599</v>
      </c>
      <c r="C1717">
        <v>1509738147.22363</v>
      </c>
      <c r="D1717">
        <f t="shared" si="78"/>
        <v>1.9999980926513672E-2</v>
      </c>
      <c r="E1717">
        <f t="shared" si="79"/>
        <v>0.21930436099340156</v>
      </c>
      <c r="F1717">
        <f t="shared" si="80"/>
        <v>0.66739511511153982</v>
      </c>
    </row>
    <row r="1718" spans="1:6" x14ac:dyDescent="0.2">
      <c r="A1718">
        <v>-17.089471285526699</v>
      </c>
      <c r="B1718">
        <v>2.9623113793728901</v>
      </c>
      <c r="C1718">
        <v>1509738147.24488</v>
      </c>
      <c r="D1718">
        <f t="shared" si="78"/>
        <v>2.1250009536743164E-2</v>
      </c>
      <c r="E1718">
        <f t="shared" si="79"/>
        <v>7.5935322681797146E-2</v>
      </c>
      <c r="F1718">
        <f t="shared" si="80"/>
        <v>0.54749362201306973</v>
      </c>
    </row>
    <row r="1719" spans="1:6" x14ac:dyDescent="0.2">
      <c r="A1719">
        <v>-17.424769563228001</v>
      </c>
      <c r="B1719">
        <v>1.59614211370785</v>
      </c>
      <c r="C1719">
        <v>1509738147.2749</v>
      </c>
      <c r="D1719">
        <f t="shared" si="78"/>
        <v>3.0019998550415039E-2</v>
      </c>
      <c r="E1719">
        <f t="shared" si="79"/>
        <v>0.33529827770130183</v>
      </c>
      <c r="F1719">
        <f t="shared" si="80"/>
        <v>1.3661692656650402</v>
      </c>
    </row>
    <row r="1720" spans="1:6" x14ac:dyDescent="0.2">
      <c r="A1720">
        <v>-17.399697997363401</v>
      </c>
      <c r="B1720">
        <v>1.0377915455144899</v>
      </c>
      <c r="C1720">
        <v>1509738147.29742</v>
      </c>
      <c r="D1720">
        <f t="shared" si="78"/>
        <v>2.2520065307617188E-2</v>
      </c>
      <c r="E1720">
        <f t="shared" si="79"/>
        <v>2.5071565864600132E-2</v>
      </c>
      <c r="F1720">
        <f t="shared" si="80"/>
        <v>0.55835056819336004</v>
      </c>
    </row>
    <row r="1721" spans="1:6" x14ac:dyDescent="0.2">
      <c r="A1721">
        <v>-17.452781127033301</v>
      </c>
      <c r="B1721">
        <v>-0.141813450293891</v>
      </c>
      <c r="C1721">
        <v>1509738147.3261499</v>
      </c>
      <c r="D1721">
        <f t="shared" si="78"/>
        <v>2.8729915618896484E-2</v>
      </c>
      <c r="E1721">
        <f t="shared" si="79"/>
        <v>5.3083129669900586E-2</v>
      </c>
      <c r="F1721">
        <f t="shared" si="80"/>
        <v>1.179604995808381</v>
      </c>
    </row>
    <row r="1722" spans="1:6" x14ac:dyDescent="0.2">
      <c r="A1722">
        <v>-17.741621516173801</v>
      </c>
      <c r="B1722">
        <v>-1.27485356617554</v>
      </c>
      <c r="C1722">
        <v>1509738147.3473799</v>
      </c>
      <c r="D1722">
        <f t="shared" si="78"/>
        <v>2.1229982376098633E-2</v>
      </c>
      <c r="E1722">
        <f t="shared" si="79"/>
        <v>0.28884038914049981</v>
      </c>
      <c r="F1722">
        <f t="shared" si="80"/>
        <v>1.133040115881649</v>
      </c>
    </row>
    <row r="1723" spans="1:6" x14ac:dyDescent="0.2">
      <c r="A1723">
        <v>-17.5872734067446</v>
      </c>
      <c r="B1723">
        <v>-1.6046104700907</v>
      </c>
      <c r="C1723">
        <v>1509738147.3673501</v>
      </c>
      <c r="D1723">
        <f t="shared" si="78"/>
        <v>1.9970178604125977E-2</v>
      </c>
      <c r="E1723">
        <f t="shared" si="79"/>
        <v>0.15434810942920052</v>
      </c>
      <c r="F1723">
        <f t="shared" si="80"/>
        <v>0.32975690391515999</v>
      </c>
    </row>
    <row r="1724" spans="1:6" x14ac:dyDescent="0.2">
      <c r="A1724">
        <v>-17.7139362536563</v>
      </c>
      <c r="B1724">
        <v>-2.1066497040380598</v>
      </c>
      <c r="C1724">
        <v>1509738147.3875301</v>
      </c>
      <c r="D1724">
        <f t="shared" si="78"/>
        <v>2.0179986953735352E-2</v>
      </c>
      <c r="E1724">
        <f t="shared" si="79"/>
        <v>0.12666284691169949</v>
      </c>
      <c r="F1724">
        <f t="shared" si="80"/>
        <v>0.50203923394735983</v>
      </c>
    </row>
    <row r="1725" spans="1:6" x14ac:dyDescent="0.2">
      <c r="A1725">
        <v>-17.730165924482201</v>
      </c>
      <c r="B1725">
        <v>-2.1041761535789898</v>
      </c>
      <c r="C1725">
        <v>1509738147.41991</v>
      </c>
      <c r="D1725">
        <f t="shared" si="78"/>
        <v>3.2379865646362305E-2</v>
      </c>
      <c r="E1725">
        <f t="shared" si="79"/>
        <v>1.6229670825900655E-2</v>
      </c>
      <c r="F1725">
        <f t="shared" si="80"/>
        <v>2.4735504590700508E-3</v>
      </c>
    </row>
    <row r="1726" spans="1:6" x14ac:dyDescent="0.2">
      <c r="A1726">
        <v>-17.527737113957201</v>
      </c>
      <c r="B1726">
        <v>-2.2518548111719499</v>
      </c>
      <c r="C1726">
        <v>1509738147.4398799</v>
      </c>
      <c r="D1726">
        <f t="shared" si="78"/>
        <v>1.9969940185546875E-2</v>
      </c>
      <c r="E1726">
        <f t="shared" si="79"/>
        <v>0.20242881052499939</v>
      </c>
      <c r="F1726">
        <f t="shared" si="80"/>
        <v>0.14767865759296006</v>
      </c>
    </row>
    <row r="1727" spans="1:6" x14ac:dyDescent="0.2">
      <c r="A1727">
        <v>-17.527737113957201</v>
      </c>
      <c r="B1727">
        <v>-2.2518548111719499</v>
      </c>
      <c r="C1727">
        <v>1509738147.45737</v>
      </c>
      <c r="D1727">
        <f t="shared" si="78"/>
        <v>1.7490148544311523E-2</v>
      </c>
      <c r="E1727">
        <f t="shared" si="79"/>
        <v>0</v>
      </c>
      <c r="F1727">
        <f t="shared" si="80"/>
        <v>0</v>
      </c>
    </row>
    <row r="1728" spans="1:6" x14ac:dyDescent="0.2">
      <c r="A1728">
        <v>-17.6433037049134</v>
      </c>
      <c r="B1728">
        <v>-2.2039209814973302</v>
      </c>
      <c r="C1728">
        <v>1509738147.4786601</v>
      </c>
      <c r="D1728">
        <f t="shared" si="78"/>
        <v>2.1290063858032227E-2</v>
      </c>
      <c r="E1728">
        <f t="shared" si="79"/>
        <v>0.11556659095619892</v>
      </c>
      <c r="F1728">
        <f t="shared" si="80"/>
        <v>4.7933829674619677E-2</v>
      </c>
    </row>
    <row r="1729" spans="1:6" x14ac:dyDescent="0.2">
      <c r="A1729">
        <v>-17.773885966643899</v>
      </c>
      <c r="B1729">
        <v>-2.1050722404239601</v>
      </c>
      <c r="C1729">
        <v>1509738147.49861</v>
      </c>
      <c r="D1729">
        <f t="shared" si="78"/>
        <v>1.9949913024902344E-2</v>
      </c>
      <c r="E1729">
        <f t="shared" si="79"/>
        <v>0.13058226173049903</v>
      </c>
      <c r="F1729">
        <f t="shared" si="80"/>
        <v>9.884874107337005E-2</v>
      </c>
    </row>
    <row r="1730" spans="1:6" x14ac:dyDescent="0.2">
      <c r="A1730">
        <v>-17.961118384681601</v>
      </c>
      <c r="B1730">
        <v>-2.3493975025454601</v>
      </c>
      <c r="C1730">
        <v>1509738147.52859</v>
      </c>
      <c r="D1730">
        <f t="shared" si="78"/>
        <v>2.9979944229125977E-2</v>
      </c>
      <c r="E1730">
        <f t="shared" si="79"/>
        <v>0.18723241803770208</v>
      </c>
      <c r="F1730">
        <f t="shared" si="80"/>
        <v>0.24432526212149996</v>
      </c>
    </row>
    <row r="1731" spans="1:6" x14ac:dyDescent="0.2">
      <c r="A1731">
        <v>-17.978085076556599</v>
      </c>
      <c r="B1731">
        <v>-2.3307800968451602</v>
      </c>
      <c r="C1731">
        <v>1509738147.54863</v>
      </c>
      <c r="D1731">
        <f t="shared" si="78"/>
        <v>2.0040035247802734E-2</v>
      </c>
      <c r="E1731">
        <f t="shared" si="79"/>
        <v>1.6966691874998219E-2</v>
      </c>
      <c r="F1731">
        <f t="shared" si="80"/>
        <v>1.8617405700299905E-2</v>
      </c>
    </row>
    <row r="1732" spans="1:6" x14ac:dyDescent="0.2">
      <c r="A1732">
        <v>-17.857240868685398</v>
      </c>
      <c r="B1732">
        <v>-2.4591528971319199</v>
      </c>
      <c r="C1732">
        <v>1509738147.56863</v>
      </c>
      <c r="D1732">
        <f t="shared" ref="D1732:D1795" si="81">C1732-C1731</f>
        <v>1.9999980926513672E-2</v>
      </c>
      <c r="E1732">
        <f t="shared" ref="E1732:E1795" si="82">ABS(A1732-A1731)</f>
        <v>0.12084420787120109</v>
      </c>
      <c r="F1732">
        <f t="shared" ref="F1732:F1795" si="83">ABS(B1732-B1731)</f>
        <v>0.12837280028675968</v>
      </c>
    </row>
    <row r="1733" spans="1:6" x14ac:dyDescent="0.2">
      <c r="A1733">
        <v>-17.614205106672301</v>
      </c>
      <c r="B1733">
        <v>-2.6707134479317798</v>
      </c>
      <c r="C1733">
        <v>1509738147.58864</v>
      </c>
      <c r="D1733">
        <f t="shared" si="81"/>
        <v>2.0009994506835938E-2</v>
      </c>
      <c r="E1733">
        <f t="shared" si="82"/>
        <v>0.24303576201309696</v>
      </c>
      <c r="F1733">
        <f t="shared" si="83"/>
        <v>0.21156055079985991</v>
      </c>
    </row>
    <row r="1734" spans="1:6" x14ac:dyDescent="0.2">
      <c r="A1734">
        <v>-17.369266072140299</v>
      </c>
      <c r="B1734">
        <v>-2.8243808984148799</v>
      </c>
      <c r="C1734">
        <v>1509738147.60864</v>
      </c>
      <c r="D1734">
        <f t="shared" si="81"/>
        <v>1.9999980926513672E-2</v>
      </c>
      <c r="E1734">
        <f t="shared" si="82"/>
        <v>0.24493903453200261</v>
      </c>
      <c r="F1734">
        <f t="shared" si="83"/>
        <v>0.15366745048310015</v>
      </c>
    </row>
    <row r="1735" spans="1:6" x14ac:dyDescent="0.2">
      <c r="A1735">
        <v>-17.4315645509717</v>
      </c>
      <c r="B1735">
        <v>-2.9947847147528202</v>
      </c>
      <c r="C1735">
        <v>1509738147.62988</v>
      </c>
      <c r="D1735">
        <f t="shared" si="81"/>
        <v>2.1239995956420898E-2</v>
      </c>
      <c r="E1735">
        <f t="shared" si="82"/>
        <v>6.2298478831401383E-2</v>
      </c>
      <c r="F1735">
        <f t="shared" si="83"/>
        <v>0.17040381633794022</v>
      </c>
    </row>
    <row r="1736" spans="1:6" x14ac:dyDescent="0.2">
      <c r="A1736">
        <v>-17.340207455903101</v>
      </c>
      <c r="B1736">
        <v>-3.1803135726375</v>
      </c>
      <c r="C1736">
        <v>1509738147.6498799</v>
      </c>
      <c r="D1736">
        <f t="shared" si="81"/>
        <v>1.9999980926513672E-2</v>
      </c>
      <c r="E1736">
        <f t="shared" si="82"/>
        <v>9.1357095068598682E-2</v>
      </c>
      <c r="F1736">
        <f t="shared" si="83"/>
        <v>0.18552885788467988</v>
      </c>
    </row>
    <row r="1737" spans="1:6" x14ac:dyDescent="0.2">
      <c r="A1737">
        <v>-16.9460301798253</v>
      </c>
      <c r="B1737">
        <v>-3.4173765412308299</v>
      </c>
      <c r="C1737">
        <v>1509738147.6711099</v>
      </c>
      <c r="D1737">
        <f t="shared" si="81"/>
        <v>2.1229982376098633E-2</v>
      </c>
      <c r="E1737">
        <f t="shared" si="82"/>
        <v>0.39417727607780151</v>
      </c>
      <c r="F1737">
        <f t="shared" si="83"/>
        <v>0.23706296859332987</v>
      </c>
    </row>
    <row r="1738" spans="1:6" x14ac:dyDescent="0.2">
      <c r="A1738">
        <v>-17.224202207496401</v>
      </c>
      <c r="B1738">
        <v>-3.9950684182332301</v>
      </c>
      <c r="C1738">
        <v>1509738147.6898601</v>
      </c>
      <c r="D1738">
        <f t="shared" si="81"/>
        <v>1.8750190734863281E-2</v>
      </c>
      <c r="E1738">
        <f t="shared" si="82"/>
        <v>0.27817202767110061</v>
      </c>
      <c r="F1738">
        <f t="shared" si="83"/>
        <v>0.57769187700240021</v>
      </c>
    </row>
    <row r="1739" spans="1:6" x14ac:dyDescent="0.2">
      <c r="A1739">
        <v>-16.865436616345502</v>
      </c>
      <c r="B1739">
        <v>-4.3731778181939696</v>
      </c>
      <c r="C1739">
        <v>1509738147.7111299</v>
      </c>
      <c r="D1739">
        <f t="shared" si="81"/>
        <v>2.1269798278808594E-2</v>
      </c>
      <c r="E1739">
        <f t="shared" si="82"/>
        <v>0.3587655911508989</v>
      </c>
      <c r="F1739">
        <f t="shared" si="83"/>
        <v>0.37810939996073945</v>
      </c>
    </row>
    <row r="1740" spans="1:6" x14ac:dyDescent="0.2">
      <c r="A1740">
        <v>-16.4498481198465</v>
      </c>
      <c r="B1740">
        <v>-4.8773465905335502</v>
      </c>
      <c r="C1740">
        <v>1509738147.7311299</v>
      </c>
      <c r="D1740">
        <f t="shared" si="81"/>
        <v>1.9999980926513672E-2</v>
      </c>
      <c r="E1740">
        <f t="shared" si="82"/>
        <v>0.41558849649900154</v>
      </c>
      <c r="F1740">
        <f t="shared" si="83"/>
        <v>0.50416877233958068</v>
      </c>
    </row>
    <row r="1741" spans="1:6" x14ac:dyDescent="0.2">
      <c r="A1741">
        <v>-16.251327991903501</v>
      </c>
      <c r="B1741">
        <v>-5.4378941130858296</v>
      </c>
      <c r="C1741">
        <v>1509738147.7523899</v>
      </c>
      <c r="D1741">
        <f t="shared" si="81"/>
        <v>2.126002311706543E-2</v>
      </c>
      <c r="E1741">
        <f t="shared" si="82"/>
        <v>0.19852012794299867</v>
      </c>
      <c r="F1741">
        <f t="shared" si="83"/>
        <v>0.56054752255227935</v>
      </c>
    </row>
    <row r="1742" spans="1:6" x14ac:dyDescent="0.2">
      <c r="A1742">
        <v>-15.292626199048099</v>
      </c>
      <c r="B1742">
        <v>-6.8072859531167298</v>
      </c>
      <c r="C1742">
        <v>1509738147.7823801</v>
      </c>
      <c r="D1742">
        <f t="shared" si="81"/>
        <v>2.9990196228027344E-2</v>
      </c>
      <c r="E1742">
        <f t="shared" si="82"/>
        <v>0.95870179285540225</v>
      </c>
      <c r="F1742">
        <f t="shared" si="83"/>
        <v>1.3693918400309002</v>
      </c>
    </row>
    <row r="1743" spans="1:6" x14ac:dyDescent="0.2">
      <c r="A1743">
        <v>-14.715430766223101</v>
      </c>
      <c r="B1743">
        <v>-8.5741370328002304</v>
      </c>
      <c r="C1743">
        <v>1509738147.8036301</v>
      </c>
      <c r="D1743">
        <f t="shared" si="81"/>
        <v>2.1250009536743164E-2</v>
      </c>
      <c r="E1743">
        <f t="shared" si="82"/>
        <v>0.57719543282499863</v>
      </c>
      <c r="F1743">
        <f t="shared" si="83"/>
        <v>1.7668510796835006</v>
      </c>
    </row>
    <row r="1744" spans="1:6" x14ac:dyDescent="0.2">
      <c r="A1744">
        <v>-14.119859067340499</v>
      </c>
      <c r="B1744">
        <v>-9.2046286246704501</v>
      </c>
      <c r="C1744">
        <v>1509738147.8223901</v>
      </c>
      <c r="D1744">
        <f t="shared" si="81"/>
        <v>1.8759965896606445E-2</v>
      </c>
      <c r="E1744">
        <f t="shared" si="82"/>
        <v>0.5955716988826012</v>
      </c>
      <c r="F1744">
        <f t="shared" si="83"/>
        <v>0.63049159187021964</v>
      </c>
    </row>
    <row r="1745" spans="1:6" x14ac:dyDescent="0.2">
      <c r="A1745">
        <v>-13.8026414031741</v>
      </c>
      <c r="B1745">
        <v>-9.9616770825275704</v>
      </c>
      <c r="C1745">
        <v>1509738147.8436301</v>
      </c>
      <c r="D1745">
        <f t="shared" si="81"/>
        <v>2.1239995956420898E-2</v>
      </c>
      <c r="E1745">
        <f t="shared" si="82"/>
        <v>0.31721766416639952</v>
      </c>
      <c r="F1745">
        <f t="shared" si="83"/>
        <v>0.75704845785712038</v>
      </c>
    </row>
    <row r="1746" spans="1:6" x14ac:dyDescent="0.2">
      <c r="A1746">
        <v>-13.336302324367299</v>
      </c>
      <c r="B1746">
        <v>-10.5805584410886</v>
      </c>
      <c r="C1746">
        <v>1509738147.8624899</v>
      </c>
      <c r="D1746">
        <f t="shared" si="81"/>
        <v>1.885986328125E-2</v>
      </c>
      <c r="E1746">
        <f t="shared" si="82"/>
        <v>0.4663390788068007</v>
      </c>
      <c r="F1746">
        <f t="shared" si="83"/>
        <v>0.61888135856102977</v>
      </c>
    </row>
    <row r="1747" spans="1:6" x14ac:dyDescent="0.2">
      <c r="A1747">
        <v>-12.964954639187299</v>
      </c>
      <c r="B1747">
        <v>-11.6618209358824</v>
      </c>
      <c r="C1747">
        <v>1509738147.8848801</v>
      </c>
      <c r="D1747">
        <f t="shared" si="81"/>
        <v>2.2390127182006836E-2</v>
      </c>
      <c r="E1747">
        <f t="shared" si="82"/>
        <v>0.37134768517999994</v>
      </c>
      <c r="F1747">
        <f t="shared" si="83"/>
        <v>1.0812624947937994</v>
      </c>
    </row>
    <row r="1748" spans="1:6" x14ac:dyDescent="0.2">
      <c r="A1748">
        <v>-12.8351743458408</v>
      </c>
      <c r="B1748">
        <v>-11.935498413915401</v>
      </c>
      <c r="C1748">
        <v>1509738147.90487</v>
      </c>
      <c r="D1748">
        <f t="shared" si="81"/>
        <v>1.9989967346191406E-2</v>
      </c>
      <c r="E1748">
        <f t="shared" si="82"/>
        <v>0.12978029334649932</v>
      </c>
      <c r="F1748">
        <f t="shared" si="83"/>
        <v>0.27367747803300091</v>
      </c>
    </row>
    <row r="1749" spans="1:6" x14ac:dyDescent="0.2">
      <c r="A1749">
        <v>-12.5756262611675</v>
      </c>
      <c r="B1749">
        <v>-12.165443014255599</v>
      </c>
      <c r="C1749">
        <v>1509738147.92489</v>
      </c>
      <c r="D1749">
        <f t="shared" si="81"/>
        <v>2.0020008087158203E-2</v>
      </c>
      <c r="E1749">
        <f t="shared" si="82"/>
        <v>0.25954808467330004</v>
      </c>
      <c r="F1749">
        <f t="shared" si="83"/>
        <v>0.22994460034019859</v>
      </c>
    </row>
    <row r="1750" spans="1:6" x14ac:dyDescent="0.2">
      <c r="A1750">
        <v>-12.814476503865601</v>
      </c>
      <c r="B1750">
        <v>-12.3769600415495</v>
      </c>
      <c r="C1750">
        <v>1509738147.94365</v>
      </c>
      <c r="D1750">
        <f t="shared" si="81"/>
        <v>1.8759965896606445E-2</v>
      </c>
      <c r="E1750">
        <f t="shared" si="82"/>
        <v>0.23885024269810096</v>
      </c>
      <c r="F1750">
        <f t="shared" si="83"/>
        <v>0.21151702729390109</v>
      </c>
    </row>
    <row r="1751" spans="1:6" x14ac:dyDescent="0.2">
      <c r="A1751">
        <v>-12.5302943456514</v>
      </c>
      <c r="B1751">
        <v>-12.4631044826892</v>
      </c>
      <c r="C1751">
        <v>1509738147.96489</v>
      </c>
      <c r="D1751">
        <f t="shared" si="81"/>
        <v>2.1239995956420898E-2</v>
      </c>
      <c r="E1751">
        <f t="shared" si="82"/>
        <v>0.28418215821420034</v>
      </c>
      <c r="F1751">
        <f t="shared" si="83"/>
        <v>8.6144441139699879E-2</v>
      </c>
    </row>
    <row r="1752" spans="1:6" x14ac:dyDescent="0.2">
      <c r="A1752">
        <v>-12.411430522996801</v>
      </c>
      <c r="B1752">
        <v>-12.4990503466011</v>
      </c>
      <c r="C1752">
        <v>1509738147.98364</v>
      </c>
      <c r="D1752">
        <f t="shared" si="81"/>
        <v>1.874995231628418E-2</v>
      </c>
      <c r="E1752">
        <f t="shared" si="82"/>
        <v>0.11886382265459972</v>
      </c>
      <c r="F1752">
        <f t="shared" si="83"/>
        <v>3.5945863911900133E-2</v>
      </c>
    </row>
    <row r="1753" spans="1:6" x14ac:dyDescent="0.2">
      <c r="A1753">
        <v>-12.2022465072403</v>
      </c>
      <c r="B1753">
        <v>-12.4876074794365</v>
      </c>
      <c r="C1753">
        <v>1509738148.0048699</v>
      </c>
      <c r="D1753">
        <f t="shared" si="81"/>
        <v>2.1229982376098633E-2</v>
      </c>
      <c r="E1753">
        <f t="shared" si="82"/>
        <v>0.20918401575650059</v>
      </c>
      <c r="F1753">
        <f t="shared" si="83"/>
        <v>1.1442867164600301E-2</v>
      </c>
    </row>
    <row r="1754" spans="1:6" x14ac:dyDescent="0.2">
      <c r="A1754">
        <v>-12.179820038138701</v>
      </c>
      <c r="B1754">
        <v>-12.486324966902901</v>
      </c>
      <c r="C1754">
        <v>1509738148.0248799</v>
      </c>
      <c r="D1754">
        <f t="shared" si="81"/>
        <v>2.0009994506835938E-2</v>
      </c>
      <c r="E1754">
        <f t="shared" si="82"/>
        <v>2.2426469101599622E-2</v>
      </c>
      <c r="F1754">
        <f t="shared" si="83"/>
        <v>1.2825125335993448E-3</v>
      </c>
    </row>
    <row r="1755" spans="1:6" x14ac:dyDescent="0.2">
      <c r="A1755">
        <v>-12.1824326048319</v>
      </c>
      <c r="B1755">
        <v>-12.688342603626801</v>
      </c>
      <c r="C1755">
        <v>1509738148.0448899</v>
      </c>
      <c r="D1755">
        <f t="shared" si="81"/>
        <v>2.0009994506835938E-2</v>
      </c>
      <c r="E1755">
        <f t="shared" si="82"/>
        <v>2.6125666931999803E-3</v>
      </c>
      <c r="F1755">
        <f t="shared" si="83"/>
        <v>0.20201763672389994</v>
      </c>
    </row>
    <row r="1756" spans="1:6" x14ac:dyDescent="0.2">
      <c r="A1756">
        <v>-12.0761868507005</v>
      </c>
      <c r="B1756">
        <v>-12.737613184523401</v>
      </c>
      <c r="C1756">
        <v>1509738148.0648899</v>
      </c>
      <c r="D1756">
        <f t="shared" si="81"/>
        <v>1.9999980926513672E-2</v>
      </c>
      <c r="E1756">
        <f t="shared" si="82"/>
        <v>0.10624575413140036</v>
      </c>
      <c r="F1756">
        <f t="shared" si="83"/>
        <v>4.927058089660008E-2</v>
      </c>
    </row>
    <row r="1757" spans="1:6" x14ac:dyDescent="0.2">
      <c r="A1757">
        <v>-12.1756171028991</v>
      </c>
      <c r="B1757">
        <v>-12.9795071002816</v>
      </c>
      <c r="C1757">
        <v>1509738148.0860901</v>
      </c>
      <c r="D1757">
        <f t="shared" si="81"/>
        <v>2.1200180053710938E-2</v>
      </c>
      <c r="E1757">
        <f t="shared" si="82"/>
        <v>9.9430252198599689E-2</v>
      </c>
      <c r="F1757">
        <f t="shared" si="83"/>
        <v>0.24189391575819919</v>
      </c>
    </row>
    <row r="1758" spans="1:6" x14ac:dyDescent="0.2">
      <c r="A1758">
        <v>-12.194215122064801</v>
      </c>
      <c r="B1758">
        <v>-12.9079175968652</v>
      </c>
      <c r="C1758">
        <v>1509738148.1098599</v>
      </c>
      <c r="D1758">
        <f t="shared" si="81"/>
        <v>2.3769855499267578E-2</v>
      </c>
      <c r="E1758">
        <f t="shared" si="82"/>
        <v>1.8598019165700919E-2</v>
      </c>
      <c r="F1758">
        <f t="shared" si="83"/>
        <v>7.158950341639958E-2</v>
      </c>
    </row>
    <row r="1759" spans="1:6" x14ac:dyDescent="0.2">
      <c r="A1759">
        <v>-12.110099728885301</v>
      </c>
      <c r="B1759">
        <v>-12.887396035715</v>
      </c>
      <c r="C1759">
        <v>1509738148.1286399</v>
      </c>
      <c r="D1759">
        <f t="shared" si="81"/>
        <v>1.8779993057250977E-2</v>
      </c>
      <c r="E1759">
        <f t="shared" si="82"/>
        <v>8.4115393179500231E-2</v>
      </c>
      <c r="F1759">
        <f t="shared" si="83"/>
        <v>2.052156115020054E-2</v>
      </c>
    </row>
    <row r="1760" spans="1:6" x14ac:dyDescent="0.2">
      <c r="A1760">
        <v>-11.7861319250216</v>
      </c>
      <c r="B1760">
        <v>-12.8074848166302</v>
      </c>
      <c r="C1760">
        <v>1509738148.1475699</v>
      </c>
      <c r="D1760">
        <f t="shared" si="81"/>
        <v>1.8929958343505859E-2</v>
      </c>
      <c r="E1760">
        <f t="shared" si="82"/>
        <v>0.32396780386370061</v>
      </c>
      <c r="F1760">
        <f t="shared" si="83"/>
        <v>7.9911219084799257E-2</v>
      </c>
    </row>
    <row r="1761" spans="1:6" x14ac:dyDescent="0.2">
      <c r="A1761">
        <v>-11.8766032540002</v>
      </c>
      <c r="B1761">
        <v>-12.659595177543499</v>
      </c>
      <c r="C1761">
        <v>1509738148.1786399</v>
      </c>
      <c r="D1761">
        <f t="shared" si="81"/>
        <v>3.106999397277832E-2</v>
      </c>
      <c r="E1761">
        <f t="shared" si="82"/>
        <v>9.0471328978599885E-2</v>
      </c>
      <c r="F1761">
        <f t="shared" si="83"/>
        <v>0.14788963908670105</v>
      </c>
    </row>
    <row r="1762" spans="1:6" x14ac:dyDescent="0.2">
      <c r="A1762">
        <v>-12.015435671791099</v>
      </c>
      <c r="B1762">
        <v>-12.6466028131545</v>
      </c>
      <c r="C1762">
        <v>1509738148.19751</v>
      </c>
      <c r="D1762">
        <f t="shared" si="81"/>
        <v>1.8870115280151367E-2</v>
      </c>
      <c r="E1762">
        <f t="shared" si="82"/>
        <v>0.1388324177908995</v>
      </c>
      <c r="F1762">
        <f t="shared" si="83"/>
        <v>1.2992364388999533E-2</v>
      </c>
    </row>
    <row r="1763" spans="1:6" x14ac:dyDescent="0.2">
      <c r="A1763">
        <v>-11.8801936111619</v>
      </c>
      <c r="B1763">
        <v>-12.4847805409273</v>
      </c>
      <c r="C1763">
        <v>1509738148.2174799</v>
      </c>
      <c r="D1763">
        <f t="shared" si="81"/>
        <v>1.9969940185546875E-2</v>
      </c>
      <c r="E1763">
        <f t="shared" si="82"/>
        <v>0.1352420606291993</v>
      </c>
      <c r="F1763">
        <f t="shared" si="83"/>
        <v>0.1618222722271998</v>
      </c>
    </row>
    <row r="1764" spans="1:6" x14ac:dyDescent="0.2">
      <c r="A1764">
        <v>-11.825172388576901</v>
      </c>
      <c r="B1764">
        <v>-12.095461254751999</v>
      </c>
      <c r="C1764">
        <v>1509738148.23756</v>
      </c>
      <c r="D1764">
        <f t="shared" si="81"/>
        <v>2.0080089569091797E-2</v>
      </c>
      <c r="E1764">
        <f t="shared" si="82"/>
        <v>5.5021222584999308E-2</v>
      </c>
      <c r="F1764">
        <f t="shared" si="83"/>
        <v>0.38931928617530076</v>
      </c>
    </row>
    <row r="1765" spans="1:6" x14ac:dyDescent="0.2">
      <c r="A1765">
        <v>-11.9408467879905</v>
      </c>
      <c r="B1765">
        <v>-11.7614776830452</v>
      </c>
      <c r="C1765">
        <v>1509738148.2686701</v>
      </c>
      <c r="D1765">
        <f t="shared" si="81"/>
        <v>3.1110048294067383E-2</v>
      </c>
      <c r="E1765">
        <f t="shared" si="82"/>
        <v>0.11567439941359936</v>
      </c>
      <c r="F1765">
        <f t="shared" si="83"/>
        <v>0.33398357170679915</v>
      </c>
    </row>
    <row r="1766" spans="1:6" x14ac:dyDescent="0.2">
      <c r="A1766">
        <v>-11.947376187154999</v>
      </c>
      <c r="B1766">
        <v>-11.4704425144086</v>
      </c>
      <c r="C1766">
        <v>1509738148.2886</v>
      </c>
      <c r="D1766">
        <f t="shared" si="81"/>
        <v>1.9929885864257812E-2</v>
      </c>
      <c r="E1766">
        <f t="shared" si="82"/>
        <v>6.5293991644992389E-3</v>
      </c>
      <c r="F1766">
        <f t="shared" si="83"/>
        <v>0.29103516863660062</v>
      </c>
    </row>
    <row r="1767" spans="1:6" x14ac:dyDescent="0.2">
      <c r="A1767">
        <v>-11.8128843624652</v>
      </c>
      <c r="B1767">
        <v>-11.319043403990801</v>
      </c>
      <c r="C1767">
        <v>1509738148.30988</v>
      </c>
      <c r="D1767">
        <f t="shared" si="81"/>
        <v>2.1280050277709961E-2</v>
      </c>
      <c r="E1767">
        <f t="shared" si="82"/>
        <v>0.1344918246897997</v>
      </c>
      <c r="F1767">
        <f t="shared" si="83"/>
        <v>0.15139911041779897</v>
      </c>
    </row>
    <row r="1768" spans="1:6" x14ac:dyDescent="0.2">
      <c r="A1768">
        <v>-12.0309304068986</v>
      </c>
      <c r="B1768">
        <v>-11.1887138050211</v>
      </c>
      <c r="C1768">
        <v>1509738148.32989</v>
      </c>
      <c r="D1768">
        <f t="shared" si="81"/>
        <v>2.0009994506835938E-2</v>
      </c>
      <c r="E1768">
        <f t="shared" si="82"/>
        <v>0.21804604443340025</v>
      </c>
      <c r="F1768">
        <f t="shared" si="83"/>
        <v>0.1303295989697002</v>
      </c>
    </row>
    <row r="1769" spans="1:6" x14ac:dyDescent="0.2">
      <c r="A1769">
        <v>-12.042350647457001</v>
      </c>
      <c r="B1769">
        <v>-10.653461445099801</v>
      </c>
      <c r="C1769">
        <v>1509738148.3536301</v>
      </c>
      <c r="D1769">
        <f t="shared" si="81"/>
        <v>2.3740053176879883E-2</v>
      </c>
      <c r="E1769">
        <f t="shared" si="82"/>
        <v>1.1420240558400963E-2</v>
      </c>
      <c r="F1769">
        <f t="shared" si="83"/>
        <v>0.53525235992129971</v>
      </c>
    </row>
    <row r="1770" spans="1:6" x14ac:dyDescent="0.2">
      <c r="A1770">
        <v>-12.2438753715721</v>
      </c>
      <c r="B1770">
        <v>-10.2733098015932</v>
      </c>
      <c r="C1770">
        <v>1509738148.37115</v>
      </c>
      <c r="D1770">
        <f t="shared" si="81"/>
        <v>1.7519950866699219E-2</v>
      </c>
      <c r="E1770">
        <f t="shared" si="82"/>
        <v>0.20152472411509947</v>
      </c>
      <c r="F1770">
        <f t="shared" si="83"/>
        <v>0.38015164350660058</v>
      </c>
    </row>
    <row r="1771" spans="1:6" x14ac:dyDescent="0.2">
      <c r="A1771">
        <v>-12.157534979526201</v>
      </c>
      <c r="B1771">
        <v>-9.9637148671224107</v>
      </c>
      <c r="C1771">
        <v>1509738148.39238</v>
      </c>
      <c r="D1771">
        <f t="shared" si="81"/>
        <v>2.1229982376098633E-2</v>
      </c>
      <c r="E1771">
        <f t="shared" si="82"/>
        <v>8.6340392045899605E-2</v>
      </c>
      <c r="F1771">
        <f t="shared" si="83"/>
        <v>0.30959493447078934</v>
      </c>
    </row>
    <row r="1772" spans="1:6" x14ac:dyDescent="0.2">
      <c r="A1772">
        <v>-12.2881085929804</v>
      </c>
      <c r="B1772">
        <v>-9.6903358531356307</v>
      </c>
      <c r="C1772">
        <v>1509738148.4110999</v>
      </c>
      <c r="D1772">
        <f t="shared" si="81"/>
        <v>1.8719911575317383E-2</v>
      </c>
      <c r="E1772">
        <f t="shared" si="82"/>
        <v>0.13057361345419949</v>
      </c>
      <c r="F1772">
        <f t="shared" si="83"/>
        <v>0.27337901398678</v>
      </c>
    </row>
    <row r="1773" spans="1:6" x14ac:dyDescent="0.2">
      <c r="A1773">
        <v>-12.474134535251901</v>
      </c>
      <c r="B1773">
        <v>-9.3073005207097506</v>
      </c>
      <c r="C1773">
        <v>1509738148.4323399</v>
      </c>
      <c r="D1773">
        <f t="shared" si="81"/>
        <v>2.1239995956420898E-2</v>
      </c>
      <c r="E1773">
        <f t="shared" si="82"/>
        <v>0.18602594227150071</v>
      </c>
      <c r="F1773">
        <f t="shared" si="83"/>
        <v>0.38303533242588017</v>
      </c>
    </row>
    <row r="1774" spans="1:6" x14ac:dyDescent="0.2">
      <c r="A1774">
        <v>-12.6467209120633</v>
      </c>
      <c r="B1774">
        <v>-8.6938720875540696</v>
      </c>
      <c r="C1774">
        <v>1509738148.4523799</v>
      </c>
      <c r="D1774">
        <f t="shared" si="81"/>
        <v>2.0040035247802734E-2</v>
      </c>
      <c r="E1774">
        <f t="shared" si="82"/>
        <v>0.17258637681139888</v>
      </c>
      <c r="F1774">
        <f t="shared" si="83"/>
        <v>0.61342843315568096</v>
      </c>
    </row>
    <row r="1775" spans="1:6" x14ac:dyDescent="0.2">
      <c r="A1775">
        <v>-12.803965880325601</v>
      </c>
      <c r="B1775">
        <v>-8.1526792138798996</v>
      </c>
      <c r="C1775">
        <v>1509738148.4736199</v>
      </c>
      <c r="D1775">
        <f t="shared" si="81"/>
        <v>2.1239995956420898E-2</v>
      </c>
      <c r="E1775">
        <f t="shared" si="82"/>
        <v>0.15724496826230094</v>
      </c>
      <c r="F1775">
        <f t="shared" si="83"/>
        <v>0.54119287367417002</v>
      </c>
    </row>
    <row r="1776" spans="1:6" x14ac:dyDescent="0.2">
      <c r="A1776">
        <v>-12.889569630489101</v>
      </c>
      <c r="B1776">
        <v>-6.7891984449253702</v>
      </c>
      <c r="C1776">
        <v>1509738148.4998701</v>
      </c>
      <c r="D1776">
        <f t="shared" si="81"/>
        <v>2.6250123977661133E-2</v>
      </c>
      <c r="E1776">
        <f t="shared" si="82"/>
        <v>8.5603750163500081E-2</v>
      </c>
      <c r="F1776">
        <f t="shared" si="83"/>
        <v>1.3634807689545294</v>
      </c>
    </row>
    <row r="1777" spans="1:6" x14ac:dyDescent="0.2">
      <c r="A1777">
        <v>-12.8018430617321</v>
      </c>
      <c r="B1777">
        <v>-6.1190299268843296</v>
      </c>
      <c r="C1777">
        <v>1509738148.52</v>
      </c>
      <c r="D1777">
        <f t="shared" si="81"/>
        <v>2.0129919052124023E-2</v>
      </c>
      <c r="E1777">
        <f t="shared" si="82"/>
        <v>8.7726568757000578E-2</v>
      </c>
      <c r="F1777">
        <f t="shared" si="83"/>
        <v>0.67016851804104061</v>
      </c>
    </row>
    <row r="1778" spans="1:6" x14ac:dyDescent="0.2">
      <c r="A1778">
        <v>-12.794074058400501</v>
      </c>
      <c r="B1778">
        <v>-5.1916089934806804</v>
      </c>
      <c r="C1778">
        <v>1509738148.5448401</v>
      </c>
      <c r="D1778">
        <f t="shared" si="81"/>
        <v>2.4840116500854492E-2</v>
      </c>
      <c r="E1778">
        <f t="shared" si="82"/>
        <v>7.7690033315995777E-3</v>
      </c>
      <c r="F1778">
        <f t="shared" si="83"/>
        <v>0.92742093340364917</v>
      </c>
    </row>
    <row r="1779" spans="1:6" x14ac:dyDescent="0.2">
      <c r="A1779">
        <v>-12.7951678981455</v>
      </c>
      <c r="B1779">
        <v>-3.81940272050534</v>
      </c>
      <c r="C1779">
        <v>1509738148.5660999</v>
      </c>
      <c r="D1779">
        <f t="shared" si="81"/>
        <v>2.1259784698486328E-2</v>
      </c>
      <c r="E1779">
        <f t="shared" si="82"/>
        <v>1.0938397449997694E-3</v>
      </c>
      <c r="F1779">
        <f t="shared" si="83"/>
        <v>1.3722062729753404</v>
      </c>
    </row>
    <row r="1780" spans="1:6" x14ac:dyDescent="0.2">
      <c r="A1780">
        <v>-12.717347990478499</v>
      </c>
      <c r="B1780">
        <v>-2.6725121906425602</v>
      </c>
      <c r="C1780">
        <v>1509738148.5936</v>
      </c>
      <c r="D1780">
        <f t="shared" si="81"/>
        <v>2.7500152587890625E-2</v>
      </c>
      <c r="E1780">
        <f t="shared" si="82"/>
        <v>7.7819907667000976E-2</v>
      </c>
      <c r="F1780">
        <f t="shared" si="83"/>
        <v>1.1468905298627798</v>
      </c>
    </row>
    <row r="1781" spans="1:6" x14ac:dyDescent="0.2">
      <c r="A1781">
        <v>-12.8054072110302</v>
      </c>
      <c r="B1781">
        <v>-0.78316314099639495</v>
      </c>
      <c r="C1781">
        <v>1509738148.6136</v>
      </c>
      <c r="D1781">
        <f t="shared" si="81"/>
        <v>1.9999980926513672E-2</v>
      </c>
      <c r="E1781">
        <f t="shared" si="82"/>
        <v>8.805922055170079E-2</v>
      </c>
      <c r="F1781">
        <f t="shared" si="83"/>
        <v>1.8893490496461651</v>
      </c>
    </row>
    <row r="1782" spans="1:6" x14ac:dyDescent="0.2">
      <c r="A1782">
        <v>-12.741606520823201</v>
      </c>
      <c r="B1782">
        <v>1.1762606969224001</v>
      </c>
      <c r="C1782">
        <v>1509738148.6461501</v>
      </c>
      <c r="D1782">
        <f t="shared" si="81"/>
        <v>3.255009651184082E-2</v>
      </c>
      <c r="E1782">
        <f t="shared" si="82"/>
        <v>6.3800690206999633E-2</v>
      </c>
      <c r="F1782">
        <f t="shared" si="83"/>
        <v>1.9594238379187949</v>
      </c>
    </row>
    <row r="1783" spans="1:6" x14ac:dyDescent="0.2">
      <c r="A1783">
        <v>-12.639073150287</v>
      </c>
      <c r="B1783">
        <v>2.2296186649291601</v>
      </c>
      <c r="C1783">
        <v>1509738148.66484</v>
      </c>
      <c r="D1783">
        <f t="shared" si="81"/>
        <v>1.8689870834350586E-2</v>
      </c>
      <c r="E1783">
        <f t="shared" si="82"/>
        <v>0.10253337053620015</v>
      </c>
      <c r="F1783">
        <f t="shared" si="83"/>
        <v>1.05335796800676</v>
      </c>
    </row>
    <row r="1784" spans="1:6" x14ac:dyDescent="0.2">
      <c r="A1784">
        <v>-12.807040078505599</v>
      </c>
      <c r="B1784">
        <v>3.1369957503335502</v>
      </c>
      <c r="C1784">
        <v>1509738148.6886101</v>
      </c>
      <c r="D1784">
        <f t="shared" si="81"/>
        <v>2.377009391784668E-2</v>
      </c>
      <c r="E1784">
        <f t="shared" si="82"/>
        <v>0.16796692821859871</v>
      </c>
      <c r="F1784">
        <f t="shared" si="83"/>
        <v>0.9073770854043901</v>
      </c>
    </row>
    <row r="1785" spans="1:6" x14ac:dyDescent="0.2">
      <c r="A1785">
        <v>-12.5591593926836</v>
      </c>
      <c r="B1785">
        <v>4.7739122400482801</v>
      </c>
      <c r="C1785">
        <v>1509738148.7148299</v>
      </c>
      <c r="D1785">
        <f t="shared" si="81"/>
        <v>2.6219844818115234E-2</v>
      </c>
      <c r="E1785">
        <f t="shared" si="82"/>
        <v>0.24788068582199863</v>
      </c>
      <c r="F1785">
        <f t="shared" si="83"/>
        <v>1.6369164897147299</v>
      </c>
    </row>
    <row r="1786" spans="1:6" x14ac:dyDescent="0.2">
      <c r="A1786">
        <v>-12.5826565475911</v>
      </c>
      <c r="B1786">
        <v>5.9918347022382896</v>
      </c>
      <c r="C1786">
        <v>1509738148.74611</v>
      </c>
      <c r="D1786">
        <f t="shared" si="81"/>
        <v>3.1280040740966797E-2</v>
      </c>
      <c r="E1786">
        <f t="shared" si="82"/>
        <v>2.3497154907499151E-2</v>
      </c>
      <c r="F1786">
        <f t="shared" si="83"/>
        <v>1.2179224621900095</v>
      </c>
    </row>
    <row r="1787" spans="1:6" x14ac:dyDescent="0.2">
      <c r="A1787">
        <v>-12.6263386498128</v>
      </c>
      <c r="B1787">
        <v>6.5163169720718601</v>
      </c>
      <c r="C1787">
        <v>1509738148.7660999</v>
      </c>
      <c r="D1787">
        <f t="shared" si="81"/>
        <v>1.9989967346191406E-2</v>
      </c>
      <c r="E1787">
        <f t="shared" si="82"/>
        <v>4.3682102221699992E-2</v>
      </c>
      <c r="F1787">
        <f t="shared" si="83"/>
        <v>0.52448226983357049</v>
      </c>
    </row>
    <row r="1788" spans="1:6" x14ac:dyDescent="0.2">
      <c r="A1788">
        <v>-12.6370048150289</v>
      </c>
      <c r="B1788">
        <v>7.0034471460269501</v>
      </c>
      <c r="C1788">
        <v>1509738148.7886</v>
      </c>
      <c r="D1788">
        <f t="shared" si="81"/>
        <v>2.2500038146972656E-2</v>
      </c>
      <c r="E1788">
        <f t="shared" si="82"/>
        <v>1.0666165216100865E-2</v>
      </c>
      <c r="F1788">
        <f t="shared" si="83"/>
        <v>0.48713017395508995</v>
      </c>
    </row>
    <row r="1789" spans="1:6" x14ac:dyDescent="0.2">
      <c r="A1789">
        <v>-12.991587422911699</v>
      </c>
      <c r="B1789">
        <v>7.5515046161821404</v>
      </c>
      <c r="C1789">
        <v>1509738148.8161099</v>
      </c>
      <c r="D1789">
        <f t="shared" si="81"/>
        <v>2.7509927749633789E-2</v>
      </c>
      <c r="E1789">
        <f t="shared" si="82"/>
        <v>0.35458260788279894</v>
      </c>
      <c r="F1789">
        <f t="shared" si="83"/>
        <v>0.54805747015519035</v>
      </c>
    </row>
    <row r="1790" spans="1:6" x14ac:dyDescent="0.2">
      <c r="A1790">
        <v>-12.971937031946601</v>
      </c>
      <c r="B1790">
        <v>7.8406410585520803</v>
      </c>
      <c r="C1790">
        <v>1509738148.8374901</v>
      </c>
      <c r="D1790">
        <f t="shared" si="81"/>
        <v>2.1380186080932617E-2</v>
      </c>
      <c r="E1790">
        <f t="shared" si="82"/>
        <v>1.9650390965098907E-2</v>
      </c>
      <c r="F1790">
        <f t="shared" si="83"/>
        <v>0.28913644236993985</v>
      </c>
    </row>
    <row r="1791" spans="1:6" x14ac:dyDescent="0.2">
      <c r="A1791">
        <v>-13.0391999267383</v>
      </c>
      <c r="B1791">
        <v>8.2776959432312101</v>
      </c>
      <c r="C1791">
        <v>1509738148.8598299</v>
      </c>
      <c r="D1791">
        <f t="shared" si="81"/>
        <v>2.2339820861816406E-2</v>
      </c>
      <c r="E1791">
        <f t="shared" si="82"/>
        <v>6.7262894791699779E-2</v>
      </c>
      <c r="F1791">
        <f t="shared" si="83"/>
        <v>0.43705488467912978</v>
      </c>
    </row>
    <row r="1792" spans="1:6" x14ac:dyDescent="0.2">
      <c r="A1792">
        <v>-12.9062603223607</v>
      </c>
      <c r="B1792">
        <v>8.4505128742171305</v>
      </c>
      <c r="C1792">
        <v>1509738148.88749</v>
      </c>
      <c r="D1792">
        <f t="shared" si="81"/>
        <v>2.7660131454467773E-2</v>
      </c>
      <c r="E1792">
        <f t="shared" si="82"/>
        <v>0.13293960437760077</v>
      </c>
      <c r="F1792">
        <f t="shared" si="83"/>
        <v>0.17281693098592044</v>
      </c>
    </row>
    <row r="1793" spans="1:6" x14ac:dyDescent="0.2">
      <c r="A1793">
        <v>-12.922555810361599</v>
      </c>
      <c r="B1793">
        <v>8.4385343848459193</v>
      </c>
      <c r="C1793">
        <v>1509738148.9111099</v>
      </c>
      <c r="D1793">
        <f t="shared" si="81"/>
        <v>2.3619890213012695E-2</v>
      </c>
      <c r="E1793">
        <f t="shared" si="82"/>
        <v>1.6295488000899638E-2</v>
      </c>
      <c r="F1793">
        <f t="shared" si="83"/>
        <v>1.1978489371211154E-2</v>
      </c>
    </row>
    <row r="1794" spans="1:6" x14ac:dyDescent="0.2">
      <c r="A1794">
        <v>-13.1908738272879</v>
      </c>
      <c r="B1794">
        <v>8.4977215062347895</v>
      </c>
      <c r="C1794">
        <v>1509738148.9310999</v>
      </c>
      <c r="D1794">
        <f t="shared" si="81"/>
        <v>1.9989967346191406E-2</v>
      </c>
      <c r="E1794">
        <f t="shared" si="82"/>
        <v>0.26831801692630108</v>
      </c>
      <c r="F1794">
        <f t="shared" si="83"/>
        <v>5.9187121388870167E-2</v>
      </c>
    </row>
    <row r="1795" spans="1:6" x14ac:dyDescent="0.2">
      <c r="A1795">
        <v>-13.2063248182207</v>
      </c>
      <c r="B1795">
        <v>8.2649454540192497</v>
      </c>
      <c r="C1795">
        <v>1509738148.9598601</v>
      </c>
      <c r="D1795">
        <f t="shared" si="81"/>
        <v>2.8760194778442383E-2</v>
      </c>
      <c r="E1795">
        <f t="shared" si="82"/>
        <v>1.5450990932800224E-2</v>
      </c>
      <c r="F1795">
        <f t="shared" si="83"/>
        <v>0.23277605221553976</v>
      </c>
    </row>
    <row r="1796" spans="1:6" x14ac:dyDescent="0.2">
      <c r="A1796">
        <v>-13.3364423774723</v>
      </c>
      <c r="B1796">
        <v>8.0513321729326197</v>
      </c>
      <c r="C1796">
        <v>1509738148.97984</v>
      </c>
      <c r="D1796">
        <f t="shared" ref="D1796:D1859" si="84">C1796-C1795</f>
        <v>1.9979953765869141E-2</v>
      </c>
      <c r="E1796">
        <f t="shared" ref="E1796:E1859" si="85">ABS(A1796-A1795)</f>
        <v>0.13011755925159996</v>
      </c>
      <c r="F1796">
        <f t="shared" ref="F1796:F1859" si="86">ABS(B1796-B1795)</f>
        <v>0.21361328108663002</v>
      </c>
    </row>
    <row r="1797" spans="1:6" x14ac:dyDescent="0.2">
      <c r="A1797">
        <v>-13.437597977503</v>
      </c>
      <c r="B1797">
        <v>7.3845550128486597</v>
      </c>
      <c r="C1797">
        <v>1509738149.00985</v>
      </c>
      <c r="D1797">
        <f t="shared" si="84"/>
        <v>3.0009984970092773E-2</v>
      </c>
      <c r="E1797">
        <f t="shared" si="85"/>
        <v>0.10115560003069923</v>
      </c>
      <c r="F1797">
        <f t="shared" si="86"/>
        <v>0.66677716008396004</v>
      </c>
    </row>
    <row r="1798" spans="1:6" x14ac:dyDescent="0.2">
      <c r="A1798">
        <v>-13.541958770326399</v>
      </c>
      <c r="B1798">
        <v>6.5993193395193703</v>
      </c>
      <c r="C1798">
        <v>1509738149.04249</v>
      </c>
      <c r="D1798">
        <f t="shared" si="84"/>
        <v>3.2639980316162109E-2</v>
      </c>
      <c r="E1798">
        <f t="shared" si="85"/>
        <v>0.10436079282339961</v>
      </c>
      <c r="F1798">
        <f t="shared" si="86"/>
        <v>0.78523567332928934</v>
      </c>
    </row>
    <row r="1799" spans="1:6" x14ac:dyDescent="0.2">
      <c r="A1799">
        <v>-13.4912141890126</v>
      </c>
      <c r="B1799">
        <v>6.0119061669376999</v>
      </c>
      <c r="C1799">
        <v>1509738149.0611</v>
      </c>
      <c r="D1799">
        <f t="shared" si="84"/>
        <v>1.8610000610351562E-2</v>
      </c>
      <c r="E1799">
        <f t="shared" si="85"/>
        <v>5.0744581313798776E-2</v>
      </c>
      <c r="F1799">
        <f t="shared" si="86"/>
        <v>0.58741317258167047</v>
      </c>
    </row>
    <row r="1800" spans="1:6" x14ac:dyDescent="0.2">
      <c r="A1800">
        <v>-13.2360688920069</v>
      </c>
      <c r="B1800">
        <v>5.57774258252104</v>
      </c>
      <c r="C1800">
        <v>1509738149.08112</v>
      </c>
      <c r="D1800">
        <f t="shared" si="84"/>
        <v>2.0020008087158203E-2</v>
      </c>
      <c r="E1800">
        <f t="shared" si="85"/>
        <v>0.25514529700570066</v>
      </c>
      <c r="F1800">
        <f t="shared" si="86"/>
        <v>0.43416358441665981</v>
      </c>
    </row>
    <row r="1801" spans="1:6" x14ac:dyDescent="0.2">
      <c r="A1801">
        <v>-13.283516611200399</v>
      </c>
      <c r="B1801">
        <v>4.8411616466423402</v>
      </c>
      <c r="C1801">
        <v>1509738149.1011</v>
      </c>
      <c r="D1801">
        <f t="shared" si="84"/>
        <v>1.9979953765869141E-2</v>
      </c>
      <c r="E1801">
        <f t="shared" si="85"/>
        <v>4.7447719193499438E-2</v>
      </c>
      <c r="F1801">
        <f t="shared" si="86"/>
        <v>0.73658093587869988</v>
      </c>
    </row>
    <row r="1802" spans="1:6" x14ac:dyDescent="0.2">
      <c r="A1802">
        <v>-13.352090073775599</v>
      </c>
      <c r="B1802">
        <v>4.3545066805247998</v>
      </c>
      <c r="C1802">
        <v>1509738149.12486</v>
      </c>
      <c r="D1802">
        <f t="shared" si="84"/>
        <v>2.3760080337524414E-2</v>
      </c>
      <c r="E1802">
        <f t="shared" si="85"/>
        <v>6.8573462575200139E-2</v>
      </c>
      <c r="F1802">
        <f t="shared" si="86"/>
        <v>0.48665496611754033</v>
      </c>
    </row>
    <row r="1803" spans="1:6" x14ac:dyDescent="0.2">
      <c r="A1803">
        <v>-13.5090187026032</v>
      </c>
      <c r="B1803">
        <v>3.7749876916662699</v>
      </c>
      <c r="C1803">
        <v>1509738149.1511099</v>
      </c>
      <c r="D1803">
        <f t="shared" si="84"/>
        <v>2.6249885559082031E-2</v>
      </c>
      <c r="E1803">
        <f t="shared" si="85"/>
        <v>0.15692862882760039</v>
      </c>
      <c r="F1803">
        <f t="shared" si="86"/>
        <v>0.57951898885852993</v>
      </c>
    </row>
    <row r="1804" spans="1:6" x14ac:dyDescent="0.2">
      <c r="A1804">
        <v>-13.246824828942399</v>
      </c>
      <c r="B1804">
        <v>3.6110280494921501</v>
      </c>
      <c r="C1804">
        <v>1509738149.17361</v>
      </c>
      <c r="D1804">
        <f t="shared" si="84"/>
        <v>2.2500038146972656E-2</v>
      </c>
      <c r="E1804">
        <f t="shared" si="85"/>
        <v>0.26219387366080049</v>
      </c>
      <c r="F1804">
        <f t="shared" si="86"/>
        <v>0.16395964217411985</v>
      </c>
    </row>
    <row r="1805" spans="1:6" x14ac:dyDescent="0.2">
      <c r="A1805">
        <v>-13.384034345763199</v>
      </c>
      <c r="B1805">
        <v>3.5064746542217899</v>
      </c>
      <c r="C1805">
        <v>1509738149.1924801</v>
      </c>
      <c r="D1805">
        <f t="shared" si="84"/>
        <v>1.8870115280151367E-2</v>
      </c>
      <c r="E1805">
        <f t="shared" si="85"/>
        <v>0.13720951682079985</v>
      </c>
      <c r="F1805">
        <f t="shared" si="86"/>
        <v>0.10455339527036012</v>
      </c>
    </row>
    <row r="1806" spans="1:6" x14ac:dyDescent="0.2">
      <c r="A1806">
        <v>-13.3822961562404</v>
      </c>
      <c r="B1806">
        <v>3.1502897994371</v>
      </c>
      <c r="C1806">
        <v>1509738149.21487</v>
      </c>
      <c r="D1806">
        <f t="shared" si="84"/>
        <v>2.2389888763427734E-2</v>
      </c>
      <c r="E1806">
        <f t="shared" si="85"/>
        <v>1.7381895227988053E-3</v>
      </c>
      <c r="F1806">
        <f t="shared" si="86"/>
        <v>0.35618485478468997</v>
      </c>
    </row>
    <row r="1807" spans="1:6" x14ac:dyDescent="0.2">
      <c r="A1807">
        <v>-13.516404223215799</v>
      </c>
      <c r="B1807">
        <v>2.9604022646580699</v>
      </c>
      <c r="C1807">
        <v>1509738149.23487</v>
      </c>
      <c r="D1807">
        <f t="shared" si="84"/>
        <v>1.9999980926513672E-2</v>
      </c>
      <c r="E1807">
        <f t="shared" si="85"/>
        <v>0.1341080669753989</v>
      </c>
      <c r="F1807">
        <f t="shared" si="86"/>
        <v>0.18988753477903009</v>
      </c>
    </row>
    <row r="1808" spans="1:6" x14ac:dyDescent="0.2">
      <c r="A1808">
        <v>-13.624698768824601</v>
      </c>
      <c r="B1808">
        <v>2.8131760049766799</v>
      </c>
      <c r="C1808">
        <v>1509738149.2536399</v>
      </c>
      <c r="D1808">
        <f t="shared" si="84"/>
        <v>1.8769979476928711E-2</v>
      </c>
      <c r="E1808">
        <f t="shared" si="85"/>
        <v>0.10829454560880158</v>
      </c>
      <c r="F1808">
        <f t="shared" si="86"/>
        <v>0.14722625968139003</v>
      </c>
    </row>
    <row r="1809" spans="1:6" x14ac:dyDescent="0.2">
      <c r="A1809">
        <v>-13.677505492853401</v>
      </c>
      <c r="B1809">
        <v>2.6818981761508698</v>
      </c>
      <c r="C1809">
        <v>1509738149.2748699</v>
      </c>
      <c r="D1809">
        <f t="shared" si="84"/>
        <v>2.1229982376098633E-2</v>
      </c>
      <c r="E1809">
        <f t="shared" si="85"/>
        <v>5.2806724028799934E-2</v>
      </c>
      <c r="F1809">
        <f t="shared" si="86"/>
        <v>0.13127782882581007</v>
      </c>
    </row>
    <row r="1810" spans="1:6" x14ac:dyDescent="0.2">
      <c r="A1810">
        <v>-13.4672798751208</v>
      </c>
      <c r="B1810">
        <v>2.53123794354627</v>
      </c>
      <c r="C1810">
        <v>1509738149.2974801</v>
      </c>
      <c r="D1810">
        <f t="shared" si="84"/>
        <v>2.2610187530517578E-2</v>
      </c>
      <c r="E1810">
        <f t="shared" si="85"/>
        <v>0.21022561773260051</v>
      </c>
      <c r="F1810">
        <f t="shared" si="86"/>
        <v>0.15066023260459982</v>
      </c>
    </row>
    <row r="1811" spans="1:6" x14ac:dyDescent="0.2">
      <c r="A1811">
        <v>-13.3413943897538</v>
      </c>
      <c r="B1811">
        <v>2.1148205658711801</v>
      </c>
      <c r="C1811">
        <v>1509738149.3248501</v>
      </c>
      <c r="D1811">
        <f t="shared" si="84"/>
        <v>2.7369976043701172E-2</v>
      </c>
      <c r="E1811">
        <f t="shared" si="85"/>
        <v>0.12588548536700017</v>
      </c>
      <c r="F1811">
        <f t="shared" si="86"/>
        <v>0.41641737767508991</v>
      </c>
    </row>
    <row r="1812" spans="1:6" x14ac:dyDescent="0.2">
      <c r="A1812">
        <v>-13.344355659180501</v>
      </c>
      <c r="B1812">
        <v>1.72783678088021</v>
      </c>
      <c r="C1812">
        <v>1509738149.3548701</v>
      </c>
      <c r="D1812">
        <f t="shared" si="84"/>
        <v>3.0019998550415039E-2</v>
      </c>
      <c r="E1812">
        <f t="shared" si="85"/>
        <v>2.9612694267004969E-3</v>
      </c>
      <c r="F1812">
        <f t="shared" si="86"/>
        <v>0.38698378499097008</v>
      </c>
    </row>
    <row r="1813" spans="1:6" x14ac:dyDescent="0.2">
      <c r="A1813">
        <v>-13.407350430381101</v>
      </c>
      <c r="B1813">
        <v>1.37065141528886</v>
      </c>
      <c r="C1813">
        <v>1509738149.3761201</v>
      </c>
      <c r="D1813">
        <f t="shared" si="84"/>
        <v>2.1250009536743164E-2</v>
      </c>
      <c r="E1813">
        <f t="shared" si="85"/>
        <v>6.2994771200600042E-2</v>
      </c>
      <c r="F1813">
        <f t="shared" si="86"/>
        <v>0.35718536559134995</v>
      </c>
    </row>
    <row r="1814" spans="1:6" x14ac:dyDescent="0.2">
      <c r="A1814">
        <v>-13.407017569855601</v>
      </c>
      <c r="B1814">
        <v>1.21000950276195</v>
      </c>
      <c r="C1814">
        <v>1509738149.40622</v>
      </c>
      <c r="D1814">
        <f t="shared" si="84"/>
        <v>3.0099868774414062E-2</v>
      </c>
      <c r="E1814">
        <f t="shared" si="85"/>
        <v>3.3286052549996725E-4</v>
      </c>
      <c r="F1814">
        <f t="shared" si="86"/>
        <v>0.16064191252691007</v>
      </c>
    </row>
    <row r="1815" spans="1:6" x14ac:dyDescent="0.2">
      <c r="A1815">
        <v>-12.9978029148968</v>
      </c>
      <c r="B1815">
        <v>0.91749467305971399</v>
      </c>
      <c r="C1815">
        <v>1509738149.42747</v>
      </c>
      <c r="D1815">
        <f t="shared" si="84"/>
        <v>2.1250009536743164E-2</v>
      </c>
      <c r="E1815">
        <f t="shared" si="85"/>
        <v>0.40921465495880049</v>
      </c>
      <c r="F1815">
        <f t="shared" si="86"/>
        <v>0.29251482970223597</v>
      </c>
    </row>
    <row r="1816" spans="1:6" x14ac:dyDescent="0.2">
      <c r="A1816">
        <v>-12.671707207932799</v>
      </c>
      <c r="B1816">
        <v>0.77474064127157705</v>
      </c>
      <c r="C1816">
        <v>1509738149.44625</v>
      </c>
      <c r="D1816">
        <f t="shared" si="84"/>
        <v>1.8779993057250977E-2</v>
      </c>
      <c r="E1816">
        <f t="shared" si="85"/>
        <v>0.3260957069640007</v>
      </c>
      <c r="F1816">
        <f t="shared" si="86"/>
        <v>0.14275403178813695</v>
      </c>
    </row>
    <row r="1817" spans="1:6" x14ac:dyDescent="0.2">
      <c r="A1817">
        <v>-12.674045775565199</v>
      </c>
      <c r="B1817">
        <v>0.36288805217005099</v>
      </c>
      <c r="C1817">
        <v>1509738149.46749</v>
      </c>
      <c r="D1817">
        <f t="shared" si="84"/>
        <v>2.1239995956420898E-2</v>
      </c>
      <c r="E1817">
        <f t="shared" si="85"/>
        <v>2.3385676323997018E-3</v>
      </c>
      <c r="F1817">
        <f t="shared" si="86"/>
        <v>0.41185258910152606</v>
      </c>
    </row>
    <row r="1818" spans="1:6" x14ac:dyDescent="0.2">
      <c r="A1818">
        <v>-12.517565057235499</v>
      </c>
      <c r="B1818">
        <v>-6.7048976636191401E-2</v>
      </c>
      <c r="C1818">
        <v>1509738149.4875801</v>
      </c>
      <c r="D1818">
        <f t="shared" si="84"/>
        <v>2.0090103149414062E-2</v>
      </c>
      <c r="E1818">
        <f t="shared" si="85"/>
        <v>0.1564807183296999</v>
      </c>
      <c r="F1818">
        <f t="shared" si="86"/>
        <v>0.42993702880624241</v>
      </c>
    </row>
    <row r="1819" spans="1:6" x14ac:dyDescent="0.2">
      <c r="A1819">
        <v>-12.224012702604</v>
      </c>
      <c r="B1819">
        <v>-1.0301129840304899</v>
      </c>
      <c r="C1819">
        <v>1509738149.5186701</v>
      </c>
      <c r="D1819">
        <f t="shared" si="84"/>
        <v>3.1090021133422852E-2</v>
      </c>
      <c r="E1819">
        <f t="shared" si="85"/>
        <v>0.29355235463149931</v>
      </c>
      <c r="F1819">
        <f t="shared" si="86"/>
        <v>0.96306400739429854</v>
      </c>
    </row>
    <row r="1820" spans="1:6" x14ac:dyDescent="0.2">
      <c r="A1820">
        <v>-12.0616314313913</v>
      </c>
      <c r="B1820">
        <v>-1.78447260721261</v>
      </c>
      <c r="C1820">
        <v>1509738149.5387599</v>
      </c>
      <c r="D1820">
        <f t="shared" si="84"/>
        <v>2.0089864730834961E-2</v>
      </c>
      <c r="E1820">
        <f t="shared" si="85"/>
        <v>0.16238127121270018</v>
      </c>
      <c r="F1820">
        <f t="shared" si="86"/>
        <v>0.75435962318212013</v>
      </c>
    </row>
    <row r="1821" spans="1:6" x14ac:dyDescent="0.2">
      <c r="A1821">
        <v>-11.8500797337949</v>
      </c>
      <c r="B1821">
        <v>-2.0156130048892602</v>
      </c>
      <c r="C1821">
        <v>1509738149.56001</v>
      </c>
      <c r="D1821">
        <f t="shared" si="84"/>
        <v>2.1250009536743164E-2</v>
      </c>
      <c r="E1821">
        <f t="shared" si="85"/>
        <v>0.21155169759640025</v>
      </c>
      <c r="F1821">
        <f t="shared" si="86"/>
        <v>0.23114039767665018</v>
      </c>
    </row>
    <row r="1822" spans="1:6" x14ac:dyDescent="0.2">
      <c r="A1822">
        <v>-11.536056975246799</v>
      </c>
      <c r="B1822">
        <v>-2.4032566210258</v>
      </c>
      <c r="C1822">
        <v>1509738149.5887799</v>
      </c>
      <c r="D1822">
        <f t="shared" si="84"/>
        <v>2.8769969940185547E-2</v>
      </c>
      <c r="E1822">
        <f t="shared" si="85"/>
        <v>0.31402275854810036</v>
      </c>
      <c r="F1822">
        <f t="shared" si="86"/>
        <v>0.38764361613653975</v>
      </c>
    </row>
    <row r="1823" spans="1:6" x14ac:dyDescent="0.2">
      <c r="A1823">
        <v>-11.4071984585545</v>
      </c>
      <c r="B1823">
        <v>-2.8219403329988699</v>
      </c>
      <c r="C1823">
        <v>1509738149.61991</v>
      </c>
      <c r="D1823">
        <f t="shared" si="84"/>
        <v>3.1130075454711914E-2</v>
      </c>
      <c r="E1823">
        <f t="shared" si="85"/>
        <v>0.12885851669229886</v>
      </c>
      <c r="F1823">
        <f t="shared" si="86"/>
        <v>0.41868371197306997</v>
      </c>
    </row>
    <row r="1824" spans="1:6" x14ac:dyDescent="0.2">
      <c r="A1824">
        <v>-11.2298869259673</v>
      </c>
      <c r="B1824">
        <v>-3.2862697519852699</v>
      </c>
      <c r="C1824">
        <v>1509738149.6387701</v>
      </c>
      <c r="D1824">
        <f t="shared" si="84"/>
        <v>1.8860101699829102E-2</v>
      </c>
      <c r="E1824">
        <f t="shared" si="85"/>
        <v>0.17731153258720056</v>
      </c>
      <c r="F1824">
        <f t="shared" si="86"/>
        <v>0.46432941898640001</v>
      </c>
    </row>
    <row r="1825" spans="1:6" x14ac:dyDescent="0.2">
      <c r="A1825">
        <v>-11.456541621985201</v>
      </c>
      <c r="B1825">
        <v>-3.6067733289896999</v>
      </c>
      <c r="C1825">
        <v>1509738149.66118</v>
      </c>
      <c r="D1825">
        <f t="shared" si="84"/>
        <v>2.2409915924072266E-2</v>
      </c>
      <c r="E1825">
        <f t="shared" si="85"/>
        <v>0.226654696017901</v>
      </c>
      <c r="F1825">
        <f t="shared" si="86"/>
        <v>0.32050357700443</v>
      </c>
    </row>
    <row r="1826" spans="1:6" x14ac:dyDescent="0.2">
      <c r="A1826">
        <v>-11.1627499210369</v>
      </c>
      <c r="B1826">
        <v>-3.9957116473496201</v>
      </c>
      <c r="C1826">
        <v>1509738149.6811399</v>
      </c>
      <c r="D1826">
        <f t="shared" si="84"/>
        <v>1.9959926605224609E-2</v>
      </c>
      <c r="E1826">
        <f t="shared" si="85"/>
        <v>0.29379170094830087</v>
      </c>
      <c r="F1826">
        <f t="shared" si="86"/>
        <v>0.38893831835992021</v>
      </c>
    </row>
    <row r="1827" spans="1:6" x14ac:dyDescent="0.2">
      <c r="A1827">
        <v>-11.368573467678701</v>
      </c>
      <c r="B1827">
        <v>-4.8837291386015904</v>
      </c>
      <c r="C1827">
        <v>1509738149.7000201</v>
      </c>
      <c r="D1827">
        <f t="shared" si="84"/>
        <v>1.8880128860473633E-2</v>
      </c>
      <c r="E1827">
        <f t="shared" si="85"/>
        <v>0.2058235466418008</v>
      </c>
      <c r="F1827">
        <f t="shared" si="86"/>
        <v>0.88801749125197027</v>
      </c>
    </row>
    <row r="1828" spans="1:6" x14ac:dyDescent="0.2">
      <c r="A1828">
        <v>-11.4626417038758</v>
      </c>
      <c r="B1828">
        <v>-5.2955151324068597</v>
      </c>
      <c r="C1828">
        <v>1509738149.72001</v>
      </c>
      <c r="D1828">
        <f t="shared" si="84"/>
        <v>1.9989967346191406E-2</v>
      </c>
      <c r="E1828">
        <f t="shared" si="85"/>
        <v>9.4068236197099253E-2</v>
      </c>
      <c r="F1828">
        <f t="shared" si="86"/>
        <v>0.41178599380526926</v>
      </c>
    </row>
    <row r="1829" spans="1:6" x14ac:dyDescent="0.2">
      <c r="A1829">
        <v>-11.5279123424367</v>
      </c>
      <c r="B1829">
        <v>-5.7332795180154497</v>
      </c>
      <c r="C1829">
        <v>1509738149.7411399</v>
      </c>
      <c r="D1829">
        <f t="shared" si="84"/>
        <v>2.1129846572875977E-2</v>
      </c>
      <c r="E1829">
        <f t="shared" si="85"/>
        <v>6.5270638560900096E-2</v>
      </c>
      <c r="F1829">
        <f t="shared" si="86"/>
        <v>0.43776438560858999</v>
      </c>
    </row>
    <row r="1830" spans="1:6" x14ac:dyDescent="0.2">
      <c r="A1830">
        <v>-11.141629027927401</v>
      </c>
      <c r="B1830">
        <v>-5.9886200875799602</v>
      </c>
      <c r="C1830">
        <v>1509738149.76127</v>
      </c>
      <c r="D1830">
        <f t="shared" si="84"/>
        <v>2.0130157470703125E-2</v>
      </c>
      <c r="E1830">
        <f t="shared" si="85"/>
        <v>0.3862833145092992</v>
      </c>
      <c r="F1830">
        <f t="shared" si="86"/>
        <v>0.25534056956451057</v>
      </c>
    </row>
    <row r="1831" spans="1:6" x14ac:dyDescent="0.2">
      <c r="A1831">
        <v>-10.75793425661</v>
      </c>
      <c r="B1831">
        <v>-6.6090620074297899</v>
      </c>
      <c r="C1831">
        <v>1509738149.7811301</v>
      </c>
      <c r="D1831">
        <f t="shared" si="84"/>
        <v>1.9860029220581055E-2</v>
      </c>
      <c r="E1831">
        <f t="shared" si="85"/>
        <v>0.38369477131740126</v>
      </c>
      <c r="F1831">
        <f t="shared" si="86"/>
        <v>0.62044191984982966</v>
      </c>
    </row>
    <row r="1832" spans="1:6" x14ac:dyDescent="0.2">
      <c r="A1832">
        <v>-11.1050774540725</v>
      </c>
      <c r="B1832">
        <v>-7.1345507063218898</v>
      </c>
      <c r="C1832">
        <v>1509738149.80126</v>
      </c>
      <c r="D1832">
        <f t="shared" si="84"/>
        <v>2.0129919052124023E-2</v>
      </c>
      <c r="E1832">
        <f t="shared" si="85"/>
        <v>0.34714319746250055</v>
      </c>
      <c r="F1832">
        <f t="shared" si="86"/>
        <v>0.52548869889209993</v>
      </c>
    </row>
    <row r="1833" spans="1:6" x14ac:dyDescent="0.2">
      <c r="A1833">
        <v>-10.880540054194</v>
      </c>
      <c r="B1833">
        <v>-7.3793209736608398</v>
      </c>
      <c r="C1833">
        <v>1509738149.82373</v>
      </c>
      <c r="D1833">
        <f t="shared" si="84"/>
        <v>2.2469997406005859E-2</v>
      </c>
      <c r="E1833">
        <f t="shared" si="85"/>
        <v>0.22453739987849985</v>
      </c>
      <c r="F1833">
        <f t="shared" si="86"/>
        <v>0.24477026733895002</v>
      </c>
    </row>
    <row r="1834" spans="1:6" x14ac:dyDescent="0.2">
      <c r="A1834">
        <v>-10.700899873734601</v>
      </c>
      <c r="B1834">
        <v>-7.7041784466006202</v>
      </c>
      <c r="C1834">
        <v>1509738149.85128</v>
      </c>
      <c r="D1834">
        <f t="shared" si="84"/>
        <v>2.7549982070922852E-2</v>
      </c>
      <c r="E1834">
        <f t="shared" si="85"/>
        <v>0.17964018045939945</v>
      </c>
      <c r="F1834">
        <f t="shared" si="86"/>
        <v>0.3248574729397804</v>
      </c>
    </row>
    <row r="1835" spans="1:6" x14ac:dyDescent="0.2">
      <c r="A1835">
        <v>-10.415044327224001</v>
      </c>
      <c r="B1835">
        <v>-8.0986021886377308</v>
      </c>
      <c r="C1835">
        <v>1509738149.87251</v>
      </c>
      <c r="D1835">
        <f t="shared" si="84"/>
        <v>2.1229982376098633E-2</v>
      </c>
      <c r="E1835">
        <f t="shared" si="85"/>
        <v>0.28585554651060008</v>
      </c>
      <c r="F1835">
        <f t="shared" si="86"/>
        <v>0.39442374203711061</v>
      </c>
    </row>
    <row r="1836" spans="1:6" x14ac:dyDescent="0.2">
      <c r="A1836">
        <v>-10.177694585579401</v>
      </c>
      <c r="B1836">
        <v>-8.3520933725580893</v>
      </c>
      <c r="C1836">
        <v>1509738149.8924899</v>
      </c>
      <c r="D1836">
        <f t="shared" si="84"/>
        <v>1.9979953765869141E-2</v>
      </c>
      <c r="E1836">
        <f t="shared" si="85"/>
        <v>0.23734974164459999</v>
      </c>
      <c r="F1836">
        <f t="shared" si="86"/>
        <v>0.25349118392035841</v>
      </c>
    </row>
    <row r="1837" spans="1:6" x14ac:dyDescent="0.2">
      <c r="A1837">
        <v>-10.2408276145988</v>
      </c>
      <c r="B1837">
        <v>-8.9103517038263202</v>
      </c>
      <c r="C1837">
        <v>1509738149.9137499</v>
      </c>
      <c r="D1837">
        <f t="shared" si="84"/>
        <v>2.126002311706543E-2</v>
      </c>
      <c r="E1837">
        <f t="shared" si="85"/>
        <v>6.313302901939899E-2</v>
      </c>
      <c r="F1837">
        <f t="shared" si="86"/>
        <v>0.55825833126823099</v>
      </c>
    </row>
    <row r="1838" spans="1:6" x14ac:dyDescent="0.2">
      <c r="A1838">
        <v>-9.8838976680759707</v>
      </c>
      <c r="B1838">
        <v>-8.9608883771009999</v>
      </c>
      <c r="C1838">
        <v>1509738149.9449601</v>
      </c>
      <c r="D1838">
        <f t="shared" si="84"/>
        <v>3.1210184097290039E-2</v>
      </c>
      <c r="E1838">
        <f t="shared" si="85"/>
        <v>0.35692994652282906</v>
      </c>
      <c r="F1838">
        <f t="shared" si="86"/>
        <v>5.05366732746797E-2</v>
      </c>
    </row>
    <row r="1839" spans="1:6" x14ac:dyDescent="0.2">
      <c r="A1839">
        <v>-9.4241206171040002</v>
      </c>
      <c r="B1839">
        <v>-9.0584096623764303</v>
      </c>
      <c r="C1839">
        <v>1509738149.98241</v>
      </c>
      <c r="D1839">
        <f t="shared" si="84"/>
        <v>3.7449836730957031E-2</v>
      </c>
      <c r="E1839">
        <f t="shared" si="85"/>
        <v>0.45977705097197052</v>
      </c>
      <c r="F1839">
        <f t="shared" si="86"/>
        <v>9.7521285275430358E-2</v>
      </c>
    </row>
    <row r="1840" spans="1:6" x14ac:dyDescent="0.2">
      <c r="A1840">
        <v>-9.2077318033748998</v>
      </c>
      <c r="B1840">
        <v>-9.6326161122077494</v>
      </c>
      <c r="C1840">
        <v>1509738150.00247</v>
      </c>
      <c r="D1840">
        <f t="shared" si="84"/>
        <v>2.0060062408447266E-2</v>
      </c>
      <c r="E1840">
        <f t="shared" si="85"/>
        <v>0.21638881372910035</v>
      </c>
      <c r="F1840">
        <f t="shared" si="86"/>
        <v>0.57420644983131908</v>
      </c>
    </row>
    <row r="1841" spans="1:6" x14ac:dyDescent="0.2">
      <c r="A1841">
        <v>-8.8928407314193407</v>
      </c>
      <c r="B1841">
        <v>-9.6610589727781306</v>
      </c>
      <c r="C1841">
        <v>1509738150.0262301</v>
      </c>
      <c r="D1841">
        <f t="shared" si="84"/>
        <v>2.3760080337524414E-2</v>
      </c>
      <c r="E1841">
        <f t="shared" si="85"/>
        <v>0.3148910719555591</v>
      </c>
      <c r="F1841">
        <f t="shared" si="86"/>
        <v>2.8442860570381256E-2</v>
      </c>
    </row>
    <row r="1842" spans="1:6" x14ac:dyDescent="0.2">
      <c r="A1842">
        <v>-8.5653483788933595</v>
      </c>
      <c r="B1842">
        <v>-10.1216723784521</v>
      </c>
      <c r="C1842">
        <v>1509738150.0575099</v>
      </c>
      <c r="D1842">
        <f t="shared" si="84"/>
        <v>3.1279802322387695E-2</v>
      </c>
      <c r="E1842">
        <f t="shared" si="85"/>
        <v>0.32749235252598119</v>
      </c>
      <c r="F1842">
        <f t="shared" si="86"/>
        <v>0.46061340567396947</v>
      </c>
    </row>
    <row r="1843" spans="1:6" x14ac:dyDescent="0.2">
      <c r="A1843">
        <v>-8.4719627537724502</v>
      </c>
      <c r="B1843">
        <v>-10.192353322839701</v>
      </c>
      <c r="C1843">
        <v>1509738150.07623</v>
      </c>
      <c r="D1843">
        <f t="shared" si="84"/>
        <v>1.8720149993896484E-2</v>
      </c>
      <c r="E1843">
        <f t="shared" si="85"/>
        <v>9.338562512090931E-2</v>
      </c>
      <c r="F1843">
        <f t="shared" si="86"/>
        <v>7.068094438760042E-2</v>
      </c>
    </row>
    <row r="1844" spans="1:6" x14ac:dyDescent="0.2">
      <c r="A1844">
        <v>-8.4375143136066892</v>
      </c>
      <c r="B1844">
        <v>-10.0260477560472</v>
      </c>
      <c r="C1844">
        <v>1509738150.0962601</v>
      </c>
      <c r="D1844">
        <f t="shared" si="84"/>
        <v>2.0030021667480469E-2</v>
      </c>
      <c r="E1844">
        <f t="shared" si="85"/>
        <v>3.4448440165760985E-2</v>
      </c>
      <c r="F1844">
        <f t="shared" si="86"/>
        <v>0.16630556679250041</v>
      </c>
    </row>
    <row r="1845" spans="1:6" x14ac:dyDescent="0.2">
      <c r="A1845">
        <v>-8.4444372016193299</v>
      </c>
      <c r="B1845">
        <v>-10.255276491987001</v>
      </c>
      <c r="C1845">
        <v>1509738150.1161399</v>
      </c>
      <c r="D1845">
        <f t="shared" si="84"/>
        <v>1.9879817962646484E-2</v>
      </c>
      <c r="E1845">
        <f t="shared" si="85"/>
        <v>6.9228880126406267E-3</v>
      </c>
      <c r="F1845">
        <f t="shared" si="86"/>
        <v>0.22922873593980064</v>
      </c>
    </row>
    <row r="1846" spans="1:6" x14ac:dyDescent="0.2">
      <c r="A1846">
        <v>-8.3330614899246793</v>
      </c>
      <c r="B1846">
        <v>-10.0562945305449</v>
      </c>
      <c r="C1846">
        <v>1509738150.1475301</v>
      </c>
      <c r="D1846">
        <f t="shared" si="84"/>
        <v>3.1390190124511719E-2</v>
      </c>
      <c r="E1846">
        <f t="shared" si="85"/>
        <v>0.11137571169465055</v>
      </c>
      <c r="F1846">
        <f t="shared" si="86"/>
        <v>0.1989819614421009</v>
      </c>
    </row>
    <row r="1847" spans="1:6" x14ac:dyDescent="0.2">
      <c r="A1847">
        <v>-8.2504324123685908</v>
      </c>
      <c r="B1847">
        <v>-9.7956879292217707</v>
      </c>
      <c r="C1847">
        <v>1509738150.1663201</v>
      </c>
      <c r="D1847">
        <f t="shared" si="84"/>
        <v>1.8790006637573242E-2</v>
      </c>
      <c r="E1847">
        <f t="shared" si="85"/>
        <v>8.2629077556088504E-2</v>
      </c>
      <c r="F1847">
        <f t="shared" si="86"/>
        <v>0.26060660132312918</v>
      </c>
    </row>
    <row r="1848" spans="1:6" x14ac:dyDescent="0.2">
      <c r="A1848">
        <v>-8.4478214552936297</v>
      </c>
      <c r="B1848">
        <v>-9.5610628586838597</v>
      </c>
      <c r="C1848">
        <v>1509738150.1875401</v>
      </c>
      <c r="D1848">
        <f t="shared" si="84"/>
        <v>2.1219968795776367E-2</v>
      </c>
      <c r="E1848">
        <f t="shared" si="85"/>
        <v>0.19738904292503889</v>
      </c>
      <c r="F1848">
        <f t="shared" si="86"/>
        <v>0.23462507053791093</v>
      </c>
    </row>
    <row r="1849" spans="1:6" x14ac:dyDescent="0.2">
      <c r="A1849">
        <v>-8.4890282492063296</v>
      </c>
      <c r="B1849">
        <v>-9.1730872545799809</v>
      </c>
      <c r="C1849">
        <v>1509738150.20628</v>
      </c>
      <c r="D1849">
        <f t="shared" si="84"/>
        <v>1.8739938735961914E-2</v>
      </c>
      <c r="E1849">
        <f t="shared" si="85"/>
        <v>4.1206793912699879E-2</v>
      </c>
      <c r="F1849">
        <f t="shared" si="86"/>
        <v>0.38797560410387888</v>
      </c>
    </row>
    <row r="1850" spans="1:6" x14ac:dyDescent="0.2">
      <c r="A1850">
        <v>-8.2088243025184902</v>
      </c>
      <c r="B1850">
        <v>-8.8660100092749996</v>
      </c>
      <c r="C1850">
        <v>1509738150.2274799</v>
      </c>
      <c r="D1850">
        <f t="shared" si="84"/>
        <v>2.1199941635131836E-2</v>
      </c>
      <c r="E1850">
        <f t="shared" si="85"/>
        <v>0.28020394668783943</v>
      </c>
      <c r="F1850">
        <f t="shared" si="86"/>
        <v>0.30707724530498126</v>
      </c>
    </row>
    <row r="1851" spans="1:6" x14ac:dyDescent="0.2">
      <c r="A1851">
        <v>-8.2498221516058301</v>
      </c>
      <c r="B1851">
        <v>-8.5661778364972108</v>
      </c>
      <c r="C1851">
        <v>1509738150.24752</v>
      </c>
      <c r="D1851">
        <f t="shared" si="84"/>
        <v>2.0040035247802734E-2</v>
      </c>
      <c r="E1851">
        <f t="shared" si="85"/>
        <v>4.0997849087339944E-2</v>
      </c>
      <c r="F1851">
        <f t="shared" si="86"/>
        <v>0.29983217277778884</v>
      </c>
    </row>
    <row r="1852" spans="1:6" x14ac:dyDescent="0.2">
      <c r="A1852">
        <v>-7.9520903630274598</v>
      </c>
      <c r="B1852">
        <v>-8.4438793592689603</v>
      </c>
      <c r="C1852">
        <v>1509738150.2687099</v>
      </c>
      <c r="D1852">
        <f t="shared" si="84"/>
        <v>2.118992805480957E-2</v>
      </c>
      <c r="E1852">
        <f t="shared" si="85"/>
        <v>0.29773178857837035</v>
      </c>
      <c r="F1852">
        <f t="shared" si="86"/>
        <v>0.12229847722825049</v>
      </c>
    </row>
    <row r="1853" spans="1:6" x14ac:dyDescent="0.2">
      <c r="A1853">
        <v>-8.1881779927830198</v>
      </c>
      <c r="B1853">
        <v>-7.9277317438354</v>
      </c>
      <c r="C1853">
        <v>1509738150.2874801</v>
      </c>
      <c r="D1853">
        <f t="shared" si="84"/>
        <v>1.8770217895507812E-2</v>
      </c>
      <c r="E1853">
        <f t="shared" si="85"/>
        <v>0.23608762975556008</v>
      </c>
      <c r="F1853">
        <f t="shared" si="86"/>
        <v>0.51614761543356025</v>
      </c>
    </row>
    <row r="1854" spans="1:6" x14ac:dyDescent="0.2">
      <c r="A1854">
        <v>-8.1386867964457004</v>
      </c>
      <c r="B1854">
        <v>-7.8011963396673698</v>
      </c>
      <c r="C1854">
        <v>1509738150.3074501</v>
      </c>
      <c r="D1854">
        <f t="shared" si="84"/>
        <v>1.9969940185546875E-2</v>
      </c>
      <c r="E1854">
        <f t="shared" si="85"/>
        <v>4.9491196337319465E-2</v>
      </c>
      <c r="F1854">
        <f t="shared" si="86"/>
        <v>0.12653540416803022</v>
      </c>
    </row>
    <row r="1855" spans="1:6" x14ac:dyDescent="0.2">
      <c r="A1855">
        <v>-8.2093714752358995</v>
      </c>
      <c r="B1855">
        <v>-7.5972182283456799</v>
      </c>
      <c r="C1855">
        <v>1509738150.3274801</v>
      </c>
      <c r="D1855">
        <f t="shared" si="84"/>
        <v>2.0030021667480469E-2</v>
      </c>
      <c r="E1855">
        <f t="shared" si="85"/>
        <v>7.0684678790199129E-2</v>
      </c>
      <c r="F1855">
        <f t="shared" si="86"/>
        <v>0.20397811132168986</v>
      </c>
    </row>
    <row r="1856" spans="1:6" x14ac:dyDescent="0.2">
      <c r="A1856">
        <v>-8.2131084853149297</v>
      </c>
      <c r="B1856">
        <v>-6.9581580482935301</v>
      </c>
      <c r="C1856">
        <v>1509738150.3511901</v>
      </c>
      <c r="D1856">
        <f t="shared" si="84"/>
        <v>2.3710012435913086E-2</v>
      </c>
      <c r="E1856">
        <f t="shared" si="85"/>
        <v>3.7370100790301564E-3</v>
      </c>
      <c r="F1856">
        <f t="shared" si="86"/>
        <v>0.63906018005214982</v>
      </c>
    </row>
    <row r="1857" spans="1:6" x14ac:dyDescent="0.2">
      <c r="A1857">
        <v>-7.9288673064562802</v>
      </c>
      <c r="B1857">
        <v>-6.3440766697007396</v>
      </c>
      <c r="C1857">
        <v>1509738150.3687201</v>
      </c>
      <c r="D1857">
        <f t="shared" si="84"/>
        <v>1.7529964447021484E-2</v>
      </c>
      <c r="E1857">
        <f t="shared" si="85"/>
        <v>0.28424117885864941</v>
      </c>
      <c r="F1857">
        <f t="shared" si="86"/>
        <v>0.61408137859279055</v>
      </c>
    </row>
    <row r="1858" spans="1:6" x14ac:dyDescent="0.2">
      <c r="A1858">
        <v>-7.9417179108001204</v>
      </c>
      <c r="B1858">
        <v>-6.1288669505581801</v>
      </c>
      <c r="C1858">
        <v>1509738150.3888199</v>
      </c>
      <c r="D1858">
        <f t="shared" si="84"/>
        <v>2.0099878311157227E-2</v>
      </c>
      <c r="E1858">
        <f t="shared" si="85"/>
        <v>1.2850604343840111E-2</v>
      </c>
      <c r="F1858">
        <f t="shared" si="86"/>
        <v>0.21520971914255949</v>
      </c>
    </row>
    <row r="1859" spans="1:6" x14ac:dyDescent="0.2">
      <c r="A1859">
        <v>-8.0558165334294394</v>
      </c>
      <c r="B1859">
        <v>-5.5061834976887702</v>
      </c>
      <c r="C1859">
        <v>1509738150.4188199</v>
      </c>
      <c r="D1859">
        <f t="shared" si="84"/>
        <v>2.9999971389770508E-2</v>
      </c>
      <c r="E1859">
        <f t="shared" si="85"/>
        <v>0.11409862262931902</v>
      </c>
      <c r="F1859">
        <f t="shared" si="86"/>
        <v>0.62268345286940985</v>
      </c>
    </row>
    <row r="1860" spans="1:6" x14ac:dyDescent="0.2">
      <c r="A1860">
        <v>-8.1918119677658492</v>
      </c>
      <c r="B1860">
        <v>-5.1561116892396699</v>
      </c>
      <c r="C1860">
        <v>1509738150.4424701</v>
      </c>
      <c r="D1860">
        <f t="shared" ref="D1860:D1923" si="87">C1860-C1859</f>
        <v>2.3650169372558594E-2</v>
      </c>
      <c r="E1860">
        <f t="shared" ref="E1860:E1923" si="88">ABS(A1860-A1859)</f>
        <v>0.13599543433640982</v>
      </c>
      <c r="F1860">
        <f t="shared" ref="F1860:F1923" si="89">ABS(B1860-B1859)</f>
        <v>0.35007180844910035</v>
      </c>
    </row>
    <row r="1861" spans="1:6" x14ac:dyDescent="0.2">
      <c r="A1861">
        <v>-8.3835972148207798</v>
      </c>
      <c r="B1861">
        <v>-5.1152358116552703</v>
      </c>
      <c r="C1861">
        <v>1509738150.46122</v>
      </c>
      <c r="D1861">
        <f t="shared" si="87"/>
        <v>1.874995231628418E-2</v>
      </c>
      <c r="E1861">
        <f t="shared" si="88"/>
        <v>0.19178524705493061</v>
      </c>
      <c r="F1861">
        <f t="shared" si="89"/>
        <v>4.0875877584399589E-2</v>
      </c>
    </row>
    <row r="1862" spans="1:6" x14ac:dyDescent="0.2">
      <c r="A1862">
        <v>-8.2854983363028492</v>
      </c>
      <c r="B1862">
        <v>-4.5196899322251998</v>
      </c>
      <c r="C1862">
        <v>1509738150.47998</v>
      </c>
      <c r="D1862">
        <f t="shared" si="87"/>
        <v>1.8759965896606445E-2</v>
      </c>
      <c r="E1862">
        <f t="shared" si="88"/>
        <v>9.8098878517930643E-2</v>
      </c>
      <c r="F1862">
        <f t="shared" si="89"/>
        <v>0.59554587943007053</v>
      </c>
    </row>
    <row r="1863" spans="1:6" x14ac:dyDescent="0.2">
      <c r="A1863">
        <v>-8.4845981489385096</v>
      </c>
      <c r="B1863">
        <v>-4.4224709437355196</v>
      </c>
      <c r="C1863">
        <v>1509738150.49998</v>
      </c>
      <c r="D1863">
        <f t="shared" si="87"/>
        <v>1.9999980926513672E-2</v>
      </c>
      <c r="E1863">
        <f t="shared" si="88"/>
        <v>0.19909981263566046</v>
      </c>
      <c r="F1863">
        <f t="shared" si="89"/>
        <v>9.7218988489680136E-2</v>
      </c>
    </row>
    <row r="1864" spans="1:6" x14ac:dyDescent="0.2">
      <c r="A1864">
        <v>-8.3305022159560593</v>
      </c>
      <c r="B1864">
        <v>-3.7784632670464999</v>
      </c>
      <c r="C1864">
        <v>1509738150.53245</v>
      </c>
      <c r="D1864">
        <f t="shared" si="87"/>
        <v>3.2469987869262695E-2</v>
      </c>
      <c r="E1864">
        <f t="shared" si="88"/>
        <v>0.15409593298245028</v>
      </c>
      <c r="F1864">
        <f t="shared" si="89"/>
        <v>0.6440076766890197</v>
      </c>
    </row>
    <row r="1865" spans="1:6" x14ac:dyDescent="0.2">
      <c r="A1865">
        <v>-8.5062966853111401</v>
      </c>
      <c r="B1865">
        <v>-3.6715791501734598</v>
      </c>
      <c r="C1865">
        <v>1509738150.5525301</v>
      </c>
      <c r="D1865">
        <f t="shared" si="87"/>
        <v>2.0080089569091797E-2</v>
      </c>
      <c r="E1865">
        <f t="shared" si="88"/>
        <v>0.17579446935508081</v>
      </c>
      <c r="F1865">
        <f t="shared" si="89"/>
        <v>0.10688411687304011</v>
      </c>
    </row>
    <row r="1866" spans="1:6" x14ac:dyDescent="0.2">
      <c r="A1866">
        <v>-8.5519493751707998</v>
      </c>
      <c r="B1866">
        <v>-3.5731074055807102</v>
      </c>
      <c r="C1866">
        <v>1509738150.5712399</v>
      </c>
      <c r="D1866">
        <f t="shared" si="87"/>
        <v>1.8709897994995117E-2</v>
      </c>
      <c r="E1866">
        <f t="shared" si="88"/>
        <v>4.5652689859659645E-2</v>
      </c>
      <c r="F1866">
        <f t="shared" si="89"/>
        <v>9.8471744592749655E-2</v>
      </c>
    </row>
    <row r="1867" spans="1:6" x14ac:dyDescent="0.2">
      <c r="A1867">
        <v>-8.4338595795241993</v>
      </c>
      <c r="B1867">
        <v>-3.3307554052785102</v>
      </c>
      <c r="C1867">
        <v>1509738150.59127</v>
      </c>
      <c r="D1867">
        <f t="shared" si="87"/>
        <v>2.0030021667480469E-2</v>
      </c>
      <c r="E1867">
        <f t="shared" si="88"/>
        <v>0.11808979564660049</v>
      </c>
      <c r="F1867">
        <f t="shared" si="89"/>
        <v>0.24235200030219994</v>
      </c>
    </row>
    <row r="1868" spans="1:6" x14ac:dyDescent="0.2">
      <c r="A1868">
        <v>-8.5684551011484</v>
      </c>
      <c r="B1868">
        <v>-3.0589249985537701</v>
      </c>
      <c r="C1868">
        <v>1509738150.6124699</v>
      </c>
      <c r="D1868">
        <f t="shared" si="87"/>
        <v>2.1199941635131836E-2</v>
      </c>
      <c r="E1868">
        <f t="shared" si="88"/>
        <v>0.13459552162420074</v>
      </c>
      <c r="F1868">
        <f t="shared" si="89"/>
        <v>0.27183040672474013</v>
      </c>
    </row>
    <row r="1869" spans="1:6" x14ac:dyDescent="0.2">
      <c r="A1869">
        <v>-8.4257866350294304</v>
      </c>
      <c r="B1869">
        <v>-2.80008461080963</v>
      </c>
      <c r="C1869">
        <v>1509738150.6312499</v>
      </c>
      <c r="D1869">
        <f t="shared" si="87"/>
        <v>1.8779993057250977E-2</v>
      </c>
      <c r="E1869">
        <f t="shared" si="88"/>
        <v>0.14266846611896966</v>
      </c>
      <c r="F1869">
        <f t="shared" si="89"/>
        <v>0.25884038774414009</v>
      </c>
    </row>
    <row r="1870" spans="1:6" x14ac:dyDescent="0.2">
      <c r="A1870">
        <v>-8.1777743569271504</v>
      </c>
      <c r="B1870">
        <v>-2.4481165316993101</v>
      </c>
      <c r="C1870">
        <v>1509738150.6524799</v>
      </c>
      <c r="D1870">
        <f t="shared" si="87"/>
        <v>2.1229982376098633E-2</v>
      </c>
      <c r="E1870">
        <f t="shared" si="88"/>
        <v>0.24801227810227999</v>
      </c>
      <c r="F1870">
        <f t="shared" si="89"/>
        <v>0.35196807911031991</v>
      </c>
    </row>
    <row r="1871" spans="1:6" x14ac:dyDescent="0.2">
      <c r="A1871">
        <v>-8.7819475035159602</v>
      </c>
      <c r="B1871">
        <v>-2.3261355169351599</v>
      </c>
      <c r="C1871">
        <v>1509738150.6737399</v>
      </c>
      <c r="D1871">
        <f t="shared" si="87"/>
        <v>2.126002311706543E-2</v>
      </c>
      <c r="E1871">
        <f t="shared" si="88"/>
        <v>0.60417314658880983</v>
      </c>
      <c r="F1871">
        <f t="shared" si="89"/>
        <v>0.12198101476415024</v>
      </c>
    </row>
    <row r="1872" spans="1:6" x14ac:dyDescent="0.2">
      <c r="A1872">
        <v>-8.6648253856839794</v>
      </c>
      <c r="B1872">
        <v>-1.8767187063933</v>
      </c>
      <c r="C1872">
        <v>1509738150.6924701</v>
      </c>
      <c r="D1872">
        <f t="shared" si="87"/>
        <v>1.873016357421875E-2</v>
      </c>
      <c r="E1872">
        <f t="shared" si="88"/>
        <v>0.11712211783198079</v>
      </c>
      <c r="F1872">
        <f t="shared" si="89"/>
        <v>0.44941681054185989</v>
      </c>
    </row>
    <row r="1873" spans="1:6" x14ac:dyDescent="0.2">
      <c r="A1873">
        <v>-8.6093633143502206</v>
      </c>
      <c r="B1873">
        <v>-1.5332029406757699</v>
      </c>
      <c r="C1873">
        <v>1509738150.7162199</v>
      </c>
      <c r="D1873">
        <f t="shared" si="87"/>
        <v>2.3749828338623047E-2</v>
      </c>
      <c r="E1873">
        <f t="shared" si="88"/>
        <v>5.54620713337588E-2</v>
      </c>
      <c r="F1873">
        <f t="shared" si="89"/>
        <v>0.34351576571753006</v>
      </c>
    </row>
    <row r="1874" spans="1:6" x14ac:dyDescent="0.2">
      <c r="A1874">
        <v>-8.8015873712805508</v>
      </c>
      <c r="B1874">
        <v>-1.2208288896750299</v>
      </c>
      <c r="C1874">
        <v>1509738150.7437201</v>
      </c>
      <c r="D1874">
        <f t="shared" si="87"/>
        <v>2.7500152587890625E-2</v>
      </c>
      <c r="E1874">
        <f t="shared" si="88"/>
        <v>0.19222405693033018</v>
      </c>
      <c r="F1874">
        <f t="shared" si="89"/>
        <v>0.31237405100074001</v>
      </c>
    </row>
    <row r="1875" spans="1:6" x14ac:dyDescent="0.2">
      <c r="A1875">
        <v>-8.9754572101748593</v>
      </c>
      <c r="B1875">
        <v>-1.3417835773444899</v>
      </c>
      <c r="C1875">
        <v>1509738150.7649701</v>
      </c>
      <c r="D1875">
        <f t="shared" si="87"/>
        <v>2.1250009536743164E-2</v>
      </c>
      <c r="E1875">
        <f t="shared" si="88"/>
        <v>0.17386983889430851</v>
      </c>
      <c r="F1875">
        <f t="shared" si="89"/>
        <v>0.12095468766946005</v>
      </c>
    </row>
    <row r="1876" spans="1:6" x14ac:dyDescent="0.2">
      <c r="A1876">
        <v>-8.8599876014493208</v>
      </c>
      <c r="B1876">
        <v>-1.3415995527093501</v>
      </c>
      <c r="C1876">
        <v>1509738150.78496</v>
      </c>
      <c r="D1876">
        <f t="shared" si="87"/>
        <v>1.9989967346191406E-2</v>
      </c>
      <c r="E1876">
        <f t="shared" si="88"/>
        <v>0.11546960872553846</v>
      </c>
      <c r="F1876">
        <f t="shared" si="89"/>
        <v>1.8402463513988998E-4</v>
      </c>
    </row>
    <row r="1877" spans="1:6" x14ac:dyDescent="0.2">
      <c r="A1877">
        <v>-8.9876991298030493</v>
      </c>
      <c r="B1877">
        <v>-1.7358095695559601</v>
      </c>
      <c r="C1877">
        <v>1509738150.81127</v>
      </c>
      <c r="D1877">
        <f t="shared" si="87"/>
        <v>2.6309967041015625E-2</v>
      </c>
      <c r="E1877">
        <f t="shared" si="88"/>
        <v>0.12771152835372845</v>
      </c>
      <c r="F1877">
        <f t="shared" si="89"/>
        <v>0.39421001684661006</v>
      </c>
    </row>
    <row r="1878" spans="1:6" x14ac:dyDescent="0.2">
      <c r="A1878">
        <v>-9.1014126383330893</v>
      </c>
      <c r="B1878">
        <v>-1.9761246160866399</v>
      </c>
      <c r="C1878">
        <v>1509738150.8287301</v>
      </c>
      <c r="D1878">
        <f t="shared" si="87"/>
        <v>1.7460107803344727E-2</v>
      </c>
      <c r="E1878">
        <f t="shared" si="88"/>
        <v>0.11371350853004003</v>
      </c>
      <c r="F1878">
        <f t="shared" si="89"/>
        <v>0.24031504653067981</v>
      </c>
    </row>
    <row r="1879" spans="1:6" x14ac:dyDescent="0.2">
      <c r="A1879">
        <v>-9.07424257945428</v>
      </c>
      <c r="B1879">
        <v>-2.1858619783909701</v>
      </c>
      <c r="C1879">
        <v>1509738150.8474801</v>
      </c>
      <c r="D1879">
        <f t="shared" si="87"/>
        <v>1.874995231628418E-2</v>
      </c>
      <c r="E1879">
        <f t="shared" si="88"/>
        <v>2.71700588788093E-2</v>
      </c>
      <c r="F1879">
        <f t="shared" si="89"/>
        <v>0.20973736230433015</v>
      </c>
    </row>
    <row r="1880" spans="1:6" x14ac:dyDescent="0.2">
      <c r="A1880">
        <v>-9.0433145485658599</v>
      </c>
      <c r="B1880">
        <v>-2.3145301803718201</v>
      </c>
      <c r="C1880">
        <v>1509738150.86624</v>
      </c>
      <c r="D1880">
        <f t="shared" si="87"/>
        <v>1.8759965896606445E-2</v>
      </c>
      <c r="E1880">
        <f t="shared" si="88"/>
        <v>3.0928030888420111E-2</v>
      </c>
      <c r="F1880">
        <f t="shared" si="89"/>
        <v>0.12866820198085005</v>
      </c>
    </row>
    <row r="1881" spans="1:6" x14ac:dyDescent="0.2">
      <c r="A1881">
        <v>-8.9972137080090793</v>
      </c>
      <c r="B1881">
        <v>-2.4529321029687101</v>
      </c>
      <c r="C1881">
        <v>1509738150.88624</v>
      </c>
      <c r="D1881">
        <f t="shared" si="87"/>
        <v>1.9999980926513672E-2</v>
      </c>
      <c r="E1881">
        <f t="shared" si="88"/>
        <v>4.6100840556780653E-2</v>
      </c>
      <c r="F1881">
        <f t="shared" si="89"/>
        <v>0.13840192259688999</v>
      </c>
    </row>
    <row r="1882" spans="1:6" x14ac:dyDescent="0.2">
      <c r="A1882">
        <v>-9.1353626764542408</v>
      </c>
      <c r="B1882">
        <v>-2.7712824160071801</v>
      </c>
      <c r="C1882">
        <v>1509738150.90748</v>
      </c>
      <c r="D1882">
        <f t="shared" si="87"/>
        <v>2.1239995956420898E-2</v>
      </c>
      <c r="E1882">
        <f t="shared" si="88"/>
        <v>0.13814896844516156</v>
      </c>
      <c r="F1882">
        <f t="shared" si="89"/>
        <v>0.31835031303846995</v>
      </c>
    </row>
    <row r="1883" spans="1:6" x14ac:dyDescent="0.2">
      <c r="A1883">
        <v>-9.0054487272466304</v>
      </c>
      <c r="B1883">
        <v>-2.88188955705448</v>
      </c>
      <c r="C1883">
        <v>1509738150.9312799</v>
      </c>
      <c r="D1883">
        <f t="shared" si="87"/>
        <v>2.3799896240234375E-2</v>
      </c>
      <c r="E1883">
        <f t="shared" si="88"/>
        <v>0.12991394920761046</v>
      </c>
      <c r="F1883">
        <f t="shared" si="89"/>
        <v>0.11060714104729996</v>
      </c>
    </row>
    <row r="1884" spans="1:6" x14ac:dyDescent="0.2">
      <c r="A1884">
        <v>-8.7088268900601502</v>
      </c>
      <c r="B1884">
        <v>-3.4656430041461599</v>
      </c>
      <c r="C1884">
        <v>1509738150.95872</v>
      </c>
      <c r="D1884">
        <f t="shared" si="87"/>
        <v>2.7440071105957031E-2</v>
      </c>
      <c r="E1884">
        <f t="shared" si="88"/>
        <v>0.29662183718648016</v>
      </c>
      <c r="F1884">
        <f t="shared" si="89"/>
        <v>0.58375344709167987</v>
      </c>
    </row>
    <row r="1885" spans="1:6" x14ac:dyDescent="0.2">
      <c r="A1885">
        <v>-8.8361572429146609</v>
      </c>
      <c r="B1885">
        <v>-3.7338612110300402</v>
      </c>
      <c r="C1885">
        <v>1509738150.9774699</v>
      </c>
      <c r="D1885">
        <f t="shared" si="87"/>
        <v>1.874995231628418E-2</v>
      </c>
      <c r="E1885">
        <f t="shared" si="88"/>
        <v>0.12733035285451066</v>
      </c>
      <c r="F1885">
        <f t="shared" si="89"/>
        <v>0.26821820688388032</v>
      </c>
    </row>
    <row r="1886" spans="1:6" x14ac:dyDescent="0.2">
      <c r="A1886">
        <v>-8.9361566477707104</v>
      </c>
      <c r="B1886">
        <v>-3.88644621317211</v>
      </c>
      <c r="C1886">
        <v>1509738150.9987199</v>
      </c>
      <c r="D1886">
        <f t="shared" si="87"/>
        <v>2.1250009536743164E-2</v>
      </c>
      <c r="E1886">
        <f t="shared" si="88"/>
        <v>9.9999404856049523E-2</v>
      </c>
      <c r="F1886">
        <f t="shared" si="89"/>
        <v>0.15258500214206983</v>
      </c>
    </row>
    <row r="1887" spans="1:6" x14ac:dyDescent="0.2">
      <c r="A1887">
        <v>-8.6033073992566607</v>
      </c>
      <c r="B1887">
        <v>-4.31307098785976</v>
      </c>
      <c r="C1887">
        <v>1509738151.0299699</v>
      </c>
      <c r="D1887">
        <f t="shared" si="87"/>
        <v>3.125E-2</v>
      </c>
      <c r="E1887">
        <f t="shared" si="88"/>
        <v>0.33284924851404973</v>
      </c>
      <c r="F1887">
        <f t="shared" si="89"/>
        <v>0.42662477468764992</v>
      </c>
    </row>
    <row r="1888" spans="1:6" x14ac:dyDescent="0.2">
      <c r="A1888">
        <v>-8.4304891687642591</v>
      </c>
      <c r="B1888">
        <v>-4.46216776419549</v>
      </c>
      <c r="C1888">
        <v>1509738151.0587201</v>
      </c>
      <c r="D1888">
        <f t="shared" si="87"/>
        <v>2.8750181198120117E-2</v>
      </c>
      <c r="E1888">
        <f t="shared" si="88"/>
        <v>0.17281823049240153</v>
      </c>
      <c r="F1888">
        <f t="shared" si="89"/>
        <v>0.14909677633573004</v>
      </c>
    </row>
    <row r="1889" spans="1:6" x14ac:dyDescent="0.2">
      <c r="A1889">
        <v>-8.3093928427798893</v>
      </c>
      <c r="B1889">
        <v>-4.45968501014372</v>
      </c>
      <c r="C1889">
        <v>1509738151.0799601</v>
      </c>
      <c r="D1889">
        <f t="shared" si="87"/>
        <v>2.1239995956420898E-2</v>
      </c>
      <c r="E1889">
        <f t="shared" si="88"/>
        <v>0.12109632598436981</v>
      </c>
      <c r="F1889">
        <f t="shared" si="89"/>
        <v>2.4827540517700086E-3</v>
      </c>
    </row>
    <row r="1890" spans="1:6" x14ac:dyDescent="0.2">
      <c r="A1890">
        <v>-8.0619763119451893</v>
      </c>
      <c r="B1890">
        <v>-4.3905536561135596</v>
      </c>
      <c r="C1890">
        <v>1509738151.1099701</v>
      </c>
      <c r="D1890">
        <f t="shared" si="87"/>
        <v>3.0009984970092773E-2</v>
      </c>
      <c r="E1890">
        <f t="shared" si="88"/>
        <v>0.24741653083470005</v>
      </c>
      <c r="F1890">
        <f t="shared" si="89"/>
        <v>6.9131354030160352E-2</v>
      </c>
    </row>
    <row r="1891" spans="1:6" x14ac:dyDescent="0.2">
      <c r="A1891">
        <v>-7.8908366780414498</v>
      </c>
      <c r="B1891">
        <v>-4.3786106767071704</v>
      </c>
      <c r="C1891">
        <v>1509738151.12995</v>
      </c>
      <c r="D1891">
        <f t="shared" si="87"/>
        <v>1.9979953765869141E-2</v>
      </c>
      <c r="E1891">
        <f t="shared" si="88"/>
        <v>0.17113963390373943</v>
      </c>
      <c r="F1891">
        <f t="shared" si="89"/>
        <v>1.194297940638922E-2</v>
      </c>
    </row>
    <row r="1892" spans="1:6" x14ac:dyDescent="0.2">
      <c r="A1892">
        <v>-8.0776209368369791</v>
      </c>
      <c r="B1892">
        <v>-4.3585425952919898</v>
      </c>
      <c r="C1892">
        <v>1509738151.1500199</v>
      </c>
      <c r="D1892">
        <f t="shared" si="87"/>
        <v>2.006983757019043E-2</v>
      </c>
      <c r="E1892">
        <f t="shared" si="88"/>
        <v>0.18678425879552929</v>
      </c>
      <c r="F1892">
        <f t="shared" si="89"/>
        <v>2.0068081415180572E-2</v>
      </c>
    </row>
    <row r="1893" spans="1:6" x14ac:dyDescent="0.2">
      <c r="A1893">
        <v>-8.0108732363701591</v>
      </c>
      <c r="B1893">
        <v>-4.4429053410999</v>
      </c>
      <c r="C1893">
        <v>1509738151.1700201</v>
      </c>
      <c r="D1893">
        <f t="shared" si="87"/>
        <v>2.0000219345092773E-2</v>
      </c>
      <c r="E1893">
        <f t="shared" si="88"/>
        <v>6.6747700466819992E-2</v>
      </c>
      <c r="F1893">
        <f t="shared" si="89"/>
        <v>8.4362745807910144E-2</v>
      </c>
    </row>
    <row r="1894" spans="1:6" x14ac:dyDescent="0.2">
      <c r="A1894">
        <v>-7.6975097567219697</v>
      </c>
      <c r="B1894">
        <v>-4.1585589606806996</v>
      </c>
      <c r="C1894">
        <v>1509738151.2000301</v>
      </c>
      <c r="D1894">
        <f t="shared" si="87"/>
        <v>3.0009984970092773E-2</v>
      </c>
      <c r="E1894">
        <f t="shared" si="88"/>
        <v>0.31336347964818945</v>
      </c>
      <c r="F1894">
        <f t="shared" si="89"/>
        <v>0.28434638041920035</v>
      </c>
    </row>
    <row r="1895" spans="1:6" x14ac:dyDescent="0.2">
      <c r="A1895">
        <v>-7.51646391726978</v>
      </c>
      <c r="B1895">
        <v>-4.0421938767889003</v>
      </c>
      <c r="C1895">
        <v>1509738151.2200301</v>
      </c>
      <c r="D1895">
        <f t="shared" si="87"/>
        <v>1.9999980926513672E-2</v>
      </c>
      <c r="E1895">
        <f t="shared" si="88"/>
        <v>0.18104583945218966</v>
      </c>
      <c r="F1895">
        <f t="shared" si="89"/>
        <v>0.11636508389179934</v>
      </c>
    </row>
    <row r="1896" spans="1:6" x14ac:dyDescent="0.2">
      <c r="A1896">
        <v>-7.4040146097105799</v>
      </c>
      <c r="B1896">
        <v>-3.8823711416236102</v>
      </c>
      <c r="C1896">
        <v>1509738151.24878</v>
      </c>
      <c r="D1896">
        <f t="shared" si="87"/>
        <v>2.8749942779541016E-2</v>
      </c>
      <c r="E1896">
        <f t="shared" si="88"/>
        <v>0.11244930755920013</v>
      </c>
      <c r="F1896">
        <f t="shared" si="89"/>
        <v>0.15982273516529011</v>
      </c>
    </row>
    <row r="1897" spans="1:6" x14ac:dyDescent="0.2">
      <c r="A1897">
        <v>-6.9427658843414601</v>
      </c>
      <c r="B1897">
        <v>-3.3589167866954099</v>
      </c>
      <c r="C1897">
        <v>1509738151.28127</v>
      </c>
      <c r="D1897">
        <f t="shared" si="87"/>
        <v>3.2490015029907227E-2</v>
      </c>
      <c r="E1897">
        <f t="shared" si="88"/>
        <v>0.46124872536911976</v>
      </c>
      <c r="F1897">
        <f t="shared" si="89"/>
        <v>0.52345435492820025</v>
      </c>
    </row>
    <row r="1898" spans="1:6" x14ac:dyDescent="0.2">
      <c r="A1898">
        <v>-6.8303701968201702</v>
      </c>
      <c r="B1898">
        <v>-3.2992273220478299</v>
      </c>
      <c r="C1898">
        <v>1509738151.3037601</v>
      </c>
      <c r="D1898">
        <f t="shared" si="87"/>
        <v>2.2490024566650391E-2</v>
      </c>
      <c r="E1898">
        <f t="shared" si="88"/>
        <v>0.11239568752128992</v>
      </c>
      <c r="F1898">
        <f t="shared" si="89"/>
        <v>5.9689464647580071E-2</v>
      </c>
    </row>
    <row r="1899" spans="1:6" x14ac:dyDescent="0.2">
      <c r="A1899">
        <v>-6.1463134751086796</v>
      </c>
      <c r="B1899">
        <v>-3.1000695115875398</v>
      </c>
      <c r="C1899">
        <v>1509738151.33126</v>
      </c>
      <c r="D1899">
        <f t="shared" si="87"/>
        <v>2.7499914169311523E-2</v>
      </c>
      <c r="E1899">
        <f t="shared" si="88"/>
        <v>0.68405672171149057</v>
      </c>
      <c r="F1899">
        <f t="shared" si="89"/>
        <v>0.19915781046029002</v>
      </c>
    </row>
    <row r="1900" spans="1:6" x14ac:dyDescent="0.2">
      <c r="A1900">
        <v>-6.4244599474609299</v>
      </c>
      <c r="B1900">
        <v>-3.0272953952371502</v>
      </c>
      <c r="C1900">
        <v>1509738151.35375</v>
      </c>
      <c r="D1900">
        <f t="shared" si="87"/>
        <v>2.2490024566650391E-2</v>
      </c>
      <c r="E1900">
        <f t="shared" si="88"/>
        <v>0.27814647235225021</v>
      </c>
      <c r="F1900">
        <f t="shared" si="89"/>
        <v>7.2774116350389662E-2</v>
      </c>
    </row>
    <row r="1901" spans="1:6" x14ac:dyDescent="0.2">
      <c r="A1901">
        <v>-6.3313668992161602</v>
      </c>
      <c r="B1901">
        <v>-3.2383693458457299</v>
      </c>
      <c r="C1901">
        <v>1509738151.37252</v>
      </c>
      <c r="D1901">
        <f t="shared" si="87"/>
        <v>1.8769979476928711E-2</v>
      </c>
      <c r="E1901">
        <f t="shared" si="88"/>
        <v>9.3093048244769605E-2</v>
      </c>
      <c r="F1901">
        <f t="shared" si="89"/>
        <v>0.2110739506085797</v>
      </c>
    </row>
    <row r="1902" spans="1:6" x14ac:dyDescent="0.2">
      <c r="A1902">
        <v>-5.7235602207035097</v>
      </c>
      <c r="B1902">
        <v>-3.31979018211744</v>
      </c>
      <c r="C1902">
        <v>1509738151.3936999</v>
      </c>
      <c r="D1902">
        <f t="shared" si="87"/>
        <v>2.1179914474487305E-2</v>
      </c>
      <c r="E1902">
        <f t="shared" si="88"/>
        <v>0.60780667851265058</v>
      </c>
      <c r="F1902">
        <f t="shared" si="89"/>
        <v>8.1420836271710151E-2</v>
      </c>
    </row>
    <row r="1903" spans="1:6" x14ac:dyDescent="0.2">
      <c r="A1903">
        <v>-5.86331611736962</v>
      </c>
      <c r="B1903">
        <v>-3.2521364839780098</v>
      </c>
      <c r="C1903">
        <v>1509738151.41377</v>
      </c>
      <c r="D1903">
        <f t="shared" si="87"/>
        <v>2.0070075988769531E-2</v>
      </c>
      <c r="E1903">
        <f t="shared" si="88"/>
        <v>0.13975589666611032</v>
      </c>
      <c r="F1903">
        <f t="shared" si="89"/>
        <v>6.7653698139430229E-2</v>
      </c>
    </row>
    <row r="1904" spans="1:6" x14ac:dyDescent="0.2">
      <c r="A1904">
        <v>-5.8839350482101</v>
      </c>
      <c r="B1904">
        <v>-3.3632664915077402</v>
      </c>
      <c r="C1904">
        <v>1509738151.4400001</v>
      </c>
      <c r="D1904">
        <f t="shared" si="87"/>
        <v>2.6230096817016602E-2</v>
      </c>
      <c r="E1904">
        <f t="shared" si="88"/>
        <v>2.0618930840480054E-2</v>
      </c>
      <c r="F1904">
        <f t="shared" si="89"/>
        <v>0.11113000752973035</v>
      </c>
    </row>
    <row r="1905" spans="1:6" x14ac:dyDescent="0.2">
      <c r="A1905">
        <v>-5.5433347837124796</v>
      </c>
      <c r="B1905">
        <v>-3.8473571594079101</v>
      </c>
      <c r="C1905">
        <v>1509738151.4750099</v>
      </c>
      <c r="D1905">
        <f t="shared" si="87"/>
        <v>3.5009860992431641E-2</v>
      </c>
      <c r="E1905">
        <f t="shared" si="88"/>
        <v>0.34060026449762049</v>
      </c>
      <c r="F1905">
        <f t="shared" si="89"/>
        <v>0.48409066790016997</v>
      </c>
    </row>
    <row r="1906" spans="1:6" x14ac:dyDescent="0.2">
      <c r="A1906">
        <v>-5.8058616790354298</v>
      </c>
      <c r="B1906">
        <v>-3.9860562008815101</v>
      </c>
      <c r="C1906">
        <v>1509738151.4949701</v>
      </c>
      <c r="D1906">
        <f t="shared" si="87"/>
        <v>1.9960165023803711E-2</v>
      </c>
      <c r="E1906">
        <f t="shared" si="88"/>
        <v>0.26252689532295026</v>
      </c>
      <c r="F1906">
        <f t="shared" si="89"/>
        <v>0.13869904147360002</v>
      </c>
    </row>
    <row r="1907" spans="1:6" x14ac:dyDescent="0.2">
      <c r="A1907">
        <v>-5.9128767559712401</v>
      </c>
      <c r="B1907">
        <v>-4.0624646669331899</v>
      </c>
      <c r="C1907">
        <v>1509738151.5162799</v>
      </c>
      <c r="D1907">
        <f t="shared" si="87"/>
        <v>2.1309852600097656E-2</v>
      </c>
      <c r="E1907">
        <f t="shared" si="88"/>
        <v>0.10701507693581025</v>
      </c>
      <c r="F1907">
        <f t="shared" si="89"/>
        <v>7.6408466051679724E-2</v>
      </c>
    </row>
    <row r="1908" spans="1:6" x14ac:dyDescent="0.2">
      <c r="A1908">
        <v>-5.5493763088809498</v>
      </c>
      <c r="B1908">
        <v>-4.1521981271527197</v>
      </c>
      <c r="C1908">
        <v>1509738151.5362599</v>
      </c>
      <c r="D1908">
        <f t="shared" si="87"/>
        <v>1.9979953765869141E-2</v>
      </c>
      <c r="E1908">
        <f t="shared" si="88"/>
        <v>0.36350044709029028</v>
      </c>
      <c r="F1908">
        <f t="shared" si="89"/>
        <v>8.9733460219529881E-2</v>
      </c>
    </row>
    <row r="1909" spans="1:6" x14ac:dyDescent="0.2">
      <c r="A1909">
        <v>-5.8069173335506203</v>
      </c>
      <c r="B1909">
        <v>-4.3265636183391898</v>
      </c>
      <c r="C1909">
        <v>1509738151.56004</v>
      </c>
      <c r="D1909">
        <f t="shared" si="87"/>
        <v>2.3780107498168945E-2</v>
      </c>
      <c r="E1909">
        <f t="shared" si="88"/>
        <v>0.25754102466967055</v>
      </c>
      <c r="F1909">
        <f t="shared" si="89"/>
        <v>0.17436549118647005</v>
      </c>
    </row>
    <row r="1910" spans="1:6" x14ac:dyDescent="0.2">
      <c r="A1910">
        <v>-5.7542550526704801</v>
      </c>
      <c r="B1910">
        <v>-4.2399519988727699</v>
      </c>
      <c r="C1910">
        <v>1509738151.5875499</v>
      </c>
      <c r="D1910">
        <f t="shared" si="87"/>
        <v>2.7509927749633789E-2</v>
      </c>
      <c r="E1910">
        <f t="shared" si="88"/>
        <v>5.2662280880140244E-2</v>
      </c>
      <c r="F1910">
        <f t="shared" si="89"/>
        <v>8.6611619466419931E-2</v>
      </c>
    </row>
    <row r="1911" spans="1:6" x14ac:dyDescent="0.2">
      <c r="A1911">
        <v>-5.9895756429960896</v>
      </c>
      <c r="B1911">
        <v>-4.4240364485217203</v>
      </c>
      <c r="C1911">
        <v>1509738151.6063001</v>
      </c>
      <c r="D1911">
        <f t="shared" si="87"/>
        <v>1.8750190734863281E-2</v>
      </c>
      <c r="E1911">
        <f t="shared" si="88"/>
        <v>0.23532059032560948</v>
      </c>
      <c r="F1911">
        <f t="shared" si="89"/>
        <v>0.18408444964895043</v>
      </c>
    </row>
    <row r="1912" spans="1:6" x14ac:dyDescent="0.2">
      <c r="A1912">
        <v>-5.9794375078575701</v>
      </c>
      <c r="B1912">
        <v>-4.2374536366922104</v>
      </c>
      <c r="C1912">
        <v>1509738151.6275499</v>
      </c>
      <c r="D1912">
        <f t="shared" si="87"/>
        <v>2.1249771118164062E-2</v>
      </c>
      <c r="E1912">
        <f t="shared" si="88"/>
        <v>1.0138135138519466E-2</v>
      </c>
      <c r="F1912">
        <f t="shared" si="89"/>
        <v>0.18658281182950986</v>
      </c>
    </row>
    <row r="1913" spans="1:6" x14ac:dyDescent="0.2">
      <c r="A1913">
        <v>-6.1438838499574402</v>
      </c>
      <c r="B1913">
        <v>-4.0020770629205904</v>
      </c>
      <c r="C1913">
        <v>1509738151.6463001</v>
      </c>
      <c r="D1913">
        <f t="shared" si="87"/>
        <v>1.8750190734863281E-2</v>
      </c>
      <c r="E1913">
        <f t="shared" si="88"/>
        <v>0.16444634209987008</v>
      </c>
      <c r="F1913">
        <f t="shared" si="89"/>
        <v>0.23537657377162002</v>
      </c>
    </row>
    <row r="1914" spans="1:6" x14ac:dyDescent="0.2">
      <c r="A1914">
        <v>-5.8028421988796097</v>
      </c>
      <c r="B1914">
        <v>-3.3002803715816298</v>
      </c>
      <c r="C1914">
        <v>1509738151.66874</v>
      </c>
      <c r="D1914">
        <f t="shared" si="87"/>
        <v>2.2439956665039062E-2</v>
      </c>
      <c r="E1914">
        <f t="shared" si="88"/>
        <v>0.34104165107783047</v>
      </c>
      <c r="F1914">
        <f t="shared" si="89"/>
        <v>0.70179669133896061</v>
      </c>
    </row>
    <row r="1915" spans="1:6" x14ac:dyDescent="0.2">
      <c r="A1915">
        <v>-6.05703283498283</v>
      </c>
      <c r="B1915">
        <v>-3.0518874187849701</v>
      </c>
      <c r="C1915">
        <v>1509738151.68876</v>
      </c>
      <c r="D1915">
        <f t="shared" si="87"/>
        <v>2.0020008087158203E-2</v>
      </c>
      <c r="E1915">
        <f t="shared" si="88"/>
        <v>0.25419063610322024</v>
      </c>
      <c r="F1915">
        <f t="shared" si="89"/>
        <v>0.24839295279665974</v>
      </c>
    </row>
    <row r="1916" spans="1:6" x14ac:dyDescent="0.2">
      <c r="A1916">
        <v>-6.0272811319850401</v>
      </c>
      <c r="B1916">
        <v>-2.0691698563204199</v>
      </c>
      <c r="C1916">
        <v>1509738151.71874</v>
      </c>
      <c r="D1916">
        <f t="shared" si="87"/>
        <v>2.9979944229125977E-2</v>
      </c>
      <c r="E1916">
        <f t="shared" si="88"/>
        <v>2.9751702997789842E-2</v>
      </c>
      <c r="F1916">
        <f t="shared" si="89"/>
        <v>0.98271756246455011</v>
      </c>
    </row>
    <row r="1917" spans="1:6" x14ac:dyDescent="0.2">
      <c r="A1917">
        <v>-5.9735074009242197</v>
      </c>
      <c r="B1917">
        <v>-0.852995572351538</v>
      </c>
      <c r="C1917">
        <v>1509738151.75</v>
      </c>
      <c r="D1917">
        <f t="shared" si="87"/>
        <v>3.1260013580322266E-2</v>
      </c>
      <c r="E1917">
        <f t="shared" si="88"/>
        <v>5.3773731060820396E-2</v>
      </c>
      <c r="F1917">
        <f t="shared" si="89"/>
        <v>1.2161742839688818</v>
      </c>
    </row>
    <row r="1918" spans="1:6" x14ac:dyDescent="0.2">
      <c r="A1918">
        <v>-5.8628790922018501</v>
      </c>
      <c r="B1918">
        <v>-0.14936150041697599</v>
      </c>
      <c r="C1918">
        <v>1509738151.7687399</v>
      </c>
      <c r="D1918">
        <f t="shared" si="87"/>
        <v>1.8739938735961914E-2</v>
      </c>
      <c r="E1918">
        <f t="shared" si="88"/>
        <v>0.11062830872236962</v>
      </c>
      <c r="F1918">
        <f t="shared" si="89"/>
        <v>0.70363407193456196</v>
      </c>
    </row>
    <row r="1919" spans="1:6" x14ac:dyDescent="0.2">
      <c r="A1919">
        <v>-5.7679653770224997</v>
      </c>
      <c r="B1919">
        <v>0.56457181045684701</v>
      </c>
      <c r="C1919">
        <v>1509738151.7899899</v>
      </c>
      <c r="D1919">
        <f t="shared" si="87"/>
        <v>2.1250009536743164E-2</v>
      </c>
      <c r="E1919">
        <f t="shared" si="88"/>
        <v>9.4913715179350433E-2</v>
      </c>
      <c r="F1919">
        <f t="shared" si="89"/>
        <v>0.71393331087382306</v>
      </c>
    </row>
    <row r="1920" spans="1:6" x14ac:dyDescent="0.2">
      <c r="A1920">
        <v>-5.65268071607204</v>
      </c>
      <c r="B1920">
        <v>1.3479189972450001</v>
      </c>
      <c r="C1920">
        <v>1509738151.8087399</v>
      </c>
      <c r="D1920">
        <f t="shared" si="87"/>
        <v>1.874995231628418E-2</v>
      </c>
      <c r="E1920">
        <f t="shared" si="88"/>
        <v>0.11528466095045964</v>
      </c>
      <c r="F1920">
        <f t="shared" si="89"/>
        <v>0.78334718678815307</v>
      </c>
    </row>
    <row r="1921" spans="1:6" x14ac:dyDescent="0.2">
      <c r="A1921">
        <v>-5.5576544956698299</v>
      </c>
      <c r="B1921">
        <v>2.8038300927479498</v>
      </c>
      <c r="C1921">
        <v>1509738151.8312399</v>
      </c>
      <c r="D1921">
        <f t="shared" si="87"/>
        <v>2.2500038146972656E-2</v>
      </c>
      <c r="E1921">
        <f t="shared" si="88"/>
        <v>9.5026220402210093E-2</v>
      </c>
      <c r="F1921">
        <f t="shared" si="89"/>
        <v>1.4559110955029497</v>
      </c>
    </row>
    <row r="1922" spans="1:6" x14ac:dyDescent="0.2">
      <c r="A1922">
        <v>-5.70242429522827</v>
      </c>
      <c r="B1922">
        <v>3.7420854055445001</v>
      </c>
      <c r="C1922">
        <v>1509738151.8599999</v>
      </c>
      <c r="D1922">
        <f t="shared" si="87"/>
        <v>2.8759956359863281E-2</v>
      </c>
      <c r="E1922">
        <f t="shared" si="88"/>
        <v>0.14476979955844005</v>
      </c>
      <c r="F1922">
        <f t="shared" si="89"/>
        <v>0.93825531279655028</v>
      </c>
    </row>
    <row r="1923" spans="1:6" x14ac:dyDescent="0.2">
      <c r="A1923">
        <v>-5.8735645422837299</v>
      </c>
      <c r="B1923">
        <v>3.7722012483120602</v>
      </c>
      <c r="C1923">
        <v>1509738151.8824899</v>
      </c>
      <c r="D1923">
        <f t="shared" si="87"/>
        <v>2.2490024566650391E-2</v>
      </c>
      <c r="E1923">
        <f t="shared" si="88"/>
        <v>0.17114024705545994</v>
      </c>
      <c r="F1923">
        <f t="shared" si="89"/>
        <v>3.0115842767560075E-2</v>
      </c>
    </row>
    <row r="1924" spans="1:6" x14ac:dyDescent="0.2">
      <c r="A1924">
        <v>-6.1525150950322196</v>
      </c>
      <c r="B1924">
        <v>3.8386372482525801</v>
      </c>
      <c r="C1924">
        <v>1509738151.90376</v>
      </c>
      <c r="D1924">
        <f t="shared" ref="D1924:D1987" si="90">C1924-C1923</f>
        <v>2.1270036697387695E-2</v>
      </c>
      <c r="E1924">
        <f t="shared" ref="E1924:E1987" si="91">ABS(A1924-A1923)</f>
        <v>0.27895055274848968</v>
      </c>
      <c r="F1924">
        <f t="shared" ref="F1924:F1987" si="92">ABS(B1924-B1923)</f>
        <v>6.6435999940519963E-2</v>
      </c>
    </row>
    <row r="1925" spans="1:6" x14ac:dyDescent="0.2">
      <c r="A1925">
        <v>-6.1195067880414502</v>
      </c>
      <c r="B1925">
        <v>3.9817405686149998</v>
      </c>
      <c r="C1925">
        <v>1509738151.9237599</v>
      </c>
      <c r="D1925">
        <f t="shared" si="90"/>
        <v>1.9999980926513672E-2</v>
      </c>
      <c r="E1925">
        <f t="shared" si="91"/>
        <v>3.3008306990769398E-2</v>
      </c>
      <c r="F1925">
        <f t="shared" si="92"/>
        <v>0.14310332036241968</v>
      </c>
    </row>
    <row r="1926" spans="1:6" x14ac:dyDescent="0.2">
      <c r="A1926">
        <v>-6.5187141416286201</v>
      </c>
      <c r="B1926">
        <v>4.1124755250945899</v>
      </c>
      <c r="C1926">
        <v>1509738151.9449999</v>
      </c>
      <c r="D1926">
        <f t="shared" si="90"/>
        <v>2.1239995956420898E-2</v>
      </c>
      <c r="E1926">
        <f t="shared" si="91"/>
        <v>0.39920735358716986</v>
      </c>
      <c r="F1926">
        <f t="shared" si="92"/>
        <v>0.1307349564795901</v>
      </c>
    </row>
    <row r="1927" spans="1:6" x14ac:dyDescent="0.2">
      <c r="A1927">
        <v>-6.4279555139250499</v>
      </c>
      <c r="B1927">
        <v>3.98503200508955</v>
      </c>
      <c r="C1927">
        <v>1509738151.9725001</v>
      </c>
      <c r="D1927">
        <f t="shared" si="90"/>
        <v>2.7500152587890625E-2</v>
      </c>
      <c r="E1927">
        <f t="shared" si="91"/>
        <v>9.0758627703570127E-2</v>
      </c>
      <c r="F1927">
        <f t="shared" si="92"/>
        <v>0.12744352000503989</v>
      </c>
    </row>
    <row r="1928" spans="1:6" x14ac:dyDescent="0.2">
      <c r="A1928">
        <v>-7.1625668535993601</v>
      </c>
      <c r="B1928">
        <v>3.8111717069893398</v>
      </c>
      <c r="C1928">
        <v>1509738151.9925001</v>
      </c>
      <c r="D1928">
        <f t="shared" si="90"/>
        <v>1.9999980926513672E-2</v>
      </c>
      <c r="E1928">
        <f t="shared" si="91"/>
        <v>0.73461133967431014</v>
      </c>
      <c r="F1928">
        <f t="shared" si="92"/>
        <v>0.1738602981002102</v>
      </c>
    </row>
    <row r="1929" spans="1:6" x14ac:dyDescent="0.2">
      <c r="A1929">
        <v>-7.3716956074339199</v>
      </c>
      <c r="B1929">
        <v>3.5811641693800902</v>
      </c>
      <c r="C1929">
        <v>1509738152.0150001</v>
      </c>
      <c r="D1929">
        <f t="shared" si="90"/>
        <v>2.2500038146972656E-2</v>
      </c>
      <c r="E1929">
        <f t="shared" si="91"/>
        <v>0.20912875383455987</v>
      </c>
      <c r="F1929">
        <f t="shared" si="92"/>
        <v>0.23000753760924963</v>
      </c>
    </row>
    <row r="1930" spans="1:6" x14ac:dyDescent="0.2">
      <c r="A1930">
        <v>-7.45057788587531</v>
      </c>
      <c r="B1930">
        <v>3.52251898584964</v>
      </c>
      <c r="C1930">
        <v>1509738152.0349901</v>
      </c>
      <c r="D1930">
        <f t="shared" si="90"/>
        <v>1.9989967346191406E-2</v>
      </c>
      <c r="E1930">
        <f t="shared" si="91"/>
        <v>7.8882278441390064E-2</v>
      </c>
      <c r="F1930">
        <f t="shared" si="92"/>
        <v>5.8645183530450229E-2</v>
      </c>
    </row>
    <row r="1931" spans="1:6" x14ac:dyDescent="0.2">
      <c r="A1931">
        <v>-7.6146114643329996</v>
      </c>
      <c r="B1931">
        <v>3.2875114434280999</v>
      </c>
      <c r="C1931">
        <v>1509738152.0562501</v>
      </c>
      <c r="D1931">
        <f t="shared" si="90"/>
        <v>2.126002311706543E-2</v>
      </c>
      <c r="E1931">
        <f t="shared" si="91"/>
        <v>0.16403357845768962</v>
      </c>
      <c r="F1931">
        <f t="shared" si="92"/>
        <v>0.23500754242154009</v>
      </c>
    </row>
    <row r="1932" spans="1:6" x14ac:dyDescent="0.2">
      <c r="A1932">
        <v>-7.8618482656357598</v>
      </c>
      <c r="B1932">
        <v>2.9764893251409501</v>
      </c>
      <c r="C1932">
        <v>1509738152.075</v>
      </c>
      <c r="D1932">
        <f t="shared" si="90"/>
        <v>1.874995231628418E-2</v>
      </c>
      <c r="E1932">
        <f t="shared" si="91"/>
        <v>0.24723680130276016</v>
      </c>
      <c r="F1932">
        <f t="shared" si="92"/>
        <v>0.31102211828714976</v>
      </c>
    </row>
    <row r="1933" spans="1:6" x14ac:dyDescent="0.2">
      <c r="A1933">
        <v>-7.9778555488605196</v>
      </c>
      <c r="B1933">
        <v>2.9371484808886401</v>
      </c>
      <c r="C1933">
        <v>1509738152.09869</v>
      </c>
      <c r="D1933">
        <f t="shared" si="90"/>
        <v>2.3689985275268555E-2</v>
      </c>
      <c r="E1933">
        <f t="shared" si="91"/>
        <v>0.11600728322475984</v>
      </c>
      <c r="F1933">
        <f t="shared" si="92"/>
        <v>3.9340844252309992E-2</v>
      </c>
    </row>
    <row r="1934" spans="1:6" x14ac:dyDescent="0.2">
      <c r="A1934">
        <v>-8.3725991734851206</v>
      </c>
      <c r="B1934">
        <v>2.2275080681027402</v>
      </c>
      <c r="C1934">
        <v>1509738152.12377</v>
      </c>
      <c r="D1934">
        <f t="shared" si="90"/>
        <v>2.5079965591430664E-2</v>
      </c>
      <c r="E1934">
        <f t="shared" si="91"/>
        <v>0.394743624624601</v>
      </c>
      <c r="F1934">
        <f t="shared" si="92"/>
        <v>0.70964041278589995</v>
      </c>
    </row>
    <row r="1935" spans="1:6" x14ac:dyDescent="0.2">
      <c r="A1935">
        <v>-8.4105630209716793</v>
      </c>
      <c r="B1935">
        <v>1.8467544157167901</v>
      </c>
      <c r="C1935">
        <v>1509738152.1475</v>
      </c>
      <c r="D1935">
        <f t="shared" si="90"/>
        <v>2.3730039596557617E-2</v>
      </c>
      <c r="E1935">
        <f t="shared" si="91"/>
        <v>3.7963847486558677E-2</v>
      </c>
      <c r="F1935">
        <f t="shared" si="92"/>
        <v>0.38075365238595005</v>
      </c>
    </row>
    <row r="1936" spans="1:6" x14ac:dyDescent="0.2">
      <c r="A1936">
        <v>-8.6703534165742795</v>
      </c>
      <c r="B1936">
        <v>1.38483128604973</v>
      </c>
      <c r="C1936">
        <v>1509738152.1675</v>
      </c>
      <c r="D1936">
        <f t="shared" si="90"/>
        <v>1.9999980926513672E-2</v>
      </c>
      <c r="E1936">
        <f t="shared" si="91"/>
        <v>0.2597903956026002</v>
      </c>
      <c r="F1936">
        <f t="shared" si="92"/>
        <v>0.46192312966706006</v>
      </c>
    </row>
    <row r="1937" spans="1:6" x14ac:dyDescent="0.2">
      <c r="A1937">
        <v>-8.6720213528528003</v>
      </c>
      <c r="B1937">
        <v>0.43132931573526401</v>
      </c>
      <c r="C1937">
        <v>1509738152.1950099</v>
      </c>
      <c r="D1937">
        <f t="shared" si="90"/>
        <v>2.7509927749633789E-2</v>
      </c>
      <c r="E1937">
        <f t="shared" si="91"/>
        <v>1.6679362785207985E-3</v>
      </c>
      <c r="F1937">
        <f t="shared" si="92"/>
        <v>0.95350197031446604</v>
      </c>
    </row>
    <row r="1938" spans="1:6" x14ac:dyDescent="0.2">
      <c r="A1938">
        <v>-9.0460450285758203</v>
      </c>
      <c r="B1938">
        <v>-0.49884747964951998</v>
      </c>
      <c r="C1938">
        <v>1509738152.2262499</v>
      </c>
      <c r="D1938">
        <f t="shared" si="90"/>
        <v>3.1239986419677734E-2</v>
      </c>
      <c r="E1938">
        <f t="shared" si="91"/>
        <v>0.37402367572301998</v>
      </c>
      <c r="F1938">
        <f t="shared" si="92"/>
        <v>0.93017679538478393</v>
      </c>
    </row>
    <row r="1939" spans="1:6" x14ac:dyDescent="0.2">
      <c r="A1939">
        <v>-8.7612999421241806</v>
      </c>
      <c r="B1939">
        <v>-1.0507480208562501</v>
      </c>
      <c r="C1939">
        <v>1509738152.2462599</v>
      </c>
      <c r="D1939">
        <f t="shared" si="90"/>
        <v>2.0009994506835938E-2</v>
      </c>
      <c r="E1939">
        <f t="shared" si="91"/>
        <v>0.28474508645163965</v>
      </c>
      <c r="F1939">
        <f t="shared" si="92"/>
        <v>0.55190054120673016</v>
      </c>
    </row>
    <row r="1940" spans="1:6" x14ac:dyDescent="0.2">
      <c r="A1940">
        <v>-9.1134193595356194</v>
      </c>
      <c r="B1940">
        <v>-1.4730369785772399</v>
      </c>
      <c r="C1940">
        <v>1509738152.2713101</v>
      </c>
      <c r="D1940">
        <f t="shared" si="90"/>
        <v>2.5050163269042969E-2</v>
      </c>
      <c r="E1940">
        <f t="shared" si="91"/>
        <v>0.35211941741143882</v>
      </c>
      <c r="F1940">
        <f t="shared" si="92"/>
        <v>0.42228895772098984</v>
      </c>
    </row>
    <row r="1941" spans="1:6" x14ac:dyDescent="0.2">
      <c r="A1941">
        <v>-9.4952428123552703</v>
      </c>
      <c r="B1941">
        <v>-1.69362127194542</v>
      </c>
      <c r="C1941">
        <v>1509738152.2987499</v>
      </c>
      <c r="D1941">
        <f t="shared" si="90"/>
        <v>2.743983268737793E-2</v>
      </c>
      <c r="E1941">
        <f t="shared" si="91"/>
        <v>0.38182345281965091</v>
      </c>
      <c r="F1941">
        <f t="shared" si="92"/>
        <v>0.22058429336818008</v>
      </c>
    </row>
    <row r="1942" spans="1:6" x14ac:dyDescent="0.2">
      <c r="A1942">
        <v>-9.2453003082141496</v>
      </c>
      <c r="B1942">
        <v>-1.64338242673538</v>
      </c>
      <c r="C1942">
        <v>1509738152.3275001</v>
      </c>
      <c r="D1942">
        <f t="shared" si="90"/>
        <v>2.8750181198120117E-2</v>
      </c>
      <c r="E1942">
        <f t="shared" si="91"/>
        <v>0.24994250414112074</v>
      </c>
      <c r="F1942">
        <f t="shared" si="92"/>
        <v>5.0238845210039962E-2</v>
      </c>
    </row>
    <row r="1943" spans="1:6" x14ac:dyDescent="0.2">
      <c r="A1943">
        <v>-9.6188880750008305</v>
      </c>
      <c r="B1943">
        <v>-1.42169053931686</v>
      </c>
      <c r="C1943">
        <v>1509738152.34747</v>
      </c>
      <c r="D1943">
        <f t="shared" si="90"/>
        <v>1.9969940185546875E-2</v>
      </c>
      <c r="E1943">
        <f t="shared" si="91"/>
        <v>0.37358776678668093</v>
      </c>
      <c r="F1943">
        <f t="shared" si="92"/>
        <v>0.22169188741852008</v>
      </c>
    </row>
    <row r="1944" spans="1:6" x14ac:dyDescent="0.2">
      <c r="A1944">
        <v>-9.4961105484000008</v>
      </c>
      <c r="B1944">
        <v>-1.35240063989406</v>
      </c>
      <c r="C1944">
        <v>1509738152.3675301</v>
      </c>
      <c r="D1944">
        <f t="shared" si="90"/>
        <v>2.0060062408447266E-2</v>
      </c>
      <c r="E1944">
        <f t="shared" si="91"/>
        <v>0.12277752660082975</v>
      </c>
      <c r="F1944">
        <f t="shared" si="92"/>
        <v>6.928989942279995E-2</v>
      </c>
    </row>
    <row r="1945" spans="1:6" x14ac:dyDescent="0.2">
      <c r="A1945">
        <v>-9.9182397377601799</v>
      </c>
      <c r="B1945">
        <v>-1.1518811422909101</v>
      </c>
      <c r="C1945">
        <v>1509738152.39254</v>
      </c>
      <c r="D1945">
        <f t="shared" si="90"/>
        <v>2.5009870529174805E-2</v>
      </c>
      <c r="E1945">
        <f t="shared" si="91"/>
        <v>0.42212918936017907</v>
      </c>
      <c r="F1945">
        <f t="shared" si="92"/>
        <v>0.20051949760314991</v>
      </c>
    </row>
    <row r="1946" spans="1:6" x14ac:dyDescent="0.2">
      <c r="A1946">
        <v>-9.7272461892189295</v>
      </c>
      <c r="B1946">
        <v>-0.80126128274035602</v>
      </c>
      <c r="C1946">
        <v>1509738152.4125199</v>
      </c>
      <c r="D1946">
        <f t="shared" si="90"/>
        <v>1.9979953765869141E-2</v>
      </c>
      <c r="E1946">
        <f t="shared" si="91"/>
        <v>0.19099354854125039</v>
      </c>
      <c r="F1946">
        <f t="shared" si="92"/>
        <v>0.35061985955055408</v>
      </c>
    </row>
    <row r="1947" spans="1:6" x14ac:dyDescent="0.2">
      <c r="A1947">
        <v>-9.6676640364727202</v>
      </c>
      <c r="B1947">
        <v>-0.45948295151851698</v>
      </c>
      <c r="C1947">
        <v>1509738152.4313099</v>
      </c>
      <c r="D1947">
        <f t="shared" si="90"/>
        <v>1.8790006637573242E-2</v>
      </c>
      <c r="E1947">
        <f t="shared" si="91"/>
        <v>5.958215274620926E-2</v>
      </c>
      <c r="F1947">
        <f t="shared" si="92"/>
        <v>0.34177833122183904</v>
      </c>
    </row>
    <row r="1948" spans="1:6" x14ac:dyDescent="0.2">
      <c r="A1948">
        <v>-9.8161604566288094</v>
      </c>
      <c r="B1948">
        <v>-0.29900998609565699</v>
      </c>
      <c r="C1948">
        <v>1509738152.45504</v>
      </c>
      <c r="D1948">
        <f t="shared" si="90"/>
        <v>2.3730039596557617E-2</v>
      </c>
      <c r="E1948">
        <f t="shared" si="91"/>
        <v>0.14849642015608921</v>
      </c>
      <c r="F1948">
        <f t="shared" si="92"/>
        <v>0.16047296542285999</v>
      </c>
    </row>
    <row r="1949" spans="1:6" x14ac:dyDescent="0.2">
      <c r="A1949">
        <v>-9.8242695784893197</v>
      </c>
      <c r="B1949">
        <v>-5.7925318429408103E-2</v>
      </c>
      <c r="C1949">
        <v>1509738152.4962399</v>
      </c>
      <c r="D1949">
        <f t="shared" si="90"/>
        <v>4.1199922561645508E-2</v>
      </c>
      <c r="E1949">
        <f t="shared" si="91"/>
        <v>8.1091218605102711E-3</v>
      </c>
      <c r="F1949">
        <f t="shared" si="92"/>
        <v>0.24108466766624889</v>
      </c>
    </row>
    <row r="1950" spans="1:6" x14ac:dyDescent="0.2">
      <c r="A1950">
        <v>-9.5372575943861992</v>
      </c>
      <c r="B1950">
        <v>-8.3542935675978806E-3</v>
      </c>
      <c r="C1950">
        <v>1509738152.5412199</v>
      </c>
      <c r="D1950">
        <f t="shared" si="90"/>
        <v>4.4980049133300781E-2</v>
      </c>
      <c r="E1950">
        <f t="shared" si="91"/>
        <v>0.28701198410312045</v>
      </c>
      <c r="F1950">
        <f t="shared" si="92"/>
        <v>4.9571024861810226E-2</v>
      </c>
    </row>
    <row r="1951" spans="1:6" x14ac:dyDescent="0.2">
      <c r="A1951">
        <v>-9.7866021115469799</v>
      </c>
      <c r="B1951">
        <v>-0.22925662240188999</v>
      </c>
      <c r="C1951">
        <v>1509738152.5612299</v>
      </c>
      <c r="D1951">
        <f t="shared" si="90"/>
        <v>2.0009994506835938E-2</v>
      </c>
      <c r="E1951">
        <f t="shared" si="91"/>
        <v>0.24934451716078065</v>
      </c>
      <c r="F1951">
        <f t="shared" si="92"/>
        <v>0.22090232883429212</v>
      </c>
    </row>
    <row r="1952" spans="1:6" x14ac:dyDescent="0.2">
      <c r="A1952">
        <v>-10.0422909092234</v>
      </c>
      <c r="B1952">
        <v>-0.19873359841070701</v>
      </c>
      <c r="C1952">
        <v>1509738152.5800099</v>
      </c>
      <c r="D1952">
        <f t="shared" si="90"/>
        <v>1.8779993057250977E-2</v>
      </c>
      <c r="E1952">
        <f t="shared" si="91"/>
        <v>0.25568879767642017</v>
      </c>
      <c r="F1952">
        <f t="shared" si="92"/>
        <v>3.0523023991182979E-2</v>
      </c>
    </row>
    <row r="1953" spans="1:6" x14ac:dyDescent="0.2">
      <c r="A1953">
        <v>-10.0955324118717</v>
      </c>
      <c r="B1953">
        <v>-0.12905665152891699</v>
      </c>
      <c r="C1953">
        <v>1509738152.6012499</v>
      </c>
      <c r="D1953">
        <f t="shared" si="90"/>
        <v>2.1239995956420898E-2</v>
      </c>
      <c r="E1953">
        <f t="shared" si="91"/>
        <v>5.3241502648299743E-2</v>
      </c>
      <c r="F1953">
        <f t="shared" si="92"/>
        <v>6.9676946881790019E-2</v>
      </c>
    </row>
    <row r="1954" spans="1:6" x14ac:dyDescent="0.2">
      <c r="A1954">
        <v>-10.3294915722974</v>
      </c>
      <c r="B1954">
        <v>-0.28035764700992499</v>
      </c>
      <c r="C1954">
        <v>1509738152.6312599</v>
      </c>
      <c r="D1954">
        <f t="shared" si="90"/>
        <v>3.0009984970092773E-2</v>
      </c>
      <c r="E1954">
        <f t="shared" si="91"/>
        <v>0.23395916042569986</v>
      </c>
      <c r="F1954">
        <f t="shared" si="92"/>
        <v>0.151300995481008</v>
      </c>
    </row>
    <row r="1955" spans="1:6" x14ac:dyDescent="0.2">
      <c r="A1955">
        <v>-10.398979956641201</v>
      </c>
      <c r="B1955">
        <v>-0.24930985615038001</v>
      </c>
      <c r="C1955">
        <v>1509738152.6524601</v>
      </c>
      <c r="D1955">
        <f t="shared" si="90"/>
        <v>2.1200180053710938E-2</v>
      </c>
      <c r="E1955">
        <f t="shared" si="91"/>
        <v>6.9488384343801002E-2</v>
      </c>
      <c r="F1955">
        <f t="shared" si="92"/>
        <v>3.1047790859544983E-2</v>
      </c>
    </row>
    <row r="1956" spans="1:6" x14ac:dyDescent="0.2">
      <c r="A1956">
        <v>-10.5366560161404</v>
      </c>
      <c r="B1956">
        <v>-4.8101255710085902E-2</v>
      </c>
      <c r="C1956">
        <v>1509738152.6724501</v>
      </c>
      <c r="D1956">
        <f t="shared" si="90"/>
        <v>1.9989967346191406E-2</v>
      </c>
      <c r="E1956">
        <f t="shared" si="91"/>
        <v>0.13767605949919925</v>
      </c>
      <c r="F1956">
        <f t="shared" si="92"/>
        <v>0.20120860044029409</v>
      </c>
    </row>
    <row r="1957" spans="1:6" x14ac:dyDescent="0.2">
      <c r="A1957">
        <v>-10.7999425677709</v>
      </c>
      <c r="B1957">
        <v>-0.148068871976797</v>
      </c>
      <c r="C1957">
        <v>1509738152.6961901</v>
      </c>
      <c r="D1957">
        <f t="shared" si="90"/>
        <v>2.3740053176879883E-2</v>
      </c>
      <c r="E1957">
        <f t="shared" si="91"/>
        <v>0.2632865516305003</v>
      </c>
      <c r="F1957">
        <f t="shared" si="92"/>
        <v>9.9967616266711093E-2</v>
      </c>
    </row>
    <row r="1958" spans="1:6" x14ac:dyDescent="0.2">
      <c r="A1958">
        <v>-11.1587650540071</v>
      </c>
      <c r="B1958">
        <v>8.2950192438729198E-2</v>
      </c>
      <c r="C1958">
        <v>1509738152.7237501</v>
      </c>
      <c r="D1958">
        <f t="shared" si="90"/>
        <v>2.7559995651245117E-2</v>
      </c>
      <c r="E1958">
        <f t="shared" si="91"/>
        <v>0.35882248623619972</v>
      </c>
      <c r="F1958">
        <f t="shared" si="92"/>
        <v>0.23101906441552619</v>
      </c>
    </row>
    <row r="1959" spans="1:6" x14ac:dyDescent="0.2">
      <c r="A1959">
        <v>-11.028882846333801</v>
      </c>
      <c r="B1959">
        <v>0.342970589593941</v>
      </c>
      <c r="C1959">
        <v>1509738152.7449601</v>
      </c>
      <c r="D1959">
        <f t="shared" si="90"/>
        <v>2.1209955215454102E-2</v>
      </c>
      <c r="E1959">
        <f t="shared" si="91"/>
        <v>0.12988220767329928</v>
      </c>
      <c r="F1959">
        <f t="shared" si="92"/>
        <v>0.2600203971552118</v>
      </c>
    </row>
    <row r="1960" spans="1:6" x14ac:dyDescent="0.2">
      <c r="A1960">
        <v>-11.028882846333801</v>
      </c>
      <c r="B1960">
        <v>0.342970589593941</v>
      </c>
      <c r="C1960">
        <v>1509738152.7649601</v>
      </c>
      <c r="D1960">
        <f t="shared" si="90"/>
        <v>1.9999980926513672E-2</v>
      </c>
      <c r="E1960">
        <f t="shared" si="91"/>
        <v>0</v>
      </c>
      <c r="F1960">
        <f t="shared" si="92"/>
        <v>0</v>
      </c>
    </row>
    <row r="1961" spans="1:6" x14ac:dyDescent="0.2">
      <c r="A1961">
        <v>-11.085830769784801</v>
      </c>
      <c r="B1961">
        <v>0.47359454196691297</v>
      </c>
      <c r="C1961">
        <v>1509738152.7862201</v>
      </c>
      <c r="D1961">
        <f t="shared" si="90"/>
        <v>2.126002311706543E-2</v>
      </c>
      <c r="E1961">
        <f t="shared" si="91"/>
        <v>5.6947923451000193E-2</v>
      </c>
      <c r="F1961">
        <f t="shared" si="92"/>
        <v>0.13062395237297197</v>
      </c>
    </row>
    <row r="1962" spans="1:6" x14ac:dyDescent="0.2">
      <c r="A1962">
        <v>-11.2046042255686</v>
      </c>
      <c r="B1962">
        <v>0.18137922712443699</v>
      </c>
      <c r="C1962">
        <v>1509738152.80621</v>
      </c>
      <c r="D1962">
        <f t="shared" si="90"/>
        <v>1.9989967346191406E-2</v>
      </c>
      <c r="E1962">
        <f t="shared" si="91"/>
        <v>0.11877345578379916</v>
      </c>
      <c r="F1962">
        <f t="shared" si="92"/>
        <v>0.29221531484247598</v>
      </c>
    </row>
    <row r="1963" spans="1:6" x14ac:dyDescent="0.2">
      <c r="A1963">
        <v>-11.1407934158294</v>
      </c>
      <c r="B1963">
        <v>4.1575087976734197E-2</v>
      </c>
      <c r="C1963">
        <v>1509738152.8274901</v>
      </c>
      <c r="D1963">
        <f t="shared" si="90"/>
        <v>2.1280050277709961E-2</v>
      </c>
      <c r="E1963">
        <f t="shared" si="91"/>
        <v>6.381080973920028E-2</v>
      </c>
      <c r="F1963">
        <f t="shared" si="92"/>
        <v>0.13980413914770279</v>
      </c>
    </row>
    <row r="1964" spans="1:6" x14ac:dyDescent="0.2">
      <c r="A1964">
        <v>-11.244902045587599</v>
      </c>
      <c r="B1964">
        <v>-0.34913517172981801</v>
      </c>
      <c r="C1964">
        <v>1509738152.8536899</v>
      </c>
      <c r="D1964">
        <f t="shared" si="90"/>
        <v>2.6199817657470703E-2</v>
      </c>
      <c r="E1964">
        <f t="shared" si="91"/>
        <v>0.10410862975819946</v>
      </c>
      <c r="F1964">
        <f t="shared" si="92"/>
        <v>0.39071025970655221</v>
      </c>
    </row>
    <row r="1965" spans="1:6" x14ac:dyDescent="0.2">
      <c r="A1965">
        <v>-11.317686915529601</v>
      </c>
      <c r="B1965">
        <v>-0.730511030484565</v>
      </c>
      <c r="C1965">
        <v>1509738152.8749399</v>
      </c>
      <c r="D1965">
        <f t="shared" si="90"/>
        <v>2.1250009536743164E-2</v>
      </c>
      <c r="E1965">
        <f t="shared" si="91"/>
        <v>7.2784869942001507E-2</v>
      </c>
      <c r="F1965">
        <f t="shared" si="92"/>
        <v>0.381375858754747</v>
      </c>
    </row>
    <row r="1966" spans="1:6" x14ac:dyDescent="0.2">
      <c r="A1966">
        <v>-11.359124569989801</v>
      </c>
      <c r="B1966">
        <v>-0.79112146114863502</v>
      </c>
      <c r="C1966">
        <v>1509738152.89994</v>
      </c>
      <c r="D1966">
        <f t="shared" si="90"/>
        <v>2.5000095367431641E-2</v>
      </c>
      <c r="E1966">
        <f t="shared" si="91"/>
        <v>4.143765446019998E-2</v>
      </c>
      <c r="F1966">
        <f t="shared" si="92"/>
        <v>6.0610430664070014E-2</v>
      </c>
    </row>
    <row r="1967" spans="1:6" x14ac:dyDescent="0.2">
      <c r="A1967">
        <v>-11.646656658965</v>
      </c>
      <c r="B1967">
        <v>-1.13168075395055</v>
      </c>
      <c r="C1967">
        <v>1509738152.92872</v>
      </c>
      <c r="D1967">
        <f t="shared" si="90"/>
        <v>2.8779983520507812E-2</v>
      </c>
      <c r="E1967">
        <f t="shared" si="91"/>
        <v>0.28753208897519933</v>
      </c>
      <c r="F1967">
        <f t="shared" si="92"/>
        <v>0.34055929280191499</v>
      </c>
    </row>
    <row r="1968" spans="1:6" x14ac:dyDescent="0.2">
      <c r="A1968">
        <v>-11.3895416152002</v>
      </c>
      <c r="B1968">
        <v>-1.1321853122346699</v>
      </c>
      <c r="C1968">
        <v>1509738152.9474399</v>
      </c>
      <c r="D1968">
        <f t="shared" si="90"/>
        <v>1.8719911575317383E-2</v>
      </c>
      <c r="E1968">
        <f t="shared" si="91"/>
        <v>0.25711504376480043</v>
      </c>
      <c r="F1968">
        <f t="shared" si="92"/>
        <v>5.0455828411988257E-4</v>
      </c>
    </row>
    <row r="1969" spans="1:6" x14ac:dyDescent="0.2">
      <c r="A1969">
        <v>-11.505956046190599</v>
      </c>
      <c r="B1969">
        <v>-1.39274280267357</v>
      </c>
      <c r="C1969">
        <v>1509738152.9761901</v>
      </c>
      <c r="D1969">
        <f t="shared" si="90"/>
        <v>2.8750181198120117E-2</v>
      </c>
      <c r="E1969">
        <f t="shared" si="91"/>
        <v>0.11641443099039961</v>
      </c>
      <c r="F1969">
        <f t="shared" si="92"/>
        <v>0.26055749043890009</v>
      </c>
    </row>
    <row r="1970" spans="1:6" x14ac:dyDescent="0.2">
      <c r="A1970">
        <v>-11.493823181268199</v>
      </c>
      <c r="B1970">
        <v>-1.3524652419429499</v>
      </c>
      <c r="C1970">
        <v>1509738152.9961901</v>
      </c>
      <c r="D1970">
        <f t="shared" si="90"/>
        <v>1.9999980926513672E-2</v>
      </c>
      <c r="E1970">
        <f t="shared" si="91"/>
        <v>1.2132864922399733E-2</v>
      </c>
      <c r="F1970">
        <f t="shared" si="92"/>
        <v>4.0277560730620054E-2</v>
      </c>
    </row>
    <row r="1971" spans="1:6" x14ac:dyDescent="0.2">
      <c r="A1971">
        <v>-11.4416936633899</v>
      </c>
      <c r="B1971">
        <v>-1.2818917038134101</v>
      </c>
      <c r="C1971">
        <v>1509738153.0174401</v>
      </c>
      <c r="D1971">
        <f t="shared" si="90"/>
        <v>2.1250009536743164E-2</v>
      </c>
      <c r="E1971">
        <f t="shared" si="91"/>
        <v>5.2129517878299225E-2</v>
      </c>
      <c r="F1971">
        <f t="shared" si="92"/>
        <v>7.0573538129539815E-2</v>
      </c>
    </row>
    <row r="1972" spans="1:6" x14ac:dyDescent="0.2">
      <c r="A1972">
        <v>-11.6595855623647</v>
      </c>
      <c r="B1972">
        <v>-1.3818870053685799</v>
      </c>
      <c r="C1972">
        <v>1509738153.03619</v>
      </c>
      <c r="D1972">
        <f t="shared" si="90"/>
        <v>1.874995231628418E-2</v>
      </c>
      <c r="E1972">
        <f t="shared" si="91"/>
        <v>0.21789189897480021</v>
      </c>
      <c r="F1972">
        <f t="shared" si="92"/>
        <v>9.999530155516978E-2</v>
      </c>
    </row>
    <row r="1973" spans="1:6" x14ac:dyDescent="0.2">
      <c r="A1973">
        <v>-11.8389374161421</v>
      </c>
      <c r="B1973">
        <v>-1.5122409795525</v>
      </c>
      <c r="C1973">
        <v>1509738153.05744</v>
      </c>
      <c r="D1973">
        <f t="shared" si="90"/>
        <v>2.1250009536743164E-2</v>
      </c>
      <c r="E1973">
        <f t="shared" si="91"/>
        <v>0.17935185377739948</v>
      </c>
      <c r="F1973">
        <f t="shared" si="92"/>
        <v>0.13035397418392014</v>
      </c>
    </row>
    <row r="1974" spans="1:6" x14ac:dyDescent="0.2">
      <c r="A1974">
        <v>-11.775410507961601</v>
      </c>
      <c r="B1974">
        <v>-1.8145163117547101</v>
      </c>
      <c r="C1974">
        <v>1509738153.07743</v>
      </c>
      <c r="D1974">
        <f t="shared" si="90"/>
        <v>1.9989967346191406E-2</v>
      </c>
      <c r="E1974">
        <f t="shared" si="91"/>
        <v>6.352690818049922E-2</v>
      </c>
      <c r="F1974">
        <f t="shared" si="92"/>
        <v>0.30227533220221003</v>
      </c>
    </row>
    <row r="1975" spans="1:6" x14ac:dyDescent="0.2">
      <c r="A1975">
        <v>-11.7677877713288</v>
      </c>
      <c r="B1975">
        <v>-1.8543291179924799</v>
      </c>
      <c r="C1975">
        <v>1509738153.09745</v>
      </c>
      <c r="D1975">
        <f t="shared" si="90"/>
        <v>2.0020008087158203E-2</v>
      </c>
      <c r="E1975">
        <f t="shared" si="91"/>
        <v>7.622736632800553E-3</v>
      </c>
      <c r="F1975">
        <f t="shared" si="92"/>
        <v>3.9812806237769838E-2</v>
      </c>
    </row>
    <row r="1976" spans="1:6" x14ac:dyDescent="0.2">
      <c r="A1976">
        <v>-11.805631987250999</v>
      </c>
      <c r="B1976">
        <v>-2.1273497842295899</v>
      </c>
      <c r="C1976">
        <v>1509738153.12872</v>
      </c>
      <c r="D1976">
        <f t="shared" si="90"/>
        <v>3.1270027160644531E-2</v>
      </c>
      <c r="E1976">
        <f t="shared" si="91"/>
        <v>3.7844215922198998E-2</v>
      </c>
      <c r="F1976">
        <f t="shared" si="92"/>
        <v>0.27302066623710997</v>
      </c>
    </row>
    <row r="1977" spans="1:6" x14ac:dyDescent="0.2">
      <c r="A1977">
        <v>-11.841183910472701</v>
      </c>
      <c r="B1977">
        <v>-2.1271671733450601</v>
      </c>
      <c r="C1977">
        <v>1509738153.1512799</v>
      </c>
      <c r="D1977">
        <f t="shared" si="90"/>
        <v>2.2559881210327148E-2</v>
      </c>
      <c r="E1977">
        <f t="shared" si="91"/>
        <v>3.5551923221701642E-2</v>
      </c>
      <c r="F1977">
        <f t="shared" si="92"/>
        <v>1.8261088452975471E-4</v>
      </c>
    </row>
    <row r="1978" spans="1:6" x14ac:dyDescent="0.2">
      <c r="A1978">
        <v>-11.629117737883</v>
      </c>
      <c r="B1978">
        <v>-2.4047573992283899</v>
      </c>
      <c r="C1978">
        <v>1509738153.17872</v>
      </c>
      <c r="D1978">
        <f t="shared" si="90"/>
        <v>2.7440071105957031E-2</v>
      </c>
      <c r="E1978">
        <f t="shared" si="91"/>
        <v>0.21206617258970084</v>
      </c>
      <c r="F1978">
        <f t="shared" si="92"/>
        <v>0.27759022588332982</v>
      </c>
    </row>
    <row r="1979" spans="1:6" x14ac:dyDescent="0.2">
      <c r="A1979">
        <v>-11.779205467186699</v>
      </c>
      <c r="B1979">
        <v>-2.6176208986765599</v>
      </c>
      <c r="C1979">
        <v>1509738153.19875</v>
      </c>
      <c r="D1979">
        <f t="shared" si="90"/>
        <v>2.0030021667480469E-2</v>
      </c>
      <c r="E1979">
        <f t="shared" si="91"/>
        <v>0.15008772930369929</v>
      </c>
      <c r="F1979">
        <f t="shared" si="92"/>
        <v>0.21286349944816996</v>
      </c>
    </row>
    <row r="1980" spans="1:6" x14ac:dyDescent="0.2">
      <c r="A1980">
        <v>-11.675605769017601</v>
      </c>
      <c r="B1980">
        <v>-2.60667931112881</v>
      </c>
      <c r="C1980">
        <v>1509738153.21997</v>
      </c>
      <c r="D1980">
        <f t="shared" si="90"/>
        <v>2.1219968795776367E-2</v>
      </c>
      <c r="E1980">
        <f t="shared" si="91"/>
        <v>0.10359969816909853</v>
      </c>
      <c r="F1980">
        <f t="shared" si="92"/>
        <v>1.0941587547749876E-2</v>
      </c>
    </row>
    <row r="1981" spans="1:6" x14ac:dyDescent="0.2">
      <c r="A1981">
        <v>-11.338331643288701</v>
      </c>
      <c r="B1981">
        <v>-2.6745851991093201</v>
      </c>
      <c r="C1981">
        <v>1509738153.23873</v>
      </c>
      <c r="D1981">
        <f t="shared" si="90"/>
        <v>1.8759965896606445E-2</v>
      </c>
      <c r="E1981">
        <f t="shared" si="91"/>
        <v>0.33727412572890003</v>
      </c>
      <c r="F1981">
        <f t="shared" si="92"/>
        <v>6.7905887980510116E-2</v>
      </c>
    </row>
    <row r="1982" spans="1:6" x14ac:dyDescent="0.2">
      <c r="A1982">
        <v>-11.194376601742301</v>
      </c>
      <c r="B1982">
        <v>-2.8367141943826701</v>
      </c>
      <c r="C1982">
        <v>1509738153.26001</v>
      </c>
      <c r="D1982">
        <f t="shared" si="90"/>
        <v>2.1280050277709961E-2</v>
      </c>
      <c r="E1982">
        <f t="shared" si="91"/>
        <v>0.14395504154640015</v>
      </c>
      <c r="F1982">
        <f t="shared" si="92"/>
        <v>0.16212899527335001</v>
      </c>
    </row>
    <row r="1983" spans="1:6" x14ac:dyDescent="0.2">
      <c r="A1983">
        <v>-11.0351381265522</v>
      </c>
      <c r="B1983">
        <v>-2.8359770293672302</v>
      </c>
      <c r="C1983">
        <v>1509738153.28</v>
      </c>
      <c r="D1983">
        <f t="shared" si="90"/>
        <v>1.9989967346191406E-2</v>
      </c>
      <c r="E1983">
        <f t="shared" si="91"/>
        <v>0.15923847519010081</v>
      </c>
      <c r="F1983">
        <f t="shared" si="92"/>
        <v>7.3716501543996671E-4</v>
      </c>
    </row>
    <row r="1984" spans="1:6" x14ac:dyDescent="0.2">
      <c r="A1984">
        <v>-10.9964718800901</v>
      </c>
      <c r="B1984">
        <v>-2.9220114545345699</v>
      </c>
      <c r="C1984">
        <v>1509738153.2999699</v>
      </c>
      <c r="D1984">
        <f t="shared" si="90"/>
        <v>1.9969940185546875E-2</v>
      </c>
      <c r="E1984">
        <f t="shared" si="91"/>
        <v>3.8666246462099707E-2</v>
      </c>
      <c r="F1984">
        <f t="shared" si="92"/>
        <v>8.6034425167339723E-2</v>
      </c>
    </row>
    <row r="1985" spans="1:6" x14ac:dyDescent="0.2">
      <c r="A1985">
        <v>-10.629366841901099</v>
      </c>
      <c r="B1985">
        <v>-3.0592033744831699</v>
      </c>
      <c r="C1985">
        <v>1509738153.3199699</v>
      </c>
      <c r="D1985">
        <f t="shared" si="90"/>
        <v>1.9999980926513672E-2</v>
      </c>
      <c r="E1985">
        <f t="shared" si="91"/>
        <v>0.36710503818900087</v>
      </c>
      <c r="F1985">
        <f t="shared" si="92"/>
        <v>0.13719191994860003</v>
      </c>
    </row>
    <row r="1986" spans="1:6" x14ac:dyDescent="0.2">
      <c r="A1986">
        <v>-10.406016553202599</v>
      </c>
      <c r="B1986">
        <v>-3.2015816273827999</v>
      </c>
      <c r="C1986">
        <v>1509738153.3524699</v>
      </c>
      <c r="D1986">
        <f t="shared" si="90"/>
        <v>3.2500028610229492E-2</v>
      </c>
      <c r="E1986">
        <f t="shared" si="91"/>
        <v>0.22335028869849971</v>
      </c>
      <c r="F1986">
        <f t="shared" si="92"/>
        <v>0.14237825289963002</v>
      </c>
    </row>
    <row r="1987" spans="1:6" x14ac:dyDescent="0.2">
      <c r="A1987">
        <v>-10.258792937136899</v>
      </c>
      <c r="B1987">
        <v>-3.2235588759981999</v>
      </c>
      <c r="C1987">
        <v>1509738153.37498</v>
      </c>
      <c r="D1987">
        <f t="shared" si="90"/>
        <v>2.2510051727294922E-2</v>
      </c>
      <c r="E1987">
        <f t="shared" si="91"/>
        <v>0.14722361606570011</v>
      </c>
      <c r="F1987">
        <f t="shared" si="92"/>
        <v>2.1977248615399958E-2</v>
      </c>
    </row>
    <row r="1988" spans="1:6" x14ac:dyDescent="0.2">
      <c r="A1988">
        <v>-9.9928492867714702</v>
      </c>
      <c r="B1988">
        <v>-3.1879423180115398</v>
      </c>
      <c r="C1988">
        <v>1509738153.39376</v>
      </c>
      <c r="D1988">
        <f t="shared" ref="D1988:D2051" si="93">C1988-C1987</f>
        <v>1.8779993057250977E-2</v>
      </c>
      <c r="E1988">
        <f t="shared" ref="E1988:E2051" si="94">ABS(A1988-A1987)</f>
        <v>0.26594365036542911</v>
      </c>
      <c r="F1988">
        <f t="shared" ref="F1988:F2051" si="95">ABS(B1988-B1987)</f>
        <v>3.561655798666008E-2</v>
      </c>
    </row>
    <row r="1989" spans="1:6" x14ac:dyDescent="0.2">
      <c r="A1989">
        <v>-9.9928492867714702</v>
      </c>
      <c r="B1989">
        <v>-3.1879423180115398</v>
      </c>
      <c r="C1989">
        <v>1509738153.4125199</v>
      </c>
      <c r="D1989">
        <f t="shared" si="93"/>
        <v>1.8759965896606445E-2</v>
      </c>
      <c r="E1989">
        <f t="shared" si="94"/>
        <v>0</v>
      </c>
      <c r="F1989">
        <f t="shared" si="95"/>
        <v>0</v>
      </c>
    </row>
    <row r="1990" spans="1:6" x14ac:dyDescent="0.2">
      <c r="A1990">
        <v>-9.9089031317202796</v>
      </c>
      <c r="B1990">
        <v>-3.1802899959922799</v>
      </c>
      <c r="C1990">
        <v>1509738153.4312601</v>
      </c>
      <c r="D1990">
        <f t="shared" si="93"/>
        <v>1.8740177154541016E-2</v>
      </c>
      <c r="E1990">
        <f t="shared" si="94"/>
        <v>8.394615505119063E-2</v>
      </c>
      <c r="F1990">
        <f t="shared" si="95"/>
        <v>7.6523220192599162E-3</v>
      </c>
    </row>
    <row r="1991" spans="1:6" x14ac:dyDescent="0.2">
      <c r="A1991">
        <v>-9.4783258437876903</v>
      </c>
      <c r="B1991">
        <v>-3.2183277776751602</v>
      </c>
      <c r="C1991">
        <v>1509738153.4524601</v>
      </c>
      <c r="D1991">
        <f t="shared" si="93"/>
        <v>2.1199941635131836E-2</v>
      </c>
      <c r="E1991">
        <f t="shared" si="94"/>
        <v>0.43057728793258931</v>
      </c>
      <c r="F1991">
        <f t="shared" si="95"/>
        <v>3.8037781682880301E-2</v>
      </c>
    </row>
    <row r="1992" spans="1:6" x14ac:dyDescent="0.2">
      <c r="A1992">
        <v>-9.20295888156293</v>
      </c>
      <c r="B1992">
        <v>-3.4364704415454201</v>
      </c>
      <c r="C1992">
        <v>1509738153.4712601</v>
      </c>
      <c r="D1992">
        <f t="shared" si="93"/>
        <v>1.8800020217895508E-2</v>
      </c>
      <c r="E1992">
        <f t="shared" si="94"/>
        <v>0.27536696222476031</v>
      </c>
      <c r="F1992">
        <f t="shared" si="95"/>
        <v>0.21814266387025993</v>
      </c>
    </row>
    <row r="1993" spans="1:6" x14ac:dyDescent="0.2">
      <c r="A1993">
        <v>-9.5338650621262406</v>
      </c>
      <c r="B1993">
        <v>-3.4285802337323599</v>
      </c>
      <c r="C1993">
        <v>1509738153.49371</v>
      </c>
      <c r="D1993">
        <f t="shared" si="93"/>
        <v>2.2449970245361328E-2</v>
      </c>
      <c r="E1993">
        <f t="shared" si="94"/>
        <v>0.33090618056331067</v>
      </c>
      <c r="F1993">
        <f t="shared" si="95"/>
        <v>7.8902078130602682E-3</v>
      </c>
    </row>
    <row r="1994" spans="1:6" x14ac:dyDescent="0.2">
      <c r="A1994">
        <v>-9.3461694468295899</v>
      </c>
      <c r="B1994">
        <v>-3.4303027554257</v>
      </c>
      <c r="C1994">
        <v>1509738153.51371</v>
      </c>
      <c r="D1994">
        <f t="shared" si="93"/>
        <v>1.9999980926513672E-2</v>
      </c>
      <c r="E1994">
        <f t="shared" si="94"/>
        <v>0.18769561529665069</v>
      </c>
      <c r="F1994">
        <f t="shared" si="95"/>
        <v>1.7225216933400844E-3</v>
      </c>
    </row>
    <row r="1995" spans="1:6" x14ac:dyDescent="0.2">
      <c r="A1995">
        <v>-9.1262865191070492</v>
      </c>
      <c r="B1995">
        <v>-3.6137559737985101</v>
      </c>
      <c r="C1995">
        <v>1509738153.53373</v>
      </c>
      <c r="D1995">
        <f t="shared" si="93"/>
        <v>2.0020008087158203E-2</v>
      </c>
      <c r="E1995">
        <f t="shared" si="94"/>
        <v>0.2198829277225407</v>
      </c>
      <c r="F1995">
        <f t="shared" si="95"/>
        <v>0.18345321837281015</v>
      </c>
    </row>
    <row r="1996" spans="1:6" x14ac:dyDescent="0.2">
      <c r="A1996">
        <v>-8.7619058719290308</v>
      </c>
      <c r="B1996">
        <v>-3.6835193929083099</v>
      </c>
      <c r="C1996">
        <v>1509738153.55248</v>
      </c>
      <c r="D1996">
        <f t="shared" si="93"/>
        <v>1.874995231628418E-2</v>
      </c>
      <c r="E1996">
        <f t="shared" si="94"/>
        <v>0.36438064717801844</v>
      </c>
      <c r="F1996">
        <f t="shared" si="95"/>
        <v>6.9763419109799774E-2</v>
      </c>
    </row>
    <row r="1997" spans="1:6" x14ac:dyDescent="0.2">
      <c r="A1997">
        <v>-8.8781040111904801</v>
      </c>
      <c r="B1997">
        <v>-3.6036365839497302</v>
      </c>
      <c r="C1997">
        <v>1509738153.57248</v>
      </c>
      <c r="D1997">
        <f t="shared" si="93"/>
        <v>1.9999980926513672E-2</v>
      </c>
      <c r="E1997">
        <f t="shared" si="94"/>
        <v>0.11619813926144928</v>
      </c>
      <c r="F1997">
        <f t="shared" si="95"/>
        <v>7.9882808958579687E-2</v>
      </c>
    </row>
    <row r="1998" spans="1:6" x14ac:dyDescent="0.2">
      <c r="A1998">
        <v>-8.6118154879637991</v>
      </c>
      <c r="B1998">
        <v>-3.6840125364319798</v>
      </c>
      <c r="C1998">
        <v>1509738153.5974801</v>
      </c>
      <c r="D1998">
        <f t="shared" si="93"/>
        <v>2.5000095367431641E-2</v>
      </c>
      <c r="E1998">
        <f t="shared" si="94"/>
        <v>0.26628852322668095</v>
      </c>
      <c r="F1998">
        <f t="shared" si="95"/>
        <v>8.0375952482249602E-2</v>
      </c>
    </row>
    <row r="1999" spans="1:6" x14ac:dyDescent="0.2">
      <c r="A1999">
        <v>-8.5537034083084098</v>
      </c>
      <c r="B1999">
        <v>-3.79413166450087</v>
      </c>
      <c r="C1999">
        <v>1509738153.6249499</v>
      </c>
      <c r="D1999">
        <f t="shared" si="93"/>
        <v>2.7469873428344727E-2</v>
      </c>
      <c r="E1999">
        <f t="shared" si="94"/>
        <v>5.8112079655389337E-2</v>
      </c>
      <c r="F1999">
        <f t="shared" si="95"/>
        <v>0.11011912806889024</v>
      </c>
    </row>
    <row r="2000" spans="1:6" x14ac:dyDescent="0.2">
      <c r="A2000">
        <v>-8.7438700848228894</v>
      </c>
      <c r="B2000">
        <v>-3.95439687219173</v>
      </c>
      <c r="C2000">
        <v>1509738153.6537099</v>
      </c>
      <c r="D2000">
        <f t="shared" si="93"/>
        <v>2.8759956359863281E-2</v>
      </c>
      <c r="E2000">
        <f t="shared" si="94"/>
        <v>0.1901666765144796</v>
      </c>
      <c r="F2000">
        <f t="shared" si="95"/>
        <v>0.16026520769085995</v>
      </c>
    </row>
    <row r="2001" spans="1:6" x14ac:dyDescent="0.2">
      <c r="A2001">
        <v>-8.4719731683057091</v>
      </c>
      <c r="B2001">
        <v>-3.9731001168019202</v>
      </c>
      <c r="C2001">
        <v>1509738153.6736901</v>
      </c>
      <c r="D2001">
        <f t="shared" si="93"/>
        <v>1.9980192184448242E-2</v>
      </c>
      <c r="E2001">
        <f t="shared" si="94"/>
        <v>0.27189691651718029</v>
      </c>
      <c r="F2001">
        <f t="shared" si="95"/>
        <v>1.8703244610190239E-2</v>
      </c>
    </row>
    <row r="2002" spans="1:6" x14ac:dyDescent="0.2">
      <c r="A2002">
        <v>-8.2582316067064507</v>
      </c>
      <c r="B2002">
        <v>-4.0590577733274102</v>
      </c>
      <c r="C2002">
        <v>1509738153.6937001</v>
      </c>
      <c r="D2002">
        <f t="shared" si="93"/>
        <v>2.0009994506835938E-2</v>
      </c>
      <c r="E2002">
        <f t="shared" si="94"/>
        <v>0.21374156159925839</v>
      </c>
      <c r="F2002">
        <f t="shared" si="95"/>
        <v>8.5957656525490034E-2</v>
      </c>
    </row>
    <row r="2003" spans="1:6" x14ac:dyDescent="0.2">
      <c r="A2003">
        <v>-8.2607288587778402</v>
      </c>
      <c r="B2003">
        <v>-4.0793650430569199</v>
      </c>
      <c r="C2003">
        <v>1509738153.7149501</v>
      </c>
      <c r="D2003">
        <f t="shared" si="93"/>
        <v>2.1250009536743164E-2</v>
      </c>
      <c r="E2003">
        <f t="shared" si="94"/>
        <v>2.4972520713895108E-3</v>
      </c>
      <c r="F2003">
        <f t="shared" si="95"/>
        <v>2.0307269729509692E-2</v>
      </c>
    </row>
    <row r="2004" spans="1:6" x14ac:dyDescent="0.2">
      <c r="A2004">
        <v>-8.1641465787705201</v>
      </c>
      <c r="B2004">
        <v>-4.1496129684416303</v>
      </c>
      <c r="C2004">
        <v>1509738153.7349601</v>
      </c>
      <c r="D2004">
        <f t="shared" si="93"/>
        <v>2.0009994506835938E-2</v>
      </c>
      <c r="E2004">
        <f t="shared" si="94"/>
        <v>9.6582280007320165E-2</v>
      </c>
      <c r="F2004">
        <f t="shared" si="95"/>
        <v>7.0247925384710364E-2</v>
      </c>
    </row>
    <row r="2005" spans="1:6" x14ac:dyDescent="0.2">
      <c r="A2005">
        <v>-7.9083042981968097</v>
      </c>
      <c r="B2005">
        <v>-4.05594080989398</v>
      </c>
      <c r="C2005">
        <v>1509738153.7549701</v>
      </c>
      <c r="D2005">
        <f t="shared" si="93"/>
        <v>2.0009994506835938E-2</v>
      </c>
      <c r="E2005">
        <f t="shared" si="94"/>
        <v>0.25584228057371039</v>
      </c>
      <c r="F2005">
        <f t="shared" si="95"/>
        <v>9.3672158547650319E-2</v>
      </c>
    </row>
    <row r="2006" spans="1:6" x14ac:dyDescent="0.2">
      <c r="A2006">
        <v>-7.85790887937035</v>
      </c>
      <c r="B2006">
        <v>-3.6864190137779298</v>
      </c>
      <c r="C2006">
        <v>1509738153.77613</v>
      </c>
      <c r="D2006">
        <f t="shared" si="93"/>
        <v>2.1159887313842773E-2</v>
      </c>
      <c r="E2006">
        <f t="shared" si="94"/>
        <v>5.0395418826459704E-2</v>
      </c>
      <c r="F2006">
        <f t="shared" si="95"/>
        <v>0.36952179611605018</v>
      </c>
    </row>
    <row r="2007" spans="1:6" x14ac:dyDescent="0.2">
      <c r="A2007">
        <v>-8.0396562521229509</v>
      </c>
      <c r="B2007">
        <v>-3.4821474451335299</v>
      </c>
      <c r="C2007">
        <v>1509738153.8087101</v>
      </c>
      <c r="D2007">
        <f t="shared" si="93"/>
        <v>3.2580137252807617E-2</v>
      </c>
      <c r="E2007">
        <f t="shared" si="94"/>
        <v>0.18174737275260089</v>
      </c>
      <c r="F2007">
        <f t="shared" si="95"/>
        <v>0.20427156864439988</v>
      </c>
    </row>
    <row r="2008" spans="1:6" x14ac:dyDescent="0.2">
      <c r="A2008">
        <v>-7.9984485257784197</v>
      </c>
      <c r="B2008">
        <v>-3.0403592096317</v>
      </c>
      <c r="C2008">
        <v>1509738153.8287101</v>
      </c>
      <c r="D2008">
        <f t="shared" si="93"/>
        <v>1.9999980926513672E-2</v>
      </c>
      <c r="E2008">
        <f t="shared" si="94"/>
        <v>4.1207726344531181E-2</v>
      </c>
      <c r="F2008">
        <f t="shared" si="95"/>
        <v>0.44178823550182988</v>
      </c>
    </row>
    <row r="2009" spans="1:6" x14ac:dyDescent="0.2">
      <c r="A2009">
        <v>-7.9852707677557797</v>
      </c>
      <c r="B2009">
        <v>-2.9515436585554502</v>
      </c>
      <c r="C2009">
        <v>1509738153.84621</v>
      </c>
      <c r="D2009">
        <f t="shared" si="93"/>
        <v>1.7499923706054688E-2</v>
      </c>
      <c r="E2009">
        <f t="shared" si="94"/>
        <v>1.3177758022639985E-2</v>
      </c>
      <c r="F2009">
        <f t="shared" si="95"/>
        <v>8.8815551076249832E-2</v>
      </c>
    </row>
    <row r="2010" spans="1:6" x14ac:dyDescent="0.2">
      <c r="A2010">
        <v>-7.88407305137431</v>
      </c>
      <c r="B2010">
        <v>-2.9404009994097202</v>
      </c>
      <c r="C2010">
        <v>1509738153.86746</v>
      </c>
      <c r="D2010">
        <f t="shared" si="93"/>
        <v>2.1250009536743164E-2</v>
      </c>
      <c r="E2010">
        <f t="shared" si="94"/>
        <v>0.10119771638146968</v>
      </c>
      <c r="F2010">
        <f t="shared" si="95"/>
        <v>1.1142659145729983E-2</v>
      </c>
    </row>
    <row r="2011" spans="1:6" x14ac:dyDescent="0.2">
      <c r="A2011">
        <v>-7.9825102155703203</v>
      </c>
      <c r="B2011">
        <v>-3.01178111604351</v>
      </c>
      <c r="C2011">
        <v>1509738153.8975899</v>
      </c>
      <c r="D2011">
        <f t="shared" si="93"/>
        <v>3.0129909515380859E-2</v>
      </c>
      <c r="E2011">
        <f t="shared" si="94"/>
        <v>9.8437164196010229E-2</v>
      </c>
      <c r="F2011">
        <f t="shared" si="95"/>
        <v>7.1380116633789736E-2</v>
      </c>
    </row>
    <row r="2012" spans="1:6" x14ac:dyDescent="0.2">
      <c r="A2012">
        <v>-7.9638847785896099</v>
      </c>
      <c r="B2012">
        <v>-2.9409059856303799</v>
      </c>
      <c r="C2012">
        <v>1509738153.91746</v>
      </c>
      <c r="D2012">
        <f t="shared" si="93"/>
        <v>1.987004280090332E-2</v>
      </c>
      <c r="E2012">
        <f t="shared" si="94"/>
        <v>1.8625436980710397E-2</v>
      </c>
      <c r="F2012">
        <f t="shared" si="95"/>
        <v>7.0875130413130094E-2</v>
      </c>
    </row>
    <row r="2013" spans="1:6" x14ac:dyDescent="0.2">
      <c r="A2013">
        <v>-7.7264896814438204</v>
      </c>
      <c r="B2013">
        <v>-2.9185427891353499</v>
      </c>
      <c r="C2013">
        <v>1509738153.9387901</v>
      </c>
      <c r="D2013">
        <f t="shared" si="93"/>
        <v>2.1330118179321289E-2</v>
      </c>
      <c r="E2013">
        <f t="shared" si="94"/>
        <v>0.23739509714578944</v>
      </c>
      <c r="F2013">
        <f t="shared" si="95"/>
        <v>2.2363196495029936E-2</v>
      </c>
    </row>
    <row r="2014" spans="1:6" x14ac:dyDescent="0.2">
      <c r="A2014">
        <v>-7.9412094192024902</v>
      </c>
      <c r="B2014">
        <v>-2.8696339307167</v>
      </c>
      <c r="C2014">
        <v>1509738153.9574499</v>
      </c>
      <c r="D2014">
        <f t="shared" si="93"/>
        <v>1.8659830093383789E-2</v>
      </c>
      <c r="E2014">
        <f t="shared" si="94"/>
        <v>0.21471973775866982</v>
      </c>
      <c r="F2014">
        <f t="shared" si="95"/>
        <v>4.8908858418649892E-2</v>
      </c>
    </row>
    <row r="2015" spans="1:6" x14ac:dyDescent="0.2">
      <c r="A2015">
        <v>-7.8600623368342104</v>
      </c>
      <c r="B2015">
        <v>-2.9441973109809201</v>
      </c>
      <c r="C2015">
        <v>1509738153.9787099</v>
      </c>
      <c r="D2015">
        <f t="shared" si="93"/>
        <v>2.126002311706543E-2</v>
      </c>
      <c r="E2015">
        <f t="shared" si="94"/>
        <v>8.1147082368279833E-2</v>
      </c>
      <c r="F2015">
        <f t="shared" si="95"/>
        <v>7.4563380264220047E-2</v>
      </c>
    </row>
    <row r="2016" spans="1:6" x14ac:dyDescent="0.2">
      <c r="A2016">
        <v>-7.8863196859812499</v>
      </c>
      <c r="B2016">
        <v>-2.8403156974938</v>
      </c>
      <c r="C2016">
        <v>1509738154.00248</v>
      </c>
      <c r="D2016">
        <f t="shared" si="93"/>
        <v>2.377009391784668E-2</v>
      </c>
      <c r="E2016">
        <f t="shared" si="94"/>
        <v>2.6257349147039477E-2</v>
      </c>
      <c r="F2016">
        <f t="shared" si="95"/>
        <v>0.10388161348712011</v>
      </c>
    </row>
    <row r="2017" spans="1:6" x14ac:dyDescent="0.2">
      <c r="A2017">
        <v>-8.05427055655732</v>
      </c>
      <c r="B2017">
        <v>-2.50295712008417</v>
      </c>
      <c r="C2017">
        <v>1509738154.0212901</v>
      </c>
      <c r="D2017">
        <f t="shared" si="93"/>
        <v>1.8810033798217773E-2</v>
      </c>
      <c r="E2017">
        <f t="shared" si="94"/>
        <v>0.16795087057607017</v>
      </c>
      <c r="F2017">
        <f t="shared" si="95"/>
        <v>0.33735857740962993</v>
      </c>
    </row>
    <row r="2018" spans="1:6" x14ac:dyDescent="0.2">
      <c r="A2018">
        <v>-8.1200027767842897</v>
      </c>
      <c r="B2018">
        <v>-2.2135156316503801</v>
      </c>
      <c r="C2018">
        <v>1509738154.03988</v>
      </c>
      <c r="D2018">
        <f t="shared" si="93"/>
        <v>1.8589973449707031E-2</v>
      </c>
      <c r="E2018">
        <f t="shared" si="94"/>
        <v>6.5732220226969673E-2</v>
      </c>
      <c r="F2018">
        <f t="shared" si="95"/>
        <v>0.28944148843378992</v>
      </c>
    </row>
    <row r="2019" spans="1:6" x14ac:dyDescent="0.2">
      <c r="A2019">
        <v>-8.2975041536824801</v>
      </c>
      <c r="B2019">
        <v>-1.98210522577555</v>
      </c>
      <c r="C2019">
        <v>1509738154.0589099</v>
      </c>
      <c r="D2019">
        <f t="shared" si="93"/>
        <v>1.9029855728149414E-2</v>
      </c>
      <c r="E2019">
        <f t="shared" si="94"/>
        <v>0.17750137689819034</v>
      </c>
      <c r="F2019">
        <f t="shared" si="95"/>
        <v>0.23141040587483008</v>
      </c>
    </row>
    <row r="2020" spans="1:6" x14ac:dyDescent="0.2">
      <c r="A2020">
        <v>-8.12410199139239</v>
      </c>
      <c r="B2020">
        <v>-1.5293090942772301</v>
      </c>
      <c r="C2020">
        <v>1509738154.0801001</v>
      </c>
      <c r="D2020">
        <f t="shared" si="93"/>
        <v>2.1190166473388672E-2</v>
      </c>
      <c r="E2020">
        <f t="shared" si="94"/>
        <v>0.17340216229009009</v>
      </c>
      <c r="F2020">
        <f t="shared" si="95"/>
        <v>0.45279613149831999</v>
      </c>
    </row>
    <row r="2021" spans="1:6" x14ac:dyDescent="0.2">
      <c r="A2021">
        <v>-8.1999539757583904</v>
      </c>
      <c r="B2021">
        <v>-0.613474385528477</v>
      </c>
      <c r="C2021">
        <v>1509738154.10008</v>
      </c>
      <c r="D2021">
        <f t="shared" si="93"/>
        <v>1.9979953765869141E-2</v>
      </c>
      <c r="E2021">
        <f t="shared" si="94"/>
        <v>7.585198436600038E-2</v>
      </c>
      <c r="F2021">
        <f t="shared" si="95"/>
        <v>0.91583470874875306</v>
      </c>
    </row>
    <row r="2022" spans="1:6" x14ac:dyDescent="0.2">
      <c r="A2022">
        <v>-8.0439177173728797</v>
      </c>
      <c r="B2022">
        <v>-9.2026607338418706E-2</v>
      </c>
      <c r="C2022">
        <v>1509738154.12005</v>
      </c>
      <c r="D2022">
        <f t="shared" si="93"/>
        <v>1.9969940185546875E-2</v>
      </c>
      <c r="E2022">
        <f t="shared" si="94"/>
        <v>0.15603625838551061</v>
      </c>
      <c r="F2022">
        <f t="shared" si="95"/>
        <v>0.52144777819005828</v>
      </c>
    </row>
    <row r="2023" spans="1:6" x14ac:dyDescent="0.2">
      <c r="A2023">
        <v>-8.1341529068990202</v>
      </c>
      <c r="B2023">
        <v>0.39103377214319401</v>
      </c>
      <c r="C2023">
        <v>1509738154.1436901</v>
      </c>
      <c r="D2023">
        <f t="shared" si="93"/>
        <v>2.3640155792236328E-2</v>
      </c>
      <c r="E2023">
        <f t="shared" si="94"/>
        <v>9.0235189526140402E-2</v>
      </c>
      <c r="F2023">
        <f t="shared" si="95"/>
        <v>0.48306037948161273</v>
      </c>
    </row>
    <row r="2024" spans="1:6" x14ac:dyDescent="0.2">
      <c r="A2024">
        <v>-7.8267501835514697</v>
      </c>
      <c r="B2024">
        <v>1.1330602358947599</v>
      </c>
      <c r="C2024">
        <v>1509738154.1724401</v>
      </c>
      <c r="D2024">
        <f t="shared" si="93"/>
        <v>2.8749942779541016E-2</v>
      </c>
      <c r="E2024">
        <f t="shared" si="94"/>
        <v>0.30740272334755048</v>
      </c>
      <c r="F2024">
        <f t="shared" si="95"/>
        <v>0.74202646375156589</v>
      </c>
    </row>
    <row r="2025" spans="1:6" x14ac:dyDescent="0.2">
      <c r="A2025">
        <v>-7.9237462950101696</v>
      </c>
      <c r="B2025">
        <v>1.38496752306972</v>
      </c>
      <c r="C2025">
        <v>1509738154.19257</v>
      </c>
      <c r="D2025">
        <f t="shared" si="93"/>
        <v>2.0129919052124023E-2</v>
      </c>
      <c r="E2025">
        <f t="shared" si="94"/>
        <v>9.6996111458699907E-2</v>
      </c>
      <c r="F2025">
        <f t="shared" si="95"/>
        <v>0.25190728717496014</v>
      </c>
    </row>
    <row r="2026" spans="1:6" x14ac:dyDescent="0.2">
      <c r="A2026">
        <v>-7.8825729232760002</v>
      </c>
      <c r="B2026">
        <v>1.58483686463883</v>
      </c>
      <c r="C2026">
        <v>1509738154.2113199</v>
      </c>
      <c r="D2026">
        <f t="shared" si="93"/>
        <v>1.874995231628418E-2</v>
      </c>
      <c r="E2026">
        <f t="shared" si="94"/>
        <v>4.1173371734169351E-2</v>
      </c>
      <c r="F2026">
        <f t="shared" si="95"/>
        <v>0.19986934156910996</v>
      </c>
    </row>
    <row r="2027" spans="1:6" x14ac:dyDescent="0.2">
      <c r="A2027">
        <v>-8.0810021558132092</v>
      </c>
      <c r="B2027">
        <v>1.7732687291331699</v>
      </c>
      <c r="C2027">
        <v>1509738154.2313299</v>
      </c>
      <c r="D2027">
        <f t="shared" si="93"/>
        <v>2.0009994506835938E-2</v>
      </c>
      <c r="E2027">
        <f t="shared" si="94"/>
        <v>0.19842923253720901</v>
      </c>
      <c r="F2027">
        <f t="shared" si="95"/>
        <v>0.18843186449433991</v>
      </c>
    </row>
    <row r="2028" spans="1:6" x14ac:dyDescent="0.2">
      <c r="A2028">
        <v>-7.7847666416468098</v>
      </c>
      <c r="B2028">
        <v>2.0357042692596399</v>
      </c>
      <c r="C2028">
        <v>1509738154.2514601</v>
      </c>
      <c r="D2028">
        <f t="shared" si="93"/>
        <v>2.0130157470703125E-2</v>
      </c>
      <c r="E2028">
        <f t="shared" si="94"/>
        <v>0.29623551416639948</v>
      </c>
      <c r="F2028">
        <f t="shared" si="95"/>
        <v>0.26243554012646997</v>
      </c>
    </row>
    <row r="2029" spans="1:6" x14ac:dyDescent="0.2">
      <c r="A2029">
        <v>-8.12404326200528</v>
      </c>
      <c r="B2029">
        <v>2.2958847626888499</v>
      </c>
      <c r="C2029">
        <v>1509738154.2713799</v>
      </c>
      <c r="D2029">
        <f t="shared" si="93"/>
        <v>1.9919872283935547E-2</v>
      </c>
      <c r="E2029">
        <f t="shared" si="94"/>
        <v>0.33927662035847028</v>
      </c>
      <c r="F2029">
        <f t="shared" si="95"/>
        <v>0.26018049342921001</v>
      </c>
    </row>
    <row r="2030" spans="1:6" x14ac:dyDescent="0.2">
      <c r="A2030">
        <v>-8.0613886255204203</v>
      </c>
      <c r="B2030">
        <v>2.5243201713221599</v>
      </c>
      <c r="C2030">
        <v>1509738154.29637</v>
      </c>
      <c r="D2030">
        <f t="shared" si="93"/>
        <v>2.4990081787109375E-2</v>
      </c>
      <c r="E2030">
        <f t="shared" si="94"/>
        <v>6.2654636484859694E-2</v>
      </c>
      <c r="F2030">
        <f t="shared" si="95"/>
        <v>0.22843540863331002</v>
      </c>
    </row>
    <row r="2031" spans="1:6" x14ac:dyDescent="0.2">
      <c r="A2031">
        <v>-8.5466625369157594</v>
      </c>
      <c r="B2031">
        <v>3.0393561675216301</v>
      </c>
      <c r="C2031">
        <v>1509738154.3225801</v>
      </c>
      <c r="D2031">
        <f t="shared" si="93"/>
        <v>2.621006965637207E-2</v>
      </c>
      <c r="E2031">
        <f t="shared" si="94"/>
        <v>0.48527391139533904</v>
      </c>
      <c r="F2031">
        <f t="shared" si="95"/>
        <v>0.51503599619947016</v>
      </c>
    </row>
    <row r="2032" spans="1:6" x14ac:dyDescent="0.2">
      <c r="A2032">
        <v>-8.7367926330429597</v>
      </c>
      <c r="B2032">
        <v>3.7394913717488998</v>
      </c>
      <c r="C2032">
        <v>1509738154.34266</v>
      </c>
      <c r="D2032">
        <f t="shared" si="93"/>
        <v>2.0079851150512695E-2</v>
      </c>
      <c r="E2032">
        <f t="shared" si="94"/>
        <v>0.19013009612720033</v>
      </c>
      <c r="F2032">
        <f t="shared" si="95"/>
        <v>0.70013520422726971</v>
      </c>
    </row>
    <row r="2033" spans="1:6" x14ac:dyDescent="0.2">
      <c r="A2033">
        <v>-8.9858256520424806</v>
      </c>
      <c r="B2033">
        <v>3.8909196106806898</v>
      </c>
      <c r="C2033">
        <v>1509738154.3638301</v>
      </c>
      <c r="D2033">
        <f t="shared" si="93"/>
        <v>2.1170139312744141E-2</v>
      </c>
      <c r="E2033">
        <f t="shared" si="94"/>
        <v>0.24903301899952091</v>
      </c>
      <c r="F2033">
        <f t="shared" si="95"/>
        <v>0.15142823893179003</v>
      </c>
    </row>
    <row r="2034" spans="1:6" x14ac:dyDescent="0.2">
      <c r="A2034">
        <v>-9.1602777241851907</v>
      </c>
      <c r="B2034">
        <v>4.5452147272252397</v>
      </c>
      <c r="C2034">
        <v>1509738154.39382</v>
      </c>
      <c r="D2034">
        <f t="shared" si="93"/>
        <v>2.9989957809448242E-2</v>
      </c>
      <c r="E2034">
        <f t="shared" si="94"/>
        <v>0.17445207214271008</v>
      </c>
      <c r="F2034">
        <f t="shared" si="95"/>
        <v>0.65429511654454986</v>
      </c>
    </row>
    <row r="2035" spans="1:6" x14ac:dyDescent="0.2">
      <c r="A2035">
        <v>-9.2715609441466995</v>
      </c>
      <c r="B2035">
        <v>4.9453686118578499</v>
      </c>
      <c r="C2035">
        <v>1509738154.4150801</v>
      </c>
      <c r="D2035">
        <f t="shared" si="93"/>
        <v>2.126002311706543E-2</v>
      </c>
      <c r="E2035">
        <f t="shared" si="94"/>
        <v>0.11128321996150881</v>
      </c>
      <c r="F2035">
        <f t="shared" si="95"/>
        <v>0.40015388463261026</v>
      </c>
    </row>
    <row r="2036" spans="1:6" x14ac:dyDescent="0.2">
      <c r="A2036">
        <v>-9.2251446505219299</v>
      </c>
      <c r="B2036">
        <v>5.3621025754150304</v>
      </c>
      <c r="C2036">
        <v>1509738154.43383</v>
      </c>
      <c r="D2036">
        <f t="shared" si="93"/>
        <v>1.874995231628418E-2</v>
      </c>
      <c r="E2036">
        <f t="shared" si="94"/>
        <v>4.6416293624769622E-2</v>
      </c>
      <c r="F2036">
        <f t="shared" si="95"/>
        <v>0.41673396355718051</v>
      </c>
    </row>
    <row r="2037" spans="1:6" x14ac:dyDescent="0.2">
      <c r="A2037">
        <v>-9.2597478319125592</v>
      </c>
      <c r="B2037">
        <v>5.5406178873910896</v>
      </c>
      <c r="C2037">
        <v>1509738154.45383</v>
      </c>
      <c r="D2037">
        <f t="shared" si="93"/>
        <v>1.9999980926513672E-2</v>
      </c>
      <c r="E2037">
        <f t="shared" si="94"/>
        <v>3.4603181390629345E-2</v>
      </c>
      <c r="F2037">
        <f t="shared" si="95"/>
        <v>0.17851531197605919</v>
      </c>
    </row>
    <row r="2038" spans="1:6" x14ac:dyDescent="0.2">
      <c r="A2038">
        <v>-9.9079749504881107</v>
      </c>
      <c r="B2038">
        <v>5.9214359262813199</v>
      </c>
      <c r="C2038">
        <v>1509738154.47384</v>
      </c>
      <c r="D2038">
        <f t="shared" si="93"/>
        <v>2.0009994506835938E-2</v>
      </c>
      <c r="E2038">
        <f t="shared" si="94"/>
        <v>0.64822711857555149</v>
      </c>
      <c r="F2038">
        <f t="shared" si="95"/>
        <v>0.38081803889023025</v>
      </c>
    </row>
    <row r="2039" spans="1:6" x14ac:dyDescent="0.2">
      <c r="A2039">
        <v>-9.7711490972647503</v>
      </c>
      <c r="B2039">
        <v>5.7903518888952004</v>
      </c>
      <c r="C2039">
        <v>1509738154.4913299</v>
      </c>
      <c r="D2039">
        <f t="shared" si="93"/>
        <v>1.7489910125732422E-2</v>
      </c>
      <c r="E2039">
        <f t="shared" si="94"/>
        <v>0.13682585322336038</v>
      </c>
      <c r="F2039">
        <f t="shared" si="95"/>
        <v>0.13108403738611951</v>
      </c>
    </row>
    <row r="2040" spans="1:6" x14ac:dyDescent="0.2">
      <c r="A2040">
        <v>-10.0420325100763</v>
      </c>
      <c r="B2040">
        <v>5.8332728816816397</v>
      </c>
      <c r="C2040">
        <v>1509738154.51508</v>
      </c>
      <c r="D2040">
        <f t="shared" si="93"/>
        <v>2.3750066757202148E-2</v>
      </c>
      <c r="E2040">
        <f t="shared" si="94"/>
        <v>0.27088341281154982</v>
      </c>
      <c r="F2040">
        <f t="shared" si="95"/>
        <v>4.2920992786439349E-2</v>
      </c>
    </row>
    <row r="2041" spans="1:6" x14ac:dyDescent="0.2">
      <c r="A2041">
        <v>-10.2046099102329</v>
      </c>
      <c r="B2041">
        <v>5.7582947521081396</v>
      </c>
      <c r="C2041">
        <v>1509738154.5325699</v>
      </c>
      <c r="D2041">
        <f t="shared" si="93"/>
        <v>1.7489910125732422E-2</v>
      </c>
      <c r="E2041">
        <f t="shared" si="94"/>
        <v>0.16257740015660005</v>
      </c>
      <c r="F2041">
        <f t="shared" si="95"/>
        <v>7.4978129573500141E-2</v>
      </c>
    </row>
    <row r="2042" spans="1:6" x14ac:dyDescent="0.2">
      <c r="A2042">
        <v>-10.4655794000945</v>
      </c>
      <c r="B2042">
        <v>5.4151711664915796</v>
      </c>
      <c r="C2042">
        <v>1509738154.5538299</v>
      </c>
      <c r="D2042">
        <f t="shared" si="93"/>
        <v>2.126002311706543E-2</v>
      </c>
      <c r="E2042">
        <f t="shared" si="94"/>
        <v>0.26096948986159951</v>
      </c>
      <c r="F2042">
        <f t="shared" si="95"/>
        <v>0.34312358561655998</v>
      </c>
    </row>
    <row r="2043" spans="1:6" x14ac:dyDescent="0.2">
      <c r="A2043">
        <v>-10.942346994089499</v>
      </c>
      <c r="B2043">
        <v>5.2453333678099101</v>
      </c>
      <c r="C2043">
        <v>1509738154.57883</v>
      </c>
      <c r="D2043">
        <f t="shared" si="93"/>
        <v>2.5000095367431641E-2</v>
      </c>
      <c r="E2043">
        <f t="shared" si="94"/>
        <v>0.47676759399499957</v>
      </c>
      <c r="F2043">
        <f t="shared" si="95"/>
        <v>0.16983779868166948</v>
      </c>
    </row>
    <row r="2044" spans="1:6" x14ac:dyDescent="0.2">
      <c r="A2044">
        <v>-11.334961745052301</v>
      </c>
      <c r="B2044">
        <v>4.8327884428124399</v>
      </c>
      <c r="C2044">
        <v>1509738154.6063299</v>
      </c>
      <c r="D2044">
        <f t="shared" si="93"/>
        <v>2.7499914169311523E-2</v>
      </c>
      <c r="E2044">
        <f t="shared" si="94"/>
        <v>0.3926147509628013</v>
      </c>
      <c r="F2044">
        <f t="shared" si="95"/>
        <v>0.4125449249974702</v>
      </c>
    </row>
    <row r="2045" spans="1:6" x14ac:dyDescent="0.2">
      <c r="A2045">
        <v>-11.642409857203701</v>
      </c>
      <c r="B2045">
        <v>4.6141352524537496</v>
      </c>
      <c r="C2045">
        <v>1509738154.6288199</v>
      </c>
      <c r="D2045">
        <f t="shared" si="93"/>
        <v>2.2490024566650391E-2</v>
      </c>
      <c r="E2045">
        <f t="shared" si="94"/>
        <v>0.30744811215140011</v>
      </c>
      <c r="F2045">
        <f t="shared" si="95"/>
        <v>0.21865319035869035</v>
      </c>
    </row>
    <row r="2046" spans="1:6" x14ac:dyDescent="0.2">
      <c r="A2046">
        <v>-12.063223488813801</v>
      </c>
      <c r="B2046">
        <v>3.81754276205021</v>
      </c>
      <c r="C2046">
        <v>1509738154.6563201</v>
      </c>
      <c r="D2046">
        <f t="shared" si="93"/>
        <v>2.7500152587890625E-2</v>
      </c>
      <c r="E2046">
        <f t="shared" si="94"/>
        <v>0.4208136316101001</v>
      </c>
      <c r="F2046">
        <f t="shared" si="95"/>
        <v>0.79659249040353952</v>
      </c>
    </row>
    <row r="2047" spans="1:6" x14ac:dyDescent="0.2">
      <c r="A2047">
        <v>-12.331377422742801</v>
      </c>
      <c r="B2047">
        <v>2.4371541444557501</v>
      </c>
      <c r="C2047">
        <v>1509738154.6788199</v>
      </c>
      <c r="D2047">
        <f t="shared" si="93"/>
        <v>2.2499799728393555E-2</v>
      </c>
      <c r="E2047">
        <f t="shared" si="94"/>
        <v>0.26815393392899978</v>
      </c>
      <c r="F2047">
        <f t="shared" si="95"/>
        <v>1.38038861759446</v>
      </c>
    </row>
    <row r="2048" spans="1:6" x14ac:dyDescent="0.2">
      <c r="A2048">
        <v>-12.331377422742801</v>
      </c>
      <c r="B2048">
        <v>2.4371541444557501</v>
      </c>
      <c r="C2048">
        <v>1509738154.6974399</v>
      </c>
      <c r="D2048">
        <f t="shared" si="93"/>
        <v>1.8620014190673828E-2</v>
      </c>
      <c r="E2048">
        <f t="shared" si="94"/>
        <v>0</v>
      </c>
      <c r="F2048">
        <f t="shared" si="95"/>
        <v>0</v>
      </c>
    </row>
    <row r="2049" spans="1:6" x14ac:dyDescent="0.2">
      <c r="A2049">
        <v>-12.6869800173478</v>
      </c>
      <c r="B2049">
        <v>0.97611772304108102</v>
      </c>
      <c r="C2049">
        <v>1509738154.7163301</v>
      </c>
      <c r="D2049">
        <f t="shared" si="93"/>
        <v>1.8890142440795898E-2</v>
      </c>
      <c r="E2049">
        <f t="shared" si="94"/>
        <v>0.35560259460499921</v>
      </c>
      <c r="F2049">
        <f t="shared" si="95"/>
        <v>1.4610364214146689</v>
      </c>
    </row>
    <row r="2050" spans="1:6" x14ac:dyDescent="0.2">
      <c r="A2050">
        <v>-12.777658346762401</v>
      </c>
      <c r="B2050">
        <v>0.26416716343236701</v>
      </c>
      <c r="C2050">
        <v>1509738154.73757</v>
      </c>
      <c r="D2050">
        <f t="shared" si="93"/>
        <v>2.1239995956420898E-2</v>
      </c>
      <c r="E2050">
        <f t="shared" si="94"/>
        <v>9.0678329414600967E-2</v>
      </c>
      <c r="F2050">
        <f t="shared" si="95"/>
        <v>0.71195055960871401</v>
      </c>
    </row>
    <row r="2051" spans="1:6" x14ac:dyDescent="0.2">
      <c r="A2051">
        <v>-13.0999244404666</v>
      </c>
      <c r="B2051">
        <v>-0.85829367892410802</v>
      </c>
      <c r="C2051">
        <v>1509738154.76758</v>
      </c>
      <c r="D2051">
        <f t="shared" si="93"/>
        <v>3.0009984970092773E-2</v>
      </c>
      <c r="E2051">
        <f t="shared" si="94"/>
        <v>0.32226609370419901</v>
      </c>
      <c r="F2051">
        <f t="shared" si="95"/>
        <v>1.122460842356475</v>
      </c>
    </row>
    <row r="2052" spans="1:6" x14ac:dyDescent="0.2">
      <c r="A2052">
        <v>-13.217419133391701</v>
      </c>
      <c r="B2052">
        <v>-1.35934026167986</v>
      </c>
      <c r="C2052">
        <v>1509738154.7876101</v>
      </c>
      <c r="D2052">
        <f t="shared" ref="D2052:D2115" si="96">C2052-C2051</f>
        <v>2.0030021667480469E-2</v>
      </c>
      <c r="E2052">
        <f t="shared" ref="E2052:E2115" si="97">ABS(A2052-A2051)</f>
        <v>0.11749469292510106</v>
      </c>
      <c r="F2052">
        <f t="shared" ref="F2052:F2115" si="98">ABS(B2052-B2051)</f>
        <v>0.50104658275575198</v>
      </c>
    </row>
    <row r="2053" spans="1:6" x14ac:dyDescent="0.2">
      <c r="A2053">
        <v>-13.3401230317836</v>
      </c>
      <c r="B2053">
        <v>-2.5184510138615899</v>
      </c>
      <c r="C2053">
        <v>1509738154.82007</v>
      </c>
      <c r="D2053">
        <f t="shared" si="96"/>
        <v>3.245997428894043E-2</v>
      </c>
      <c r="E2053">
        <f t="shared" si="97"/>
        <v>0.1227038983918991</v>
      </c>
      <c r="F2053">
        <f t="shared" si="98"/>
        <v>1.1591107521817299</v>
      </c>
    </row>
    <row r="2054" spans="1:6" x14ac:dyDescent="0.2">
      <c r="A2054">
        <v>-13.378700334991301</v>
      </c>
      <c r="B2054">
        <v>-3.2324608402691699</v>
      </c>
      <c r="C2054">
        <v>1509738154.8387899</v>
      </c>
      <c r="D2054">
        <f t="shared" si="96"/>
        <v>1.8719911575317383E-2</v>
      </c>
      <c r="E2054">
        <f t="shared" si="97"/>
        <v>3.8577303207700808E-2</v>
      </c>
      <c r="F2054">
        <f t="shared" si="98"/>
        <v>0.71400982640758004</v>
      </c>
    </row>
    <row r="2055" spans="1:6" x14ac:dyDescent="0.2">
      <c r="A2055">
        <v>-13.3603244496234</v>
      </c>
      <c r="B2055">
        <v>-3.6431948441544799</v>
      </c>
      <c r="C2055">
        <v>1509738154.85882</v>
      </c>
      <c r="D2055">
        <f t="shared" si="96"/>
        <v>2.0030021667480469E-2</v>
      </c>
      <c r="E2055">
        <f t="shared" si="97"/>
        <v>1.837588536790058E-2</v>
      </c>
      <c r="F2055">
        <f t="shared" si="98"/>
        <v>0.41073400388531001</v>
      </c>
    </row>
    <row r="2056" spans="1:6" x14ac:dyDescent="0.2">
      <c r="A2056">
        <v>-13.6691722020337</v>
      </c>
      <c r="B2056">
        <v>-4.4665722820191096</v>
      </c>
      <c r="C2056">
        <v>1509738154.8913</v>
      </c>
      <c r="D2056">
        <f t="shared" si="96"/>
        <v>3.2480001449584961E-2</v>
      </c>
      <c r="E2056">
        <f t="shared" si="97"/>
        <v>0.30884775241029949</v>
      </c>
      <c r="F2056">
        <f t="shared" si="98"/>
        <v>0.82337743786462969</v>
      </c>
    </row>
    <row r="2057" spans="1:6" x14ac:dyDescent="0.2">
      <c r="A2057">
        <v>-13.8355028413438</v>
      </c>
      <c r="B2057">
        <v>-4.7517080089739396</v>
      </c>
      <c r="C2057">
        <v>1509738154.91011</v>
      </c>
      <c r="D2057">
        <f t="shared" si="96"/>
        <v>1.8810033798217773E-2</v>
      </c>
      <c r="E2057">
        <f t="shared" si="97"/>
        <v>0.16633063931010028</v>
      </c>
      <c r="F2057">
        <f t="shared" si="98"/>
        <v>0.28513572695483003</v>
      </c>
    </row>
    <row r="2058" spans="1:6" x14ac:dyDescent="0.2">
      <c r="A2058">
        <v>-13.929080021346699</v>
      </c>
      <c r="B2058">
        <v>-5.1986182371346201</v>
      </c>
      <c r="C2058">
        <v>1509738154.9300499</v>
      </c>
      <c r="D2058">
        <f t="shared" si="96"/>
        <v>1.9939899444580078E-2</v>
      </c>
      <c r="E2058">
        <f t="shared" si="97"/>
        <v>9.3577180002899496E-2</v>
      </c>
      <c r="F2058">
        <f t="shared" si="98"/>
        <v>0.44691022816068049</v>
      </c>
    </row>
    <row r="2059" spans="1:6" x14ac:dyDescent="0.2">
      <c r="A2059">
        <v>-14.3265087919787</v>
      </c>
      <c r="B2059">
        <v>-5.1663234661812698</v>
      </c>
      <c r="C2059">
        <v>1509738154.9500799</v>
      </c>
      <c r="D2059">
        <f t="shared" si="96"/>
        <v>2.0030021667480469E-2</v>
      </c>
      <c r="E2059">
        <f t="shared" si="97"/>
        <v>0.39742877063200055</v>
      </c>
      <c r="F2059">
        <f t="shared" si="98"/>
        <v>3.2294770953350316E-2</v>
      </c>
    </row>
    <row r="2060" spans="1:6" x14ac:dyDescent="0.2">
      <c r="A2060">
        <v>-14.483561163636599</v>
      </c>
      <c r="B2060">
        <v>-5.3117291949122798</v>
      </c>
      <c r="C2060">
        <v>1509738154.9700799</v>
      </c>
      <c r="D2060">
        <f t="shared" si="96"/>
        <v>1.9999980926513672E-2</v>
      </c>
      <c r="E2060">
        <f t="shared" si="97"/>
        <v>0.15705237165789931</v>
      </c>
      <c r="F2060">
        <f t="shared" si="98"/>
        <v>0.14540572873100999</v>
      </c>
    </row>
    <row r="2061" spans="1:6" x14ac:dyDescent="0.2">
      <c r="A2061">
        <v>-14.293759048710999</v>
      </c>
      <c r="B2061">
        <v>-5.5971549380926602</v>
      </c>
      <c r="C2061">
        <v>1509738154.9900701</v>
      </c>
      <c r="D2061">
        <f t="shared" si="96"/>
        <v>1.9990205764770508E-2</v>
      </c>
      <c r="E2061">
        <f t="shared" si="97"/>
        <v>0.18980211492559995</v>
      </c>
      <c r="F2061">
        <f t="shared" si="98"/>
        <v>0.28542574318038039</v>
      </c>
    </row>
    <row r="2062" spans="1:6" x14ac:dyDescent="0.2">
      <c r="A2062">
        <v>-14.505524330514501</v>
      </c>
      <c r="B2062">
        <v>-6.3935916525613896</v>
      </c>
      <c r="C2062">
        <v>1509738155.0100601</v>
      </c>
      <c r="D2062">
        <f t="shared" si="96"/>
        <v>1.9989967346191406E-2</v>
      </c>
      <c r="E2062">
        <f t="shared" si="97"/>
        <v>0.21176528180350118</v>
      </c>
      <c r="F2062">
        <f t="shared" si="98"/>
        <v>0.79643671446872943</v>
      </c>
    </row>
    <row r="2063" spans="1:6" x14ac:dyDescent="0.2">
      <c r="A2063">
        <v>-14.5904529888971</v>
      </c>
      <c r="B2063">
        <v>-6.69987484990813</v>
      </c>
      <c r="C2063">
        <v>1509738155.0325601</v>
      </c>
      <c r="D2063">
        <f t="shared" si="96"/>
        <v>2.2500038146972656E-2</v>
      </c>
      <c r="E2063">
        <f t="shared" si="97"/>
        <v>8.4928658382599664E-2</v>
      </c>
      <c r="F2063">
        <f t="shared" si="98"/>
        <v>0.30628319734674037</v>
      </c>
    </row>
    <row r="2064" spans="1:6" x14ac:dyDescent="0.2">
      <c r="A2064">
        <v>-14.261583742833</v>
      </c>
      <c r="B2064">
        <v>-7.2259230777848096</v>
      </c>
      <c r="C2064">
        <v>1509738155.0550599</v>
      </c>
      <c r="D2064">
        <f t="shared" si="96"/>
        <v>2.2499799728393555E-2</v>
      </c>
      <c r="E2064">
        <f t="shared" si="97"/>
        <v>0.32886924606409984</v>
      </c>
      <c r="F2064">
        <f t="shared" si="98"/>
        <v>0.5260482278766796</v>
      </c>
    </row>
    <row r="2065" spans="1:6" x14ac:dyDescent="0.2">
      <c r="A2065">
        <v>-14.4328306277895</v>
      </c>
      <c r="B2065">
        <v>-8.0173324415648199</v>
      </c>
      <c r="C2065">
        <v>1509738155.10132</v>
      </c>
      <c r="D2065">
        <f t="shared" si="96"/>
        <v>4.626011848449707E-2</v>
      </c>
      <c r="E2065">
        <f t="shared" si="97"/>
        <v>0.1712468849564992</v>
      </c>
      <c r="F2065">
        <f t="shared" si="98"/>
        <v>0.79140936378001037</v>
      </c>
    </row>
    <row r="2066" spans="1:6" x14ac:dyDescent="0.2">
      <c r="A2066">
        <v>-14.3097575008729</v>
      </c>
      <c r="B2066">
        <v>-9.0565081721407807</v>
      </c>
      <c r="C2066">
        <v>1509738155.12256</v>
      </c>
      <c r="D2066">
        <f t="shared" si="96"/>
        <v>2.1239995956420898E-2</v>
      </c>
      <c r="E2066">
        <f t="shared" si="97"/>
        <v>0.12307312691659966</v>
      </c>
      <c r="F2066">
        <f t="shared" si="98"/>
        <v>1.0391757305759608</v>
      </c>
    </row>
    <row r="2067" spans="1:6" x14ac:dyDescent="0.2">
      <c r="A2067">
        <v>-14.2452371309973</v>
      </c>
      <c r="B2067">
        <v>-9.4237580780121704</v>
      </c>
      <c r="C2067">
        <v>1509738155.1551001</v>
      </c>
      <c r="D2067">
        <f t="shared" si="96"/>
        <v>3.2540082931518555E-2</v>
      </c>
      <c r="E2067">
        <f t="shared" si="97"/>
        <v>6.4520369875600281E-2</v>
      </c>
      <c r="F2067">
        <f t="shared" si="98"/>
        <v>0.36724990587138961</v>
      </c>
    </row>
    <row r="2068" spans="1:6" x14ac:dyDescent="0.2">
      <c r="A2068">
        <v>-14.275568182019301</v>
      </c>
      <c r="B2068">
        <v>-9.5567142265797393</v>
      </c>
      <c r="C2068">
        <v>1509738155.1751101</v>
      </c>
      <c r="D2068">
        <f t="shared" si="96"/>
        <v>2.0009994506835938E-2</v>
      </c>
      <c r="E2068">
        <f t="shared" si="97"/>
        <v>3.0331051022001176E-2</v>
      </c>
      <c r="F2068">
        <f t="shared" si="98"/>
        <v>0.13295614856756899</v>
      </c>
    </row>
    <row r="2069" spans="1:6" x14ac:dyDescent="0.2">
      <c r="A2069">
        <v>-14.157423191849</v>
      </c>
      <c r="B2069">
        <v>-9.9757451405359596</v>
      </c>
      <c r="C2069">
        <v>1509738155.19261</v>
      </c>
      <c r="D2069">
        <f t="shared" si="96"/>
        <v>1.7499923706054688E-2</v>
      </c>
      <c r="E2069">
        <f t="shared" si="97"/>
        <v>0.11814499017030045</v>
      </c>
      <c r="F2069">
        <f t="shared" si="98"/>
        <v>0.41903091395622027</v>
      </c>
    </row>
    <row r="2070" spans="1:6" x14ac:dyDescent="0.2">
      <c r="A2070">
        <v>-13.9981461995553</v>
      </c>
      <c r="B2070">
        <v>-10.576569398025599</v>
      </c>
      <c r="C2070">
        <v>1509738155.2251</v>
      </c>
      <c r="D2070">
        <f t="shared" si="96"/>
        <v>3.2490015029907227E-2</v>
      </c>
      <c r="E2070">
        <f t="shared" si="97"/>
        <v>0.15927699229369985</v>
      </c>
      <c r="F2070">
        <f t="shared" si="98"/>
        <v>0.60082425748963963</v>
      </c>
    </row>
    <row r="2071" spans="1:6" x14ac:dyDescent="0.2">
      <c r="A2071">
        <v>-13.8090222718098</v>
      </c>
      <c r="B2071">
        <v>-10.9042656218198</v>
      </c>
      <c r="C2071">
        <v>1509738155.2451</v>
      </c>
      <c r="D2071">
        <f t="shared" si="96"/>
        <v>1.9999980926513672E-2</v>
      </c>
      <c r="E2071">
        <f t="shared" si="97"/>
        <v>0.18912392774550035</v>
      </c>
      <c r="F2071">
        <f t="shared" si="98"/>
        <v>0.32769622379420049</v>
      </c>
    </row>
    <row r="2072" spans="1:6" x14ac:dyDescent="0.2">
      <c r="A2072">
        <v>-13.550856441760899</v>
      </c>
      <c r="B2072">
        <v>-11.389981951009499</v>
      </c>
      <c r="C2072">
        <v>1509738155.2776</v>
      </c>
      <c r="D2072">
        <f t="shared" si="96"/>
        <v>3.2500028610229492E-2</v>
      </c>
      <c r="E2072">
        <f t="shared" si="97"/>
        <v>0.2581658300489007</v>
      </c>
      <c r="F2072">
        <f t="shared" si="98"/>
        <v>0.48571632918969954</v>
      </c>
    </row>
    <row r="2073" spans="1:6" x14ac:dyDescent="0.2">
      <c r="A2073">
        <v>-13.284774080015699</v>
      </c>
      <c r="B2073">
        <v>-11.8742617434407</v>
      </c>
      <c r="C2073">
        <v>1509738155.3064101</v>
      </c>
      <c r="D2073">
        <f t="shared" si="96"/>
        <v>2.8810024261474609E-2</v>
      </c>
      <c r="E2073">
        <f t="shared" si="97"/>
        <v>0.26608236174519995</v>
      </c>
      <c r="F2073">
        <f t="shared" si="98"/>
        <v>0.48427979243120056</v>
      </c>
    </row>
    <row r="2074" spans="1:6" x14ac:dyDescent="0.2">
      <c r="A2074">
        <v>-13.2343980778623</v>
      </c>
      <c r="B2074">
        <v>-12.528570770550999</v>
      </c>
      <c r="C2074">
        <v>1509738155.3376</v>
      </c>
      <c r="D2074">
        <f t="shared" si="96"/>
        <v>3.1189918518066406E-2</v>
      </c>
      <c r="E2074">
        <f t="shared" si="97"/>
        <v>5.0376002153399213E-2</v>
      </c>
      <c r="F2074">
        <f t="shared" si="98"/>
        <v>0.65430902711029937</v>
      </c>
    </row>
    <row r="2075" spans="1:6" x14ac:dyDescent="0.2">
      <c r="A2075">
        <v>-12.880495813401801</v>
      </c>
      <c r="B2075">
        <v>-12.861502974672799</v>
      </c>
      <c r="C2075">
        <v>1509738155.3563499</v>
      </c>
      <c r="D2075">
        <f t="shared" si="96"/>
        <v>1.874995231628418E-2</v>
      </c>
      <c r="E2075">
        <f t="shared" si="97"/>
        <v>0.35390226446049944</v>
      </c>
      <c r="F2075">
        <f t="shared" si="98"/>
        <v>0.33293220412179991</v>
      </c>
    </row>
    <row r="2076" spans="1:6" x14ac:dyDescent="0.2">
      <c r="A2076">
        <v>-12.9824247766068</v>
      </c>
      <c r="B2076">
        <v>-13.494049578468401</v>
      </c>
      <c r="C2076">
        <v>1509738155.38885</v>
      </c>
      <c r="D2076">
        <f t="shared" si="96"/>
        <v>3.2500028610229492E-2</v>
      </c>
      <c r="E2076">
        <f t="shared" si="97"/>
        <v>0.10192896320499933</v>
      </c>
      <c r="F2076">
        <f t="shared" si="98"/>
        <v>0.63254660379560157</v>
      </c>
    </row>
    <row r="2077" spans="1:6" x14ac:dyDescent="0.2">
      <c r="A2077">
        <v>-12.958709725015099</v>
      </c>
      <c r="B2077">
        <v>-13.911897935275499</v>
      </c>
      <c r="C2077">
        <v>1509738155.4076099</v>
      </c>
      <c r="D2077">
        <f t="shared" si="96"/>
        <v>1.8759965896606445E-2</v>
      </c>
      <c r="E2077">
        <f t="shared" si="97"/>
        <v>2.3715051591700842E-2</v>
      </c>
      <c r="F2077">
        <f t="shared" si="98"/>
        <v>0.41784835680709875</v>
      </c>
    </row>
    <row r="2078" spans="1:6" x14ac:dyDescent="0.2">
      <c r="A2078">
        <v>-12.691544335315699</v>
      </c>
      <c r="B2078">
        <v>-14.1294199372955</v>
      </c>
      <c r="C2078">
        <v>1509738155.4263599</v>
      </c>
      <c r="D2078">
        <f t="shared" si="96"/>
        <v>1.874995231628418E-2</v>
      </c>
      <c r="E2078">
        <f t="shared" si="97"/>
        <v>0.26716538969940018</v>
      </c>
      <c r="F2078">
        <f t="shared" si="98"/>
        <v>0.21752200202000083</v>
      </c>
    </row>
    <row r="2079" spans="1:6" x14ac:dyDescent="0.2">
      <c r="A2079">
        <v>-12.534382329558399</v>
      </c>
      <c r="B2079">
        <v>-14.6407972381074</v>
      </c>
      <c r="C2079">
        <v>1509738155.4463301</v>
      </c>
      <c r="D2079">
        <f t="shared" si="96"/>
        <v>1.9970178604125977E-2</v>
      </c>
      <c r="E2079">
        <f t="shared" si="97"/>
        <v>0.15716200575729999</v>
      </c>
      <c r="F2079">
        <f t="shared" si="98"/>
        <v>0.51137730081189936</v>
      </c>
    </row>
    <row r="2080" spans="1:6" x14ac:dyDescent="0.2">
      <c r="A2080">
        <v>-12.2997283030098</v>
      </c>
      <c r="B2080">
        <v>-14.633438159080599</v>
      </c>
      <c r="C2080">
        <v>1509738155.4688399</v>
      </c>
      <c r="D2080">
        <f t="shared" si="96"/>
        <v>2.250981330871582E-2</v>
      </c>
      <c r="E2080">
        <f t="shared" si="97"/>
        <v>0.23465402654859879</v>
      </c>
      <c r="F2080">
        <f t="shared" si="98"/>
        <v>7.3590790268003303E-3</v>
      </c>
    </row>
    <row r="2081" spans="1:6" x14ac:dyDescent="0.2">
      <c r="A2081">
        <v>-12.422010494091101</v>
      </c>
      <c r="B2081">
        <v>-14.943716659249899</v>
      </c>
      <c r="C2081">
        <v>1509738155.4925599</v>
      </c>
      <c r="D2081">
        <f t="shared" si="96"/>
        <v>2.3720026016235352E-2</v>
      </c>
      <c r="E2081">
        <f t="shared" si="97"/>
        <v>0.12228219108130034</v>
      </c>
      <c r="F2081">
        <f t="shared" si="98"/>
        <v>0.31027850016930003</v>
      </c>
    </row>
    <row r="2082" spans="1:6" x14ac:dyDescent="0.2">
      <c r="A2082">
        <v>-12.3923899015412</v>
      </c>
      <c r="B2082">
        <v>-15.106585456701399</v>
      </c>
      <c r="C2082">
        <v>1509738155.51881</v>
      </c>
      <c r="D2082">
        <f t="shared" si="96"/>
        <v>2.6250123977661133E-2</v>
      </c>
      <c r="E2082">
        <f t="shared" si="97"/>
        <v>2.9620592549900238E-2</v>
      </c>
      <c r="F2082">
        <f t="shared" si="98"/>
        <v>0.16286879745149996</v>
      </c>
    </row>
    <row r="2083" spans="1:6" x14ac:dyDescent="0.2">
      <c r="A2083">
        <v>-12.4601082567034</v>
      </c>
      <c r="B2083">
        <v>-14.9956904416341</v>
      </c>
      <c r="C2083">
        <v>1509738155.53881</v>
      </c>
      <c r="D2083">
        <f t="shared" si="96"/>
        <v>1.9999980926513672E-2</v>
      </c>
      <c r="E2083">
        <f t="shared" si="97"/>
        <v>6.7718355162199373E-2</v>
      </c>
      <c r="F2083">
        <f t="shared" si="98"/>
        <v>0.1108950150672996</v>
      </c>
    </row>
    <row r="2084" spans="1:6" x14ac:dyDescent="0.2">
      <c r="A2084">
        <v>-12.215037657821499</v>
      </c>
      <c r="B2084">
        <v>-14.545929901947201</v>
      </c>
      <c r="C2084">
        <v>1509738155.5613301</v>
      </c>
      <c r="D2084">
        <f t="shared" si="96"/>
        <v>2.2520065307617188E-2</v>
      </c>
      <c r="E2084">
        <f t="shared" si="97"/>
        <v>0.24507059888190064</v>
      </c>
      <c r="F2084">
        <f t="shared" si="98"/>
        <v>0.44976053968689911</v>
      </c>
    </row>
    <row r="2085" spans="1:6" x14ac:dyDescent="0.2">
      <c r="A2085">
        <v>-12.126041527620499</v>
      </c>
      <c r="B2085">
        <v>-14.4217302477294</v>
      </c>
      <c r="C2085">
        <v>1509738155.5788701</v>
      </c>
      <c r="D2085">
        <f t="shared" si="96"/>
        <v>1.753997802734375E-2</v>
      </c>
      <c r="E2085">
        <f t="shared" si="97"/>
        <v>8.8996130201000057E-2</v>
      </c>
      <c r="F2085">
        <f t="shared" si="98"/>
        <v>0.12419965421780077</v>
      </c>
    </row>
    <row r="2086" spans="1:6" x14ac:dyDescent="0.2">
      <c r="A2086">
        <v>-12.2182949468038</v>
      </c>
      <c r="B2086">
        <v>-13.937145492407099</v>
      </c>
      <c r="C2086">
        <v>1509738155.60007</v>
      </c>
      <c r="D2086">
        <f t="shared" si="96"/>
        <v>2.1199941635131836E-2</v>
      </c>
      <c r="E2086">
        <f t="shared" si="97"/>
        <v>9.2253419183300878E-2</v>
      </c>
      <c r="F2086">
        <f t="shared" si="98"/>
        <v>0.48458475532230061</v>
      </c>
    </row>
    <row r="2087" spans="1:6" x14ac:dyDescent="0.2">
      <c r="A2087">
        <v>-11.7768942446432</v>
      </c>
      <c r="B2087">
        <v>-13.7128127314156</v>
      </c>
      <c r="C2087">
        <v>1509738155.62005</v>
      </c>
      <c r="D2087">
        <f t="shared" si="96"/>
        <v>1.9979953765869141E-2</v>
      </c>
      <c r="E2087">
        <f t="shared" si="97"/>
        <v>0.44140070216059968</v>
      </c>
      <c r="F2087">
        <f t="shared" si="98"/>
        <v>0.22433276099149957</v>
      </c>
    </row>
    <row r="2088" spans="1:6" x14ac:dyDescent="0.2">
      <c r="A2088">
        <v>-11.6611044779732</v>
      </c>
      <c r="B2088">
        <v>-12.742740885714399</v>
      </c>
      <c r="C2088">
        <v>1509738155.65382</v>
      </c>
      <c r="D2088">
        <f t="shared" si="96"/>
        <v>3.3770084381103516E-2</v>
      </c>
      <c r="E2088">
        <f t="shared" si="97"/>
        <v>0.11578976666999985</v>
      </c>
      <c r="F2088">
        <f t="shared" si="98"/>
        <v>0.97007184570120053</v>
      </c>
    </row>
    <row r="2089" spans="1:6" x14ac:dyDescent="0.2">
      <c r="A2089">
        <v>-11.218554638123001</v>
      </c>
      <c r="B2089">
        <v>-12.064389436520599</v>
      </c>
      <c r="C2089">
        <v>1509738155.67506</v>
      </c>
      <c r="D2089">
        <f t="shared" si="96"/>
        <v>2.1239995956420898E-2</v>
      </c>
      <c r="E2089">
        <f t="shared" si="97"/>
        <v>0.44254983985019969</v>
      </c>
      <c r="F2089">
        <f t="shared" si="98"/>
        <v>0.67835144919379964</v>
      </c>
    </row>
    <row r="2090" spans="1:6" x14ac:dyDescent="0.2">
      <c r="A2090">
        <v>-10.974015043188899</v>
      </c>
      <c r="B2090">
        <v>-10.0638198097227</v>
      </c>
      <c r="C2090">
        <v>1509738155.69505</v>
      </c>
      <c r="D2090">
        <f t="shared" si="96"/>
        <v>1.9989967346191406E-2</v>
      </c>
      <c r="E2090">
        <f t="shared" si="97"/>
        <v>0.2445395949341016</v>
      </c>
      <c r="F2090">
        <f t="shared" si="98"/>
        <v>2.0005696267978994</v>
      </c>
    </row>
    <row r="2091" spans="1:6" x14ac:dyDescent="0.2">
      <c r="A2091">
        <v>-10.6881853204102</v>
      </c>
      <c r="B2091">
        <v>-7.6789186119148098</v>
      </c>
      <c r="C2091">
        <v>1509738155.7213199</v>
      </c>
      <c r="D2091">
        <f t="shared" si="96"/>
        <v>2.6269912719726562E-2</v>
      </c>
      <c r="E2091">
        <f t="shared" si="97"/>
        <v>0.28582972277869878</v>
      </c>
      <c r="F2091">
        <f t="shared" si="98"/>
        <v>2.3849011978078902</v>
      </c>
    </row>
    <row r="2092" spans="1:6" x14ac:dyDescent="0.2">
      <c r="A2092">
        <v>-10.2245457507133</v>
      </c>
      <c r="B2092">
        <v>-6.5098434831629399</v>
      </c>
      <c r="C2092">
        <v>1509738155.7425799</v>
      </c>
      <c r="D2092">
        <f t="shared" si="96"/>
        <v>2.126002311706543E-2</v>
      </c>
      <c r="E2092">
        <f t="shared" si="97"/>
        <v>0.46363956969690001</v>
      </c>
      <c r="F2092">
        <f t="shared" si="98"/>
        <v>1.1690751287518699</v>
      </c>
    </row>
    <row r="2093" spans="1:6" x14ac:dyDescent="0.2">
      <c r="A2093">
        <v>-9.7679501919243403</v>
      </c>
      <c r="B2093">
        <v>-3.7671634359911801</v>
      </c>
      <c r="C2093">
        <v>1509738155.7725699</v>
      </c>
      <c r="D2093">
        <f t="shared" si="96"/>
        <v>2.9989957809448242E-2</v>
      </c>
      <c r="E2093">
        <f t="shared" si="97"/>
        <v>0.45659555878896008</v>
      </c>
      <c r="F2093">
        <f t="shared" si="98"/>
        <v>2.7426800471717598</v>
      </c>
    </row>
    <row r="2094" spans="1:6" x14ac:dyDescent="0.2">
      <c r="A2094">
        <v>-9.4880798872849308</v>
      </c>
      <c r="B2094">
        <v>-2.42803659088539</v>
      </c>
      <c r="C2094">
        <v>1509738155.7950699</v>
      </c>
      <c r="D2094">
        <f t="shared" si="96"/>
        <v>2.2500038146972656E-2</v>
      </c>
      <c r="E2094">
        <f t="shared" si="97"/>
        <v>0.27987030463940954</v>
      </c>
      <c r="F2094">
        <f t="shared" si="98"/>
        <v>1.3391268451057901</v>
      </c>
    </row>
    <row r="2095" spans="1:6" x14ac:dyDescent="0.2">
      <c r="A2095">
        <v>-9.2158062511224692</v>
      </c>
      <c r="B2095">
        <v>-0.74343454025320499</v>
      </c>
      <c r="C2095">
        <v>1509738155.8225701</v>
      </c>
      <c r="D2095">
        <f t="shared" si="96"/>
        <v>2.7500152587890625E-2</v>
      </c>
      <c r="E2095">
        <f t="shared" si="97"/>
        <v>0.27227363616246159</v>
      </c>
      <c r="F2095">
        <f t="shared" si="98"/>
        <v>1.684602050632185</v>
      </c>
    </row>
    <row r="2096" spans="1:6" x14ac:dyDescent="0.2">
      <c r="A2096">
        <v>-9.2449314346877394</v>
      </c>
      <c r="B2096">
        <v>0.50311497022485796</v>
      </c>
      <c r="C2096">
        <v>1509738155.85641</v>
      </c>
      <c r="D2096">
        <f t="shared" si="96"/>
        <v>3.3839941024780273E-2</v>
      </c>
      <c r="E2096">
        <f t="shared" si="97"/>
        <v>2.9125183565270163E-2</v>
      </c>
      <c r="F2096">
        <f t="shared" si="98"/>
        <v>1.2465495104780628</v>
      </c>
    </row>
    <row r="2097" spans="1:6" x14ac:dyDescent="0.2">
      <c r="A2097">
        <v>-9.0974005185864701</v>
      </c>
      <c r="B2097">
        <v>0.89233811375495897</v>
      </c>
      <c r="C2097">
        <v>1509738155.8764</v>
      </c>
      <c r="D2097">
        <f t="shared" si="96"/>
        <v>1.9989967346191406E-2</v>
      </c>
      <c r="E2097">
        <f t="shared" si="97"/>
        <v>0.14753091610126923</v>
      </c>
      <c r="F2097">
        <f t="shared" si="98"/>
        <v>0.38922314353010101</v>
      </c>
    </row>
    <row r="2098" spans="1:6" x14ac:dyDescent="0.2">
      <c r="A2098">
        <v>-8.9663267645280502</v>
      </c>
      <c r="B2098">
        <v>1.32286433979766</v>
      </c>
      <c r="C2098">
        <v>1509738155.8938501</v>
      </c>
      <c r="D2098">
        <f t="shared" si="96"/>
        <v>1.7450094223022461E-2</v>
      </c>
      <c r="E2098">
        <f t="shared" si="97"/>
        <v>0.13107375405841992</v>
      </c>
      <c r="F2098">
        <f t="shared" si="98"/>
        <v>0.43052622604270108</v>
      </c>
    </row>
    <row r="2099" spans="1:6" x14ac:dyDescent="0.2">
      <c r="A2099">
        <v>-8.9505597503389005</v>
      </c>
      <c r="B2099">
        <v>1.6942009097558399</v>
      </c>
      <c r="C2099">
        <v>1509738155.9138401</v>
      </c>
      <c r="D2099">
        <f t="shared" si="96"/>
        <v>1.9989967346191406E-2</v>
      </c>
      <c r="E2099">
        <f t="shared" si="97"/>
        <v>1.576701418914972E-2</v>
      </c>
      <c r="F2099">
        <f t="shared" si="98"/>
        <v>0.37133656995817987</v>
      </c>
    </row>
    <row r="2100" spans="1:6" x14ac:dyDescent="0.2">
      <c r="A2100">
        <v>-9.2602556802249492</v>
      </c>
      <c r="B2100">
        <v>1.89064821659313</v>
      </c>
      <c r="C2100">
        <v>1509738155.9375899</v>
      </c>
      <c r="D2100">
        <f t="shared" si="96"/>
        <v>2.3749828338623047E-2</v>
      </c>
      <c r="E2100">
        <f t="shared" si="97"/>
        <v>0.30969592988604866</v>
      </c>
      <c r="F2100">
        <f t="shared" si="98"/>
        <v>0.19644730683729006</v>
      </c>
    </row>
    <row r="2101" spans="1:6" x14ac:dyDescent="0.2">
      <c r="A2101">
        <v>-9.4489123583580099</v>
      </c>
      <c r="B2101">
        <v>1.92502840548447</v>
      </c>
      <c r="C2101">
        <v>1509738155.9675901</v>
      </c>
      <c r="D2101">
        <f t="shared" si="96"/>
        <v>3.0000209808349609E-2</v>
      </c>
      <c r="E2101">
        <f t="shared" si="97"/>
        <v>0.18865667813306075</v>
      </c>
      <c r="F2101">
        <f t="shared" si="98"/>
        <v>3.438018889133998E-2</v>
      </c>
    </row>
    <row r="2102" spans="1:6" x14ac:dyDescent="0.2">
      <c r="A2102">
        <v>-9.1632663222428601</v>
      </c>
      <c r="B2102">
        <v>2.1761711225901998</v>
      </c>
      <c r="C2102">
        <v>1509738155.98634</v>
      </c>
      <c r="D2102">
        <f t="shared" si="96"/>
        <v>1.874995231628418E-2</v>
      </c>
      <c r="E2102">
        <f t="shared" si="97"/>
        <v>0.28564603611514983</v>
      </c>
      <c r="F2102">
        <f t="shared" si="98"/>
        <v>0.25114271710572988</v>
      </c>
    </row>
    <row r="2103" spans="1:6" x14ac:dyDescent="0.2">
      <c r="A2103">
        <v>-9.1405469465704705</v>
      </c>
      <c r="B2103">
        <v>2.1850262980380499</v>
      </c>
      <c r="C2103">
        <v>1509738156.00508</v>
      </c>
      <c r="D2103">
        <f t="shared" si="96"/>
        <v>1.8739938735961914E-2</v>
      </c>
      <c r="E2103">
        <f t="shared" si="97"/>
        <v>2.2719375672389575E-2</v>
      </c>
      <c r="F2103">
        <f t="shared" si="98"/>
        <v>8.8551754478500833E-3</v>
      </c>
    </row>
    <row r="2104" spans="1:6" x14ac:dyDescent="0.2">
      <c r="A2104">
        <v>-9.0666791889433807</v>
      </c>
      <c r="B2104">
        <v>1.9153853841939601</v>
      </c>
      <c r="C2104">
        <v>1509738156.03634</v>
      </c>
      <c r="D2104">
        <f t="shared" si="96"/>
        <v>3.1260013580322266E-2</v>
      </c>
      <c r="E2104">
        <f t="shared" si="97"/>
        <v>7.3867757627089858E-2</v>
      </c>
      <c r="F2104">
        <f t="shared" si="98"/>
        <v>0.26964091384408984</v>
      </c>
    </row>
    <row r="2105" spans="1:6" x14ac:dyDescent="0.2">
      <c r="A2105">
        <v>-9.1543462231917303</v>
      </c>
      <c r="B2105">
        <v>1.7635195227829099</v>
      </c>
      <c r="C2105">
        <v>1509738156.05634</v>
      </c>
      <c r="D2105">
        <f t="shared" si="96"/>
        <v>1.9999980926513672E-2</v>
      </c>
      <c r="E2105">
        <f t="shared" si="97"/>
        <v>8.7667034248349651E-2</v>
      </c>
      <c r="F2105">
        <f t="shared" si="98"/>
        <v>0.15186586141105018</v>
      </c>
    </row>
    <row r="2106" spans="1:6" x14ac:dyDescent="0.2">
      <c r="A2106">
        <v>-9.0382346711222503</v>
      </c>
      <c r="B2106">
        <v>0.62270392151170895</v>
      </c>
      <c r="C2106">
        <v>1509738156.0876</v>
      </c>
      <c r="D2106">
        <f t="shared" si="96"/>
        <v>3.1260013580322266E-2</v>
      </c>
      <c r="E2106">
        <f t="shared" si="97"/>
        <v>0.11611155206947998</v>
      </c>
      <c r="F2106">
        <f t="shared" si="98"/>
        <v>1.140815601271201</v>
      </c>
    </row>
    <row r="2107" spans="1:6" x14ac:dyDescent="0.2">
      <c r="A2107">
        <v>-9.0970095692661701</v>
      </c>
      <c r="B2107">
        <v>-2.7944248907852801E-2</v>
      </c>
      <c r="C2107">
        <v>1509738156.10759</v>
      </c>
      <c r="D2107">
        <f t="shared" si="96"/>
        <v>1.9989967346191406E-2</v>
      </c>
      <c r="E2107">
        <f t="shared" si="97"/>
        <v>5.8774898143919785E-2</v>
      </c>
      <c r="F2107">
        <f t="shared" si="98"/>
        <v>0.6506481704195618</v>
      </c>
    </row>
    <row r="2108" spans="1:6" x14ac:dyDescent="0.2">
      <c r="A2108">
        <v>-8.9999841765650803</v>
      </c>
      <c r="B2108">
        <v>-1.51196842930162</v>
      </c>
      <c r="C2108">
        <v>1509738156.12885</v>
      </c>
      <c r="D2108">
        <f t="shared" si="96"/>
        <v>2.126002311706543E-2</v>
      </c>
      <c r="E2108">
        <f t="shared" si="97"/>
        <v>9.7025392701089785E-2</v>
      </c>
      <c r="F2108">
        <f t="shared" si="98"/>
        <v>1.4840241803937673</v>
      </c>
    </row>
    <row r="2109" spans="1:6" x14ac:dyDescent="0.2">
      <c r="A2109">
        <v>-8.9916144939556997</v>
      </c>
      <c r="B2109">
        <v>-2.1137787205084799</v>
      </c>
      <c r="C2109">
        <v>1509738156.1526101</v>
      </c>
      <c r="D2109">
        <f t="shared" si="96"/>
        <v>2.3760080337524414E-2</v>
      </c>
      <c r="E2109">
        <f t="shared" si="97"/>
        <v>8.3696826093806465E-3</v>
      </c>
      <c r="F2109">
        <f t="shared" si="98"/>
        <v>0.60181029120685992</v>
      </c>
    </row>
    <row r="2110" spans="1:6" x14ac:dyDescent="0.2">
      <c r="A2110">
        <v>-8.9119822032150093</v>
      </c>
      <c r="B2110">
        <v>-3.07808858447736</v>
      </c>
      <c r="C2110">
        <v>1509738156.1863899</v>
      </c>
      <c r="D2110">
        <f t="shared" si="96"/>
        <v>3.377985954284668E-2</v>
      </c>
      <c r="E2110">
        <f t="shared" si="97"/>
        <v>7.9632290740690337E-2</v>
      </c>
      <c r="F2110">
        <f t="shared" si="98"/>
        <v>0.96430986396888008</v>
      </c>
    </row>
    <row r="2111" spans="1:6" x14ac:dyDescent="0.2">
      <c r="A2111">
        <v>-8.6081811218829305</v>
      </c>
      <c r="B2111">
        <v>-3.8821254391023898</v>
      </c>
      <c r="C2111">
        <v>1509738156.2175901</v>
      </c>
      <c r="D2111">
        <f t="shared" si="96"/>
        <v>3.1200170516967773E-2</v>
      </c>
      <c r="E2111">
        <f t="shared" si="97"/>
        <v>0.30380108133207884</v>
      </c>
      <c r="F2111">
        <f t="shared" si="98"/>
        <v>0.80403685462502983</v>
      </c>
    </row>
    <row r="2112" spans="1:6" x14ac:dyDescent="0.2">
      <c r="A2112">
        <v>-8.6947876518626597</v>
      </c>
      <c r="B2112">
        <v>-4.1100418660408504</v>
      </c>
      <c r="C2112">
        <v>1509738156.2376399</v>
      </c>
      <c r="D2112">
        <f t="shared" si="96"/>
        <v>2.0049810409545898E-2</v>
      </c>
      <c r="E2112">
        <f t="shared" si="97"/>
        <v>8.6606529979729174E-2</v>
      </c>
      <c r="F2112">
        <f t="shared" si="98"/>
        <v>0.22791642693846059</v>
      </c>
    </row>
    <row r="2113" spans="1:6" x14ac:dyDescent="0.2">
      <c r="A2113">
        <v>-8.2808554181215808</v>
      </c>
      <c r="B2113">
        <v>-4.7765932260930697</v>
      </c>
      <c r="C2113">
        <v>1509738156.2576201</v>
      </c>
      <c r="D2113">
        <f t="shared" si="96"/>
        <v>1.9980192184448242E-2</v>
      </c>
      <c r="E2113">
        <f t="shared" si="97"/>
        <v>0.4139322337410789</v>
      </c>
      <c r="F2113">
        <f t="shared" si="98"/>
        <v>0.66655136005221927</v>
      </c>
    </row>
    <row r="2114" spans="1:6" x14ac:dyDescent="0.2">
      <c r="A2114">
        <v>-8.3598486701745998</v>
      </c>
      <c r="B2114">
        <v>-4.9801386632290301</v>
      </c>
      <c r="C2114">
        <v>1509738156.27881</v>
      </c>
      <c r="D2114">
        <f t="shared" si="96"/>
        <v>2.118992805480957E-2</v>
      </c>
      <c r="E2114">
        <f t="shared" si="97"/>
        <v>7.8993252053018992E-2</v>
      </c>
      <c r="F2114">
        <f t="shared" si="98"/>
        <v>0.20354543713596041</v>
      </c>
    </row>
    <row r="2115" spans="1:6" x14ac:dyDescent="0.2">
      <c r="A2115">
        <v>-8.68684559779898</v>
      </c>
      <c r="B2115">
        <v>-5.2328784088846803</v>
      </c>
      <c r="C2115">
        <v>1509738156.2988701</v>
      </c>
      <c r="D2115">
        <f t="shared" si="96"/>
        <v>2.0060062408447266E-2</v>
      </c>
      <c r="E2115">
        <f t="shared" si="97"/>
        <v>0.32699692762438026</v>
      </c>
      <c r="F2115">
        <f t="shared" si="98"/>
        <v>0.25273974565565016</v>
      </c>
    </row>
    <row r="2116" spans="1:6" x14ac:dyDescent="0.2">
      <c r="A2116">
        <v>-8.3159545025935309</v>
      </c>
      <c r="B2116">
        <v>-5.5609587295637199</v>
      </c>
      <c r="C2116">
        <v>1509738156.3176</v>
      </c>
      <c r="D2116">
        <f t="shared" ref="D2116:D2179" si="99">C2116-C2115</f>
        <v>1.8729925155639648E-2</v>
      </c>
      <c r="E2116">
        <f t="shared" ref="E2116:E2179" si="100">ABS(A2116-A2115)</f>
        <v>0.37089109520544916</v>
      </c>
      <c r="F2116">
        <f t="shared" ref="F2116:F2179" si="101">ABS(B2116-B2115)</f>
        <v>0.32808032067903969</v>
      </c>
    </row>
    <row r="2117" spans="1:6" x14ac:dyDescent="0.2">
      <c r="A2117">
        <v>-8.5537659016225103</v>
      </c>
      <c r="B2117">
        <v>-5.94645992066524</v>
      </c>
      <c r="C2117">
        <v>1509738156.34253</v>
      </c>
      <c r="D2117">
        <f t="shared" si="99"/>
        <v>2.4930000305175781E-2</v>
      </c>
      <c r="E2117">
        <f t="shared" si="100"/>
        <v>0.23781139902897941</v>
      </c>
      <c r="F2117">
        <f t="shared" si="101"/>
        <v>0.38550119110152004</v>
      </c>
    </row>
    <row r="2118" spans="1:6" x14ac:dyDescent="0.2">
      <c r="A2118">
        <v>-8.5211628725508302</v>
      </c>
      <c r="B2118">
        <v>-6.83144970667332</v>
      </c>
      <c r="C2118">
        <v>1509738156.3726001</v>
      </c>
      <c r="D2118">
        <f t="shared" si="99"/>
        <v>3.0070066452026367E-2</v>
      </c>
      <c r="E2118">
        <f t="shared" si="100"/>
        <v>3.2603029071680112E-2</v>
      </c>
      <c r="F2118">
        <f t="shared" si="101"/>
        <v>0.88498978600807998</v>
      </c>
    </row>
    <row r="2119" spans="1:6" x14ac:dyDescent="0.2">
      <c r="A2119">
        <v>-8.6960747484859304</v>
      </c>
      <c r="B2119">
        <v>-8.0631964633039406</v>
      </c>
      <c r="C2119">
        <v>1509738156.39136</v>
      </c>
      <c r="D2119">
        <f t="shared" si="99"/>
        <v>1.8759965896606445E-2</v>
      </c>
      <c r="E2119">
        <f t="shared" si="100"/>
        <v>0.17491187593510027</v>
      </c>
      <c r="F2119">
        <f t="shared" si="101"/>
        <v>1.2317467566306206</v>
      </c>
    </row>
    <row r="2120" spans="1:6" x14ac:dyDescent="0.2">
      <c r="A2120">
        <v>-8.7071931949621995</v>
      </c>
      <c r="B2120">
        <v>-8.6348023974026997</v>
      </c>
      <c r="C2120">
        <v>1509738156.4101</v>
      </c>
      <c r="D2120">
        <f t="shared" si="99"/>
        <v>1.8739938735961914E-2</v>
      </c>
      <c r="E2120">
        <f t="shared" si="100"/>
        <v>1.1118446476269028E-2</v>
      </c>
      <c r="F2120">
        <f t="shared" si="101"/>
        <v>0.57160593409875915</v>
      </c>
    </row>
    <row r="2121" spans="1:6" x14ac:dyDescent="0.2">
      <c r="A2121">
        <v>-8.76207786834307</v>
      </c>
      <c r="B2121">
        <v>-9.8982948624030005</v>
      </c>
      <c r="C2121">
        <v>1509738156.4475801</v>
      </c>
      <c r="D2121">
        <f t="shared" si="99"/>
        <v>3.748011589050293E-2</v>
      </c>
      <c r="E2121">
        <f t="shared" si="100"/>
        <v>5.4884673380870552E-2</v>
      </c>
      <c r="F2121">
        <f t="shared" si="101"/>
        <v>1.2634924650003008</v>
      </c>
    </row>
    <row r="2122" spans="1:6" x14ac:dyDescent="0.2">
      <c r="A2122">
        <v>-9.0332026373183805</v>
      </c>
      <c r="B2122">
        <v>-11.082367509419701</v>
      </c>
      <c r="C2122">
        <v>1509738156.48261</v>
      </c>
      <c r="D2122">
        <f t="shared" si="99"/>
        <v>3.5029888153076172E-2</v>
      </c>
      <c r="E2122">
        <f t="shared" si="100"/>
        <v>0.27112476897531046</v>
      </c>
      <c r="F2122">
        <f t="shared" si="101"/>
        <v>1.1840726470167002</v>
      </c>
    </row>
    <row r="2123" spans="1:6" x14ac:dyDescent="0.2">
      <c r="A2123">
        <v>-8.7725204576244291</v>
      </c>
      <c r="B2123">
        <v>-11.531385645794201</v>
      </c>
      <c r="C2123">
        <v>1509738156.5013599</v>
      </c>
      <c r="D2123">
        <f t="shared" si="99"/>
        <v>1.874995231628418E-2</v>
      </c>
      <c r="E2123">
        <f t="shared" si="100"/>
        <v>0.26068217969395135</v>
      </c>
      <c r="F2123">
        <f t="shared" si="101"/>
        <v>0.44901813637449983</v>
      </c>
    </row>
    <row r="2124" spans="1:6" x14ac:dyDescent="0.2">
      <c r="A2124">
        <v>-9.1623419867140399</v>
      </c>
      <c r="B2124">
        <v>-12.448660458203999</v>
      </c>
      <c r="C2124">
        <v>1509738156.5376301</v>
      </c>
      <c r="D2124">
        <f t="shared" si="99"/>
        <v>3.62701416015625E-2</v>
      </c>
      <c r="E2124">
        <f t="shared" si="100"/>
        <v>0.38982152908961076</v>
      </c>
      <c r="F2124">
        <f t="shared" si="101"/>
        <v>0.91727481240979891</v>
      </c>
    </row>
    <row r="2125" spans="1:6" x14ac:dyDescent="0.2">
      <c r="A2125">
        <v>-9.3491487888381499</v>
      </c>
      <c r="B2125">
        <v>-13.4791764782881</v>
      </c>
      <c r="C2125">
        <v>1509738156.55635</v>
      </c>
      <c r="D2125">
        <f t="shared" si="99"/>
        <v>1.8719911575317383E-2</v>
      </c>
      <c r="E2125">
        <f t="shared" si="100"/>
        <v>0.18680680212411005</v>
      </c>
      <c r="F2125">
        <f t="shared" si="101"/>
        <v>1.0305160200841001</v>
      </c>
    </row>
    <row r="2126" spans="1:6" x14ac:dyDescent="0.2">
      <c r="A2126">
        <v>-9.3067124051438093</v>
      </c>
      <c r="B2126">
        <v>-13.8552557716507</v>
      </c>
      <c r="C2126">
        <v>1509738156.5750799</v>
      </c>
      <c r="D2126">
        <f t="shared" si="99"/>
        <v>1.8729925155639648E-2</v>
      </c>
      <c r="E2126">
        <f t="shared" si="100"/>
        <v>4.2436383694340662E-2</v>
      </c>
      <c r="F2126">
        <f t="shared" si="101"/>
        <v>0.37607929336260071</v>
      </c>
    </row>
    <row r="2127" spans="1:6" x14ac:dyDescent="0.2">
      <c r="A2127">
        <v>-9.40213888021567</v>
      </c>
      <c r="B2127">
        <v>-14.246860009981001</v>
      </c>
      <c r="C2127">
        <v>1509738156.5926001</v>
      </c>
      <c r="D2127">
        <f t="shared" si="99"/>
        <v>1.752018928527832E-2</v>
      </c>
      <c r="E2127">
        <f t="shared" si="100"/>
        <v>9.542647507186075E-2</v>
      </c>
      <c r="F2127">
        <f t="shared" si="101"/>
        <v>0.39160423833030045</v>
      </c>
    </row>
    <row r="2128" spans="1:6" x14ac:dyDescent="0.2">
      <c r="A2128">
        <v>-9.5500454217825901</v>
      </c>
      <c r="B2128">
        <v>-14.7455661161042</v>
      </c>
      <c r="C2128">
        <v>1509738156.6226101</v>
      </c>
      <c r="D2128">
        <f t="shared" si="99"/>
        <v>3.0009984970092773E-2</v>
      </c>
      <c r="E2128">
        <f t="shared" si="100"/>
        <v>0.14790654156692007</v>
      </c>
      <c r="F2128">
        <f t="shared" si="101"/>
        <v>0.49870610612319943</v>
      </c>
    </row>
    <row r="2129" spans="1:6" x14ac:dyDescent="0.2">
      <c r="A2129">
        <v>-9.3883002231506101</v>
      </c>
      <c r="B2129">
        <v>-15.293889662836101</v>
      </c>
      <c r="C2129">
        <v>1509738156.6538601</v>
      </c>
      <c r="D2129">
        <f t="shared" si="99"/>
        <v>3.125E-2</v>
      </c>
      <c r="E2129">
        <f t="shared" si="100"/>
        <v>0.16174519863198</v>
      </c>
      <c r="F2129">
        <f t="shared" si="101"/>
        <v>0.54832354673190054</v>
      </c>
    </row>
    <row r="2130" spans="1:6" x14ac:dyDescent="0.2">
      <c r="A2130">
        <v>-9.5610493486702506</v>
      </c>
      <c r="B2130">
        <v>-15.4049968911217</v>
      </c>
      <c r="C2130">
        <v>1509738156.6876099</v>
      </c>
      <c r="D2130">
        <f t="shared" si="99"/>
        <v>3.3749818801879883E-2</v>
      </c>
      <c r="E2130">
        <f t="shared" si="100"/>
        <v>0.1727491255196405</v>
      </c>
      <c r="F2130">
        <f t="shared" si="101"/>
        <v>0.11110722828559894</v>
      </c>
    </row>
    <row r="2131" spans="1:6" x14ac:dyDescent="0.2">
      <c r="A2131">
        <v>-9.3319916941169492</v>
      </c>
      <c r="B2131">
        <v>-15.0615813511958</v>
      </c>
      <c r="C2131">
        <v>1509738156.70509</v>
      </c>
      <c r="D2131">
        <f t="shared" si="99"/>
        <v>1.7480134963989258E-2</v>
      </c>
      <c r="E2131">
        <f t="shared" si="100"/>
        <v>0.2290576545533014</v>
      </c>
      <c r="F2131">
        <f t="shared" si="101"/>
        <v>0.34341553992589979</v>
      </c>
    </row>
    <row r="2132" spans="1:6" x14ac:dyDescent="0.2">
      <c r="A2132">
        <v>-9.08277593794128</v>
      </c>
      <c r="B2132">
        <v>-14.907438582388799</v>
      </c>
      <c r="C2132">
        <v>1509738156.7325799</v>
      </c>
      <c r="D2132">
        <f t="shared" si="99"/>
        <v>2.7489900588989258E-2</v>
      </c>
      <c r="E2132">
        <f t="shared" si="100"/>
        <v>0.24921575617566916</v>
      </c>
      <c r="F2132">
        <f t="shared" si="101"/>
        <v>0.15414276880700051</v>
      </c>
    </row>
    <row r="2133" spans="1:6" x14ac:dyDescent="0.2">
      <c r="A2133">
        <v>-9.4487077464192293</v>
      </c>
      <c r="B2133">
        <v>-14.699849191829299</v>
      </c>
      <c r="C2133">
        <v>1509738156.75384</v>
      </c>
      <c r="D2133">
        <f t="shared" si="99"/>
        <v>2.126002311706543E-2</v>
      </c>
      <c r="E2133">
        <f t="shared" si="100"/>
        <v>0.36593180847794926</v>
      </c>
      <c r="F2133">
        <f t="shared" si="101"/>
        <v>0.20758939055949988</v>
      </c>
    </row>
    <row r="2134" spans="1:6" x14ac:dyDescent="0.2">
      <c r="A2134">
        <v>-9.2763891254280502</v>
      </c>
      <c r="B2134">
        <v>-14.448444023327699</v>
      </c>
      <c r="C2134">
        <v>1509738156.7725799</v>
      </c>
      <c r="D2134">
        <f t="shared" si="99"/>
        <v>1.8739938735961914E-2</v>
      </c>
      <c r="E2134">
        <f t="shared" si="100"/>
        <v>0.17231862099117912</v>
      </c>
      <c r="F2134">
        <f t="shared" si="101"/>
        <v>0.25140516850160033</v>
      </c>
    </row>
    <row r="2135" spans="1:6" x14ac:dyDescent="0.2">
      <c r="A2135">
        <v>-9.3139313334628309</v>
      </c>
      <c r="B2135">
        <v>-13.7557778475025</v>
      </c>
      <c r="C2135">
        <v>1509738156.79759</v>
      </c>
      <c r="D2135">
        <f t="shared" si="99"/>
        <v>2.5010108947753906E-2</v>
      </c>
      <c r="E2135">
        <f t="shared" si="100"/>
        <v>3.75422080347807E-2</v>
      </c>
      <c r="F2135">
        <f t="shared" si="101"/>
        <v>0.69266617582519885</v>
      </c>
    </row>
    <row r="2136" spans="1:6" x14ac:dyDescent="0.2">
      <c r="A2136">
        <v>-9.1349500558488295</v>
      </c>
      <c r="B2136">
        <v>-13.347818167722499</v>
      </c>
      <c r="C2136">
        <v>1509738156.8213301</v>
      </c>
      <c r="D2136">
        <f t="shared" si="99"/>
        <v>2.3740053176879883E-2</v>
      </c>
      <c r="E2136">
        <f t="shared" si="100"/>
        <v>0.1789812776140014</v>
      </c>
      <c r="F2136">
        <f t="shared" si="101"/>
        <v>0.40795967978000114</v>
      </c>
    </row>
    <row r="2137" spans="1:6" x14ac:dyDescent="0.2">
      <c r="A2137">
        <v>-9.3123055368831693</v>
      </c>
      <c r="B2137">
        <v>-12.275034547080701</v>
      </c>
      <c r="C2137">
        <v>1509738156.86005</v>
      </c>
      <c r="D2137">
        <f t="shared" si="99"/>
        <v>3.8719892501831055E-2</v>
      </c>
      <c r="E2137">
        <f t="shared" si="100"/>
        <v>0.17735548103433985</v>
      </c>
      <c r="F2137">
        <f t="shared" si="101"/>
        <v>1.0727836206417987</v>
      </c>
    </row>
    <row r="2138" spans="1:6" x14ac:dyDescent="0.2">
      <c r="A2138">
        <v>-9.2753112004572298</v>
      </c>
      <c r="B2138">
        <v>-10.7600521337832</v>
      </c>
      <c r="C2138">
        <v>1509738156.8850901</v>
      </c>
      <c r="D2138">
        <f t="shared" si="99"/>
        <v>2.5040149688720703E-2</v>
      </c>
      <c r="E2138">
        <f t="shared" si="100"/>
        <v>3.6994336425939522E-2</v>
      </c>
      <c r="F2138">
        <f t="shared" si="101"/>
        <v>1.5149824132975009</v>
      </c>
    </row>
    <row r="2139" spans="1:6" x14ac:dyDescent="0.2">
      <c r="A2139">
        <v>-9.2792294111202906</v>
      </c>
      <c r="B2139">
        <v>-10.057969632757301</v>
      </c>
      <c r="C2139">
        <v>1509738156.9063599</v>
      </c>
      <c r="D2139">
        <f t="shared" si="99"/>
        <v>2.1269798278808594E-2</v>
      </c>
      <c r="E2139">
        <f t="shared" si="100"/>
        <v>3.9182106630608615E-3</v>
      </c>
      <c r="F2139">
        <f t="shared" si="101"/>
        <v>0.70208250102589886</v>
      </c>
    </row>
    <row r="2140" spans="1:6" x14ac:dyDescent="0.2">
      <c r="A2140">
        <v>-9.0242605183112694</v>
      </c>
      <c r="B2140">
        <v>-8.5685504211131001</v>
      </c>
      <c r="C2140">
        <v>1509738156.9400899</v>
      </c>
      <c r="D2140">
        <f t="shared" si="99"/>
        <v>3.3730030059814453E-2</v>
      </c>
      <c r="E2140">
        <f t="shared" si="100"/>
        <v>0.25496889280902124</v>
      </c>
      <c r="F2140">
        <f t="shared" si="101"/>
        <v>1.4894192116442007</v>
      </c>
    </row>
    <row r="2141" spans="1:6" x14ac:dyDescent="0.2">
      <c r="A2141">
        <v>-9.3158373662861305</v>
      </c>
      <c r="B2141">
        <v>-7.2526901584972503</v>
      </c>
      <c r="C2141">
        <v>1509738156.9651201</v>
      </c>
      <c r="D2141">
        <f t="shared" si="99"/>
        <v>2.5030136108398438E-2</v>
      </c>
      <c r="E2141">
        <f t="shared" si="100"/>
        <v>0.29157684797486105</v>
      </c>
      <c r="F2141">
        <f t="shared" si="101"/>
        <v>1.3158602626158498</v>
      </c>
    </row>
    <row r="2142" spans="1:6" x14ac:dyDescent="0.2">
      <c r="A2142">
        <v>-9.1413336972491805</v>
      </c>
      <c r="B2142">
        <v>-5.71095937035739</v>
      </c>
      <c r="C2142">
        <v>1509738156.99756</v>
      </c>
      <c r="D2142">
        <f t="shared" si="99"/>
        <v>3.2439947128295898E-2</v>
      </c>
      <c r="E2142">
        <f t="shared" si="100"/>
        <v>0.17450366903694992</v>
      </c>
      <c r="F2142">
        <f t="shared" si="101"/>
        <v>1.5417307881398603</v>
      </c>
    </row>
    <row r="2143" spans="1:6" x14ac:dyDescent="0.2">
      <c r="A2143">
        <v>-9.0335942657637798</v>
      </c>
      <c r="B2143">
        <v>-3.7608310268549001</v>
      </c>
      <c r="C2143">
        <v>1509738157.0350499</v>
      </c>
      <c r="D2143">
        <f t="shared" si="99"/>
        <v>3.7489891052246094E-2</v>
      </c>
      <c r="E2143">
        <f t="shared" si="100"/>
        <v>0.10773943148540077</v>
      </c>
      <c r="F2143">
        <f t="shared" si="101"/>
        <v>1.9501283435024899</v>
      </c>
    </row>
    <row r="2144" spans="1:6" x14ac:dyDescent="0.2">
      <c r="A2144">
        <v>-8.9272196437226192</v>
      </c>
      <c r="B2144">
        <v>-1.28652585869074</v>
      </c>
      <c r="C2144">
        <v>1509738157.07006</v>
      </c>
      <c r="D2144">
        <f t="shared" si="99"/>
        <v>3.5010099411010742E-2</v>
      </c>
      <c r="E2144">
        <f t="shared" si="100"/>
        <v>0.10637462204116055</v>
      </c>
      <c r="F2144">
        <f t="shared" si="101"/>
        <v>2.4743051681641601</v>
      </c>
    </row>
    <row r="2145" spans="1:6" x14ac:dyDescent="0.2">
      <c r="A2145">
        <v>-8.0640637603748395</v>
      </c>
      <c r="B2145">
        <v>2.4335589003286402</v>
      </c>
      <c r="C2145">
        <v>1509738157.0987999</v>
      </c>
      <c r="D2145">
        <f t="shared" si="99"/>
        <v>2.873992919921875E-2</v>
      </c>
      <c r="E2145">
        <f t="shared" si="100"/>
        <v>0.86315588334777971</v>
      </c>
      <c r="F2145">
        <f t="shared" si="101"/>
        <v>3.7200847590193802</v>
      </c>
    </row>
    <row r="2146" spans="1:6" x14ac:dyDescent="0.2">
      <c r="A2146">
        <v>-7.8233440567072003</v>
      </c>
      <c r="B2146">
        <v>6.1482053838715496</v>
      </c>
      <c r="C2146">
        <v>1509738157.1188099</v>
      </c>
      <c r="D2146">
        <f t="shared" si="99"/>
        <v>2.0009994506835938E-2</v>
      </c>
      <c r="E2146">
        <f t="shared" si="100"/>
        <v>0.24071970366763917</v>
      </c>
      <c r="F2146">
        <f t="shared" si="101"/>
        <v>3.7146464835429094</v>
      </c>
    </row>
    <row r="2147" spans="1:6" x14ac:dyDescent="0.2">
      <c r="A2147">
        <v>-8.0202662409352108</v>
      </c>
      <c r="B2147">
        <v>6.7039798118542002</v>
      </c>
      <c r="C2147">
        <v>1509738157.1488099</v>
      </c>
      <c r="D2147">
        <f t="shared" si="99"/>
        <v>2.9999971389770508E-2</v>
      </c>
      <c r="E2147">
        <f t="shared" si="100"/>
        <v>0.19692218422801044</v>
      </c>
      <c r="F2147">
        <f t="shared" si="101"/>
        <v>0.55577442798265064</v>
      </c>
    </row>
    <row r="2148" spans="1:6" x14ac:dyDescent="0.2">
      <c r="A2148">
        <v>-8.36451642981792</v>
      </c>
      <c r="B2148">
        <v>6.9513642535784097</v>
      </c>
      <c r="C2148">
        <v>1509738157.1788099</v>
      </c>
      <c r="D2148">
        <f t="shared" si="99"/>
        <v>2.9999971389770508E-2</v>
      </c>
      <c r="E2148">
        <f t="shared" si="100"/>
        <v>0.3442501888827092</v>
      </c>
      <c r="F2148">
        <f t="shared" si="101"/>
        <v>0.24738444172420948</v>
      </c>
    </row>
    <row r="2149" spans="1:6" x14ac:dyDescent="0.2">
      <c r="A2149">
        <v>-8.4490313746507493</v>
      </c>
      <c r="B2149">
        <v>7.2390216079677101</v>
      </c>
      <c r="C2149">
        <v>1509738157.2100699</v>
      </c>
      <c r="D2149">
        <f t="shared" si="99"/>
        <v>3.1260013580322266E-2</v>
      </c>
      <c r="E2149">
        <f t="shared" si="100"/>
        <v>8.4514944832829286E-2</v>
      </c>
      <c r="F2149">
        <f t="shared" si="101"/>
        <v>0.2876573543893004</v>
      </c>
    </row>
    <row r="2150" spans="1:6" x14ac:dyDescent="0.2">
      <c r="A2150">
        <v>-8.9925644826164906</v>
      </c>
      <c r="B2150">
        <v>5.8357370930314598</v>
      </c>
      <c r="C2150">
        <v>1509738157.2426</v>
      </c>
      <c r="D2150">
        <f t="shared" si="99"/>
        <v>3.2530069351196289E-2</v>
      </c>
      <c r="E2150">
        <f t="shared" si="100"/>
        <v>0.54353310796574128</v>
      </c>
      <c r="F2150">
        <f t="shared" si="101"/>
        <v>1.4032845149362503</v>
      </c>
    </row>
    <row r="2151" spans="1:6" x14ac:dyDescent="0.2">
      <c r="A2151">
        <v>-9.1048088994871001</v>
      </c>
      <c r="B2151">
        <v>4.3366052904092198</v>
      </c>
      <c r="C2151">
        <v>1509738157.26385</v>
      </c>
      <c r="D2151">
        <f t="shared" si="99"/>
        <v>2.1250009536743164E-2</v>
      </c>
      <c r="E2151">
        <f t="shared" si="100"/>
        <v>0.1122444168706096</v>
      </c>
      <c r="F2151">
        <f t="shared" si="101"/>
        <v>1.49913180262224</v>
      </c>
    </row>
    <row r="2152" spans="1:6" x14ac:dyDescent="0.2">
      <c r="A2152">
        <v>-9.8393879730426796</v>
      </c>
      <c r="B2152">
        <v>1.22356107656057</v>
      </c>
      <c r="C2152">
        <v>1509738157.29145</v>
      </c>
      <c r="D2152">
        <f t="shared" si="99"/>
        <v>2.760004997253418E-2</v>
      </c>
      <c r="E2152">
        <f t="shared" si="100"/>
        <v>0.7345790735555795</v>
      </c>
      <c r="F2152">
        <f t="shared" si="101"/>
        <v>3.1130442138486498</v>
      </c>
    </row>
    <row r="2153" spans="1:6" x14ac:dyDescent="0.2">
      <c r="A2153">
        <v>-9.9416248213136402</v>
      </c>
      <c r="B2153">
        <v>-1.87876828082906</v>
      </c>
      <c r="C2153">
        <v>1509738157.3225901</v>
      </c>
      <c r="D2153">
        <f t="shared" si="99"/>
        <v>3.114008903503418E-2</v>
      </c>
      <c r="E2153">
        <f t="shared" si="100"/>
        <v>0.10223684827096058</v>
      </c>
      <c r="F2153">
        <f t="shared" si="101"/>
        <v>3.10232935738963</v>
      </c>
    </row>
    <row r="2154" spans="1:6" x14ac:dyDescent="0.2">
      <c r="A2154">
        <v>-10.247927995621801</v>
      </c>
      <c r="B2154">
        <v>-4.2300165839855701</v>
      </c>
      <c r="C2154">
        <v>1509738157.3450999</v>
      </c>
      <c r="D2154">
        <f t="shared" si="99"/>
        <v>2.250981330871582E-2</v>
      </c>
      <c r="E2154">
        <f t="shared" si="100"/>
        <v>0.30630317430816056</v>
      </c>
      <c r="F2154">
        <f t="shared" si="101"/>
        <v>2.3512483031565101</v>
      </c>
    </row>
    <row r="2155" spans="1:6" x14ac:dyDescent="0.2">
      <c r="A2155">
        <v>-10.310091009904699</v>
      </c>
      <c r="B2155">
        <v>-5.5428490528760603</v>
      </c>
      <c r="C2155">
        <v>1509738157.3626201</v>
      </c>
      <c r="D2155">
        <f t="shared" si="99"/>
        <v>1.752018928527832E-2</v>
      </c>
      <c r="E2155">
        <f t="shared" si="100"/>
        <v>6.2163014282898388E-2</v>
      </c>
      <c r="F2155">
        <f t="shared" si="101"/>
        <v>1.3128324688904902</v>
      </c>
    </row>
    <row r="2156" spans="1:6" x14ac:dyDescent="0.2">
      <c r="A2156">
        <v>-10.5094294424367</v>
      </c>
      <c r="B2156">
        <v>-6.8066479648551699</v>
      </c>
      <c r="C2156">
        <v>1509738157.3838799</v>
      </c>
      <c r="D2156">
        <f t="shared" si="99"/>
        <v>2.1259784698486328E-2</v>
      </c>
      <c r="E2156">
        <f t="shared" si="100"/>
        <v>0.19933843253200045</v>
      </c>
      <c r="F2156">
        <f t="shared" si="101"/>
        <v>1.2637989119791095</v>
      </c>
    </row>
    <row r="2157" spans="1:6" x14ac:dyDescent="0.2">
      <c r="A2157">
        <v>-11.114270554270099</v>
      </c>
      <c r="B2157">
        <v>-8.5550304281580303</v>
      </c>
      <c r="C2157">
        <v>1509738157.4151199</v>
      </c>
      <c r="D2157">
        <f t="shared" si="99"/>
        <v>3.1239986419677734E-2</v>
      </c>
      <c r="E2157">
        <f t="shared" si="100"/>
        <v>0.60484111183339984</v>
      </c>
      <c r="F2157">
        <f t="shared" si="101"/>
        <v>1.7483824633028604</v>
      </c>
    </row>
    <row r="2158" spans="1:6" x14ac:dyDescent="0.2">
      <c r="A2158">
        <v>-11.561503842316201</v>
      </c>
      <c r="B2158">
        <v>-9.77707595583116</v>
      </c>
      <c r="C2158">
        <v>1509738157.4375999</v>
      </c>
      <c r="D2158">
        <f t="shared" si="99"/>
        <v>2.2480010986328125E-2</v>
      </c>
      <c r="E2158">
        <f t="shared" si="100"/>
        <v>0.44723328804610141</v>
      </c>
      <c r="F2158">
        <f t="shared" si="101"/>
        <v>1.2220455276731297</v>
      </c>
    </row>
    <row r="2159" spans="1:6" x14ac:dyDescent="0.2">
      <c r="A2159">
        <v>-11.561503842316201</v>
      </c>
      <c r="B2159">
        <v>-9.77707595583116</v>
      </c>
      <c r="C2159">
        <v>1509738157.4576099</v>
      </c>
      <c r="D2159">
        <f t="shared" si="99"/>
        <v>2.0009994506835938E-2</v>
      </c>
      <c r="E2159">
        <f t="shared" si="100"/>
        <v>0</v>
      </c>
      <c r="F2159">
        <f t="shared" si="101"/>
        <v>0</v>
      </c>
    </row>
    <row r="2160" spans="1:6" x14ac:dyDescent="0.2">
      <c r="A2160">
        <v>-11.501027685212099</v>
      </c>
      <c r="B2160">
        <v>-10.353380045579501</v>
      </c>
      <c r="C2160">
        <v>1509738157.48647</v>
      </c>
      <c r="D2160">
        <f t="shared" si="99"/>
        <v>2.8860092163085938E-2</v>
      </c>
      <c r="E2160">
        <f t="shared" si="100"/>
        <v>6.0476157104101702E-2</v>
      </c>
      <c r="F2160">
        <f t="shared" si="101"/>
        <v>0.57630408974834069</v>
      </c>
    </row>
    <row r="2161" spans="1:6" x14ac:dyDescent="0.2">
      <c r="A2161">
        <v>-11.6507377419476</v>
      </c>
      <c r="B2161">
        <v>-10.364570468503301</v>
      </c>
      <c r="C2161">
        <v>1509738157.50509</v>
      </c>
      <c r="D2161">
        <f t="shared" si="99"/>
        <v>1.8620014190673828E-2</v>
      </c>
      <c r="E2161">
        <f t="shared" si="100"/>
        <v>0.14971005673550053</v>
      </c>
      <c r="F2161">
        <f t="shared" si="101"/>
        <v>1.1190422923800014E-2</v>
      </c>
    </row>
    <row r="2162" spans="1:6" x14ac:dyDescent="0.2">
      <c r="A2162">
        <v>-11.7427070790493</v>
      </c>
      <c r="B2162">
        <v>-10.199991568566301</v>
      </c>
      <c r="C2162">
        <v>1509738157.5251</v>
      </c>
      <c r="D2162">
        <f t="shared" si="99"/>
        <v>2.0009994506835938E-2</v>
      </c>
      <c r="E2162">
        <f t="shared" si="100"/>
        <v>9.1969337101700077E-2</v>
      </c>
      <c r="F2162">
        <f t="shared" si="101"/>
        <v>0.16457889993700014</v>
      </c>
    </row>
    <row r="2163" spans="1:6" x14ac:dyDescent="0.2">
      <c r="A2163">
        <v>-11.565546779874399</v>
      </c>
      <c r="B2163">
        <v>-10.083836432236099</v>
      </c>
      <c r="C2163">
        <v>1509738157.5525601</v>
      </c>
      <c r="D2163">
        <f t="shared" si="99"/>
        <v>2.7460098266601562E-2</v>
      </c>
      <c r="E2163">
        <f t="shared" si="100"/>
        <v>0.17716029917490062</v>
      </c>
      <c r="F2163">
        <f t="shared" si="101"/>
        <v>0.11615513633020136</v>
      </c>
    </row>
    <row r="2164" spans="1:6" x14ac:dyDescent="0.2">
      <c r="A2164">
        <v>-11.8271984708747</v>
      </c>
      <c r="B2164">
        <v>-10.448964649727399</v>
      </c>
      <c r="C2164">
        <v>1509738157.5787899</v>
      </c>
      <c r="D2164">
        <f t="shared" si="99"/>
        <v>2.62298583984375E-2</v>
      </c>
      <c r="E2164">
        <f t="shared" si="100"/>
        <v>0.26165169100030106</v>
      </c>
      <c r="F2164">
        <f t="shared" si="101"/>
        <v>0.36512821749129998</v>
      </c>
    </row>
    <row r="2165" spans="1:6" x14ac:dyDescent="0.2">
      <c r="A2165">
        <v>-11.8779388660202</v>
      </c>
      <c r="B2165">
        <v>-10.579997649331</v>
      </c>
      <c r="C2165">
        <v>1509738157.59758</v>
      </c>
      <c r="D2165">
        <f t="shared" si="99"/>
        <v>1.8790006637573242E-2</v>
      </c>
      <c r="E2165">
        <f t="shared" si="100"/>
        <v>5.0740395145499662E-2</v>
      </c>
      <c r="F2165">
        <f t="shared" si="101"/>
        <v>0.13103299960360104</v>
      </c>
    </row>
    <row r="2166" spans="1:6" x14ac:dyDescent="0.2">
      <c r="A2166">
        <v>-11.897064005661701</v>
      </c>
      <c r="B2166">
        <v>-10.7717158068467</v>
      </c>
      <c r="C2166">
        <v>1509738157.6176</v>
      </c>
      <c r="D2166">
        <f t="shared" si="99"/>
        <v>2.0020008087158203E-2</v>
      </c>
      <c r="E2166">
        <f t="shared" si="100"/>
        <v>1.9125139641500866E-2</v>
      </c>
      <c r="F2166">
        <f t="shared" si="101"/>
        <v>0.19171815751569987</v>
      </c>
    </row>
    <row r="2167" spans="1:6" x14ac:dyDescent="0.2">
      <c r="A2167">
        <v>-11.757939195195799</v>
      </c>
      <c r="B2167">
        <v>-10.667550827933701</v>
      </c>
      <c r="C2167">
        <v>1509738157.66137</v>
      </c>
      <c r="D2167">
        <f t="shared" si="99"/>
        <v>4.3770074844360352E-2</v>
      </c>
      <c r="E2167">
        <f t="shared" si="100"/>
        <v>0.13912481046590131</v>
      </c>
      <c r="F2167">
        <f t="shared" si="101"/>
        <v>0.10416497891299947</v>
      </c>
    </row>
    <row r="2168" spans="1:6" x14ac:dyDescent="0.2">
      <c r="A2168">
        <v>-11.5615660424161</v>
      </c>
      <c r="B2168">
        <v>-10.2758538190444</v>
      </c>
      <c r="C2168">
        <v>1509738157.6800799</v>
      </c>
      <c r="D2168">
        <f t="shared" si="99"/>
        <v>1.8709897994995117E-2</v>
      </c>
      <c r="E2168">
        <f t="shared" si="100"/>
        <v>0.19637315277969947</v>
      </c>
      <c r="F2168">
        <f t="shared" si="101"/>
        <v>0.39169700888930059</v>
      </c>
    </row>
    <row r="2169" spans="1:6" x14ac:dyDescent="0.2">
      <c r="A2169">
        <v>-11.303468424245001</v>
      </c>
      <c r="B2169">
        <v>-9.9154586499399109</v>
      </c>
      <c r="C2169">
        <v>1509738157.6988399</v>
      </c>
      <c r="D2169">
        <f t="shared" si="99"/>
        <v>1.8759965896606445E-2</v>
      </c>
      <c r="E2169">
        <f t="shared" si="100"/>
        <v>0.25809761817109944</v>
      </c>
      <c r="F2169">
        <f t="shared" si="101"/>
        <v>0.3603951691044891</v>
      </c>
    </row>
    <row r="2170" spans="1:6" x14ac:dyDescent="0.2">
      <c r="A2170">
        <v>-11.1427083376313</v>
      </c>
      <c r="B2170">
        <v>-9.4514472473098508</v>
      </c>
      <c r="C2170">
        <v>1509738157.7425799</v>
      </c>
      <c r="D2170">
        <f t="shared" si="99"/>
        <v>4.3740034103393555E-2</v>
      </c>
      <c r="E2170">
        <f t="shared" si="100"/>
        <v>0.16076008661370089</v>
      </c>
      <c r="F2170">
        <f t="shared" si="101"/>
        <v>0.46401140263006013</v>
      </c>
    </row>
    <row r="2171" spans="1:6" x14ac:dyDescent="0.2">
      <c r="A2171">
        <v>-10.7743989411659</v>
      </c>
      <c r="B2171">
        <v>-7.9132794371530801</v>
      </c>
      <c r="C2171">
        <v>1509738157.7625799</v>
      </c>
      <c r="D2171">
        <f t="shared" si="99"/>
        <v>1.9999980926513672E-2</v>
      </c>
      <c r="E2171">
        <f t="shared" si="100"/>
        <v>0.36830939646539917</v>
      </c>
      <c r="F2171">
        <f t="shared" si="101"/>
        <v>1.5381678101567706</v>
      </c>
    </row>
    <row r="2172" spans="1:6" x14ac:dyDescent="0.2">
      <c r="A2172">
        <v>-10.7743989411659</v>
      </c>
      <c r="B2172">
        <v>-7.9132794371530801</v>
      </c>
      <c r="C2172">
        <v>1509738157.7814701</v>
      </c>
      <c r="D2172">
        <f t="shared" si="99"/>
        <v>1.8890142440795898E-2</v>
      </c>
      <c r="E2172">
        <f t="shared" si="100"/>
        <v>0</v>
      </c>
      <c r="F2172">
        <f t="shared" si="101"/>
        <v>0</v>
      </c>
    </row>
    <row r="2173" spans="1:6" x14ac:dyDescent="0.2">
      <c r="A2173">
        <v>-10.5010342209277</v>
      </c>
      <c r="B2173">
        <v>-6.9456519514040203</v>
      </c>
      <c r="C2173">
        <v>1509738157.8113799</v>
      </c>
      <c r="D2173">
        <f t="shared" si="99"/>
        <v>2.9909849166870117E-2</v>
      </c>
      <c r="E2173">
        <f t="shared" si="100"/>
        <v>0.27336472023820058</v>
      </c>
      <c r="F2173">
        <f t="shared" si="101"/>
        <v>0.96762748574905988</v>
      </c>
    </row>
    <row r="2174" spans="1:6" x14ac:dyDescent="0.2">
      <c r="A2174">
        <v>-10.0658142779683</v>
      </c>
      <c r="B2174">
        <v>-6.4539690341567804</v>
      </c>
      <c r="C2174">
        <v>1509738157.8338699</v>
      </c>
      <c r="D2174">
        <f t="shared" si="99"/>
        <v>2.2490024566650391E-2</v>
      </c>
      <c r="E2174">
        <f t="shared" si="100"/>
        <v>0.43521994295939948</v>
      </c>
      <c r="F2174">
        <f t="shared" si="101"/>
        <v>0.49168291724723989</v>
      </c>
    </row>
    <row r="2175" spans="1:6" x14ac:dyDescent="0.2">
      <c r="A2175">
        <v>-9.8844018583532005</v>
      </c>
      <c r="B2175">
        <v>-6.4583318023026299</v>
      </c>
      <c r="C2175">
        <v>1509738157.85379</v>
      </c>
      <c r="D2175">
        <f t="shared" si="99"/>
        <v>1.9920110702514648E-2</v>
      </c>
      <c r="E2175">
        <f t="shared" si="100"/>
        <v>0.18141241961509991</v>
      </c>
      <c r="F2175">
        <f t="shared" si="101"/>
        <v>4.3627681458495715E-3</v>
      </c>
    </row>
    <row r="2176" spans="1:6" x14ac:dyDescent="0.2">
      <c r="A2176">
        <v>-9.8755068846274092</v>
      </c>
      <c r="B2176">
        <v>-6.3121838896418199</v>
      </c>
      <c r="C2176">
        <v>1509738157.8738401</v>
      </c>
      <c r="D2176">
        <f t="shared" si="99"/>
        <v>2.0050048828125E-2</v>
      </c>
      <c r="E2176">
        <f t="shared" si="100"/>
        <v>8.8949737257912886E-3</v>
      </c>
      <c r="F2176">
        <f t="shared" si="101"/>
        <v>0.14614791266081006</v>
      </c>
    </row>
    <row r="2177" spans="1:6" x14ac:dyDescent="0.2">
      <c r="A2177">
        <v>-9.6335049199515197</v>
      </c>
      <c r="B2177">
        <v>-6.1262146745014396</v>
      </c>
      <c r="C2177">
        <v>1509738157.9050801</v>
      </c>
      <c r="D2177">
        <f t="shared" si="99"/>
        <v>3.1239986419677734E-2</v>
      </c>
      <c r="E2177">
        <f t="shared" si="100"/>
        <v>0.24200196467588952</v>
      </c>
      <c r="F2177">
        <f t="shared" si="101"/>
        <v>0.18596921514038023</v>
      </c>
    </row>
    <row r="2178" spans="1:6" x14ac:dyDescent="0.2">
      <c r="A2178">
        <v>-9.39070085741246</v>
      </c>
      <c r="B2178">
        <v>-5.6561654833358803</v>
      </c>
      <c r="C2178">
        <v>1509738157.9388299</v>
      </c>
      <c r="D2178">
        <f t="shared" si="99"/>
        <v>3.3749818801879883E-2</v>
      </c>
      <c r="E2178">
        <f t="shared" si="100"/>
        <v>0.24280406253905973</v>
      </c>
      <c r="F2178">
        <f t="shared" si="101"/>
        <v>0.47004919116555932</v>
      </c>
    </row>
    <row r="2179" spans="1:6" x14ac:dyDescent="0.2">
      <c r="A2179">
        <v>-9.2286132500185492</v>
      </c>
      <c r="B2179">
        <v>-4.84598098240249</v>
      </c>
      <c r="C2179">
        <v>1509738157.9651101</v>
      </c>
      <c r="D2179">
        <f t="shared" si="99"/>
        <v>2.628016471862793E-2</v>
      </c>
      <c r="E2179">
        <f t="shared" si="100"/>
        <v>0.16208760739391082</v>
      </c>
      <c r="F2179">
        <f t="shared" si="101"/>
        <v>0.81018450093339034</v>
      </c>
    </row>
    <row r="2180" spans="1:6" x14ac:dyDescent="0.2">
      <c r="A2180">
        <v>-9.2554465059555397</v>
      </c>
      <c r="B2180">
        <v>-4.3778149687413501</v>
      </c>
      <c r="C2180">
        <v>1509738157.9837899</v>
      </c>
      <c r="D2180">
        <f t="shared" ref="D2180:D2243" si="102">C2180-C2179</f>
        <v>1.867985725402832E-2</v>
      </c>
      <c r="E2180">
        <f t="shared" ref="E2180:E2243" si="103">ABS(A2180-A2179)</f>
        <v>2.6833255936990597E-2</v>
      </c>
      <c r="F2180">
        <f t="shared" ref="F2180:F2243" si="104">ABS(B2180-B2179)</f>
        <v>0.46816601366113986</v>
      </c>
    </row>
    <row r="2181" spans="1:6" x14ac:dyDescent="0.2">
      <c r="A2181">
        <v>-9.0093447115872696</v>
      </c>
      <c r="B2181">
        <v>-3.5022410925127798</v>
      </c>
      <c r="C2181">
        <v>1509738158.0264699</v>
      </c>
      <c r="D2181">
        <f t="shared" si="102"/>
        <v>4.2680025100708008E-2</v>
      </c>
      <c r="E2181">
        <f t="shared" si="103"/>
        <v>0.24610179436827018</v>
      </c>
      <c r="F2181">
        <f t="shared" si="104"/>
        <v>0.8755738762285703</v>
      </c>
    </row>
    <row r="2182" spans="1:6" x14ac:dyDescent="0.2">
      <c r="A2182">
        <v>-8.9295364293568298</v>
      </c>
      <c r="B2182">
        <v>-2.5773757507326498</v>
      </c>
      <c r="C2182">
        <v>1509738158.04761</v>
      </c>
      <c r="D2182">
        <f t="shared" si="102"/>
        <v>2.1140098571777344E-2</v>
      </c>
      <c r="E2182">
        <f t="shared" si="103"/>
        <v>7.9808282230439787E-2</v>
      </c>
      <c r="F2182">
        <f t="shared" si="104"/>
        <v>0.92486534178013002</v>
      </c>
    </row>
    <row r="2183" spans="1:6" x14ac:dyDescent="0.2">
      <c r="A2183">
        <v>-9.0317454415006804</v>
      </c>
      <c r="B2183">
        <v>-2.0050927198430202</v>
      </c>
      <c r="C2183">
        <v>1509738158.0650799</v>
      </c>
      <c r="D2183">
        <f t="shared" si="102"/>
        <v>1.7469882965087891E-2</v>
      </c>
      <c r="E2183">
        <f t="shared" si="103"/>
        <v>0.10220901214385059</v>
      </c>
      <c r="F2183">
        <f t="shared" si="104"/>
        <v>0.57228303088962962</v>
      </c>
    </row>
    <row r="2184" spans="1:6" x14ac:dyDescent="0.2">
      <c r="A2184">
        <v>-9.18422776837863</v>
      </c>
      <c r="B2184">
        <v>-1.62262640582107</v>
      </c>
      <c r="C2184">
        <v>1509738158.0864601</v>
      </c>
      <c r="D2184">
        <f t="shared" si="102"/>
        <v>2.1380186080932617E-2</v>
      </c>
      <c r="E2184">
        <f t="shared" si="103"/>
        <v>0.1524823268779496</v>
      </c>
      <c r="F2184">
        <f t="shared" si="104"/>
        <v>0.38246631402195019</v>
      </c>
    </row>
    <row r="2185" spans="1:6" x14ac:dyDescent="0.2">
      <c r="A2185">
        <v>-9.1917958962904507</v>
      </c>
      <c r="B2185">
        <v>-1.2095412351089601</v>
      </c>
      <c r="C2185">
        <v>1509738158.1050999</v>
      </c>
      <c r="D2185">
        <f t="shared" si="102"/>
        <v>1.8639802932739258E-2</v>
      </c>
      <c r="E2185">
        <f t="shared" si="103"/>
        <v>7.5681279118207101E-3</v>
      </c>
      <c r="F2185">
        <f t="shared" si="104"/>
        <v>0.41308517071210993</v>
      </c>
    </row>
    <row r="2186" spans="1:6" x14ac:dyDescent="0.2">
      <c r="A2186">
        <v>-9.0779973500224802</v>
      </c>
      <c r="B2186">
        <v>-0.68767028287890197</v>
      </c>
      <c r="C2186">
        <v>1509738158.1364701</v>
      </c>
      <c r="D2186">
        <f t="shared" si="102"/>
        <v>3.1370162963867188E-2</v>
      </c>
      <c r="E2186">
        <f t="shared" si="103"/>
        <v>0.11379854626797048</v>
      </c>
      <c r="F2186">
        <f t="shared" si="104"/>
        <v>0.52187095223005808</v>
      </c>
    </row>
    <row r="2187" spans="1:6" x14ac:dyDescent="0.2">
      <c r="A2187">
        <v>-9.1551562194949092</v>
      </c>
      <c r="B2187">
        <v>-0.56768842162855904</v>
      </c>
      <c r="C2187">
        <v>1509738158.1664701</v>
      </c>
      <c r="D2187">
        <f t="shared" si="102"/>
        <v>2.9999971389770508E-2</v>
      </c>
      <c r="E2187">
        <f t="shared" si="103"/>
        <v>7.7158869472429004E-2</v>
      </c>
      <c r="F2187">
        <f t="shared" si="104"/>
        <v>0.11998186125034294</v>
      </c>
    </row>
    <row r="2188" spans="1:6" x14ac:dyDescent="0.2">
      <c r="A2188">
        <v>-9.0397299903402395</v>
      </c>
      <c r="B2188">
        <v>-0.82806420582396101</v>
      </c>
      <c r="C2188">
        <v>1509738158.1875899</v>
      </c>
      <c r="D2188">
        <f t="shared" si="102"/>
        <v>2.1119832992553711E-2</v>
      </c>
      <c r="E2188">
        <f t="shared" si="103"/>
        <v>0.11542622915466971</v>
      </c>
      <c r="F2188">
        <f t="shared" si="104"/>
        <v>0.26037578419540197</v>
      </c>
    </row>
    <row r="2189" spans="1:6" x14ac:dyDescent="0.2">
      <c r="A2189">
        <v>-9.0292858367913897</v>
      </c>
      <c r="B2189">
        <v>-1.66111836646916</v>
      </c>
      <c r="C2189">
        <v>1509738158.21647</v>
      </c>
      <c r="D2189">
        <f t="shared" si="102"/>
        <v>2.8880119323730469E-2</v>
      </c>
      <c r="E2189">
        <f t="shared" si="103"/>
        <v>1.0444153548849755E-2</v>
      </c>
      <c r="F2189">
        <f t="shared" si="104"/>
        <v>0.83305416064519899</v>
      </c>
    </row>
    <row r="2190" spans="1:6" x14ac:dyDescent="0.2">
      <c r="A2190">
        <v>-8.8679940463745908</v>
      </c>
      <c r="B2190">
        <v>-2.36172295145641</v>
      </c>
      <c r="C2190">
        <v>1509738158.2488501</v>
      </c>
      <c r="D2190">
        <f t="shared" si="102"/>
        <v>3.2380104064941406E-2</v>
      </c>
      <c r="E2190">
        <f t="shared" si="103"/>
        <v>0.16129179041679897</v>
      </c>
      <c r="F2190">
        <f t="shared" si="104"/>
        <v>0.70060458498724998</v>
      </c>
    </row>
    <row r="2191" spans="1:6" x14ac:dyDescent="0.2">
      <c r="A2191">
        <v>-8.6406119680136797</v>
      </c>
      <c r="B2191">
        <v>-2.8647683614169202</v>
      </c>
      <c r="C2191">
        <v>1509738158.2676001</v>
      </c>
      <c r="D2191">
        <f t="shared" si="102"/>
        <v>1.874995231628418E-2</v>
      </c>
      <c r="E2191">
        <f t="shared" si="103"/>
        <v>0.22738207836091107</v>
      </c>
      <c r="F2191">
        <f t="shared" si="104"/>
        <v>0.50304540996051017</v>
      </c>
    </row>
    <row r="2192" spans="1:6" x14ac:dyDescent="0.2">
      <c r="A2192">
        <v>-8.2265916023688899</v>
      </c>
      <c r="B2192">
        <v>-3.6725093003136902</v>
      </c>
      <c r="C2192">
        <v>1509738158.2988501</v>
      </c>
      <c r="D2192">
        <f t="shared" si="102"/>
        <v>3.125E-2</v>
      </c>
      <c r="E2192">
        <f t="shared" si="103"/>
        <v>0.41402036564478983</v>
      </c>
      <c r="F2192">
        <f t="shared" si="104"/>
        <v>0.80774093889677001</v>
      </c>
    </row>
    <row r="2193" spans="1:6" x14ac:dyDescent="0.2">
      <c r="A2193">
        <v>-8.1436943867678799</v>
      </c>
      <c r="B2193">
        <v>-3.83059286991424</v>
      </c>
      <c r="C2193">
        <v>1509738158.3200901</v>
      </c>
      <c r="D2193">
        <f t="shared" si="102"/>
        <v>2.1239995956420898E-2</v>
      </c>
      <c r="E2193">
        <f t="shared" si="103"/>
        <v>8.2897215601009933E-2</v>
      </c>
      <c r="F2193">
        <f t="shared" si="104"/>
        <v>0.15808356960054981</v>
      </c>
    </row>
    <row r="2194" spans="1:6" x14ac:dyDescent="0.2">
      <c r="A2194">
        <v>-7.7976503162538098</v>
      </c>
      <c r="B2194">
        <v>-4.4300151553498797</v>
      </c>
      <c r="C2194">
        <v>1509738158.34147</v>
      </c>
      <c r="D2194">
        <f t="shared" si="102"/>
        <v>2.1379947662353516E-2</v>
      </c>
      <c r="E2194">
        <f t="shared" si="103"/>
        <v>0.34604407051407016</v>
      </c>
      <c r="F2194">
        <f t="shared" si="104"/>
        <v>0.59942228543563969</v>
      </c>
    </row>
    <row r="2195" spans="1:6" x14ac:dyDescent="0.2">
      <c r="A2195">
        <v>-7.8690137816560703</v>
      </c>
      <c r="B2195">
        <v>-4.4453232152026301</v>
      </c>
      <c r="C2195">
        <v>1509738158.36008</v>
      </c>
      <c r="D2195">
        <f t="shared" si="102"/>
        <v>1.8610000610351562E-2</v>
      </c>
      <c r="E2195">
        <f t="shared" si="103"/>
        <v>7.1363465402260573E-2</v>
      </c>
      <c r="F2195">
        <f t="shared" si="104"/>
        <v>1.5308059852750411E-2</v>
      </c>
    </row>
    <row r="2196" spans="1:6" x14ac:dyDescent="0.2">
      <c r="A2196">
        <v>-7.7591319573364901</v>
      </c>
      <c r="B2196">
        <v>-4.5694239001924899</v>
      </c>
      <c r="C2196">
        <v>1509738158.37884</v>
      </c>
      <c r="D2196">
        <f t="shared" si="102"/>
        <v>1.8759965896606445E-2</v>
      </c>
      <c r="E2196">
        <f t="shared" si="103"/>
        <v>0.10988182431958027</v>
      </c>
      <c r="F2196">
        <f t="shared" si="104"/>
        <v>0.12410068498985982</v>
      </c>
    </row>
    <row r="2197" spans="1:6" x14ac:dyDescent="0.2">
      <c r="A2197">
        <v>-7.42912817164905</v>
      </c>
      <c r="B2197">
        <v>-4.35554467727325</v>
      </c>
      <c r="C2197">
        <v>1509738158.4000499</v>
      </c>
      <c r="D2197">
        <f t="shared" si="102"/>
        <v>2.1209955215454102E-2</v>
      </c>
      <c r="E2197">
        <f t="shared" si="103"/>
        <v>0.33000378568744004</v>
      </c>
      <c r="F2197">
        <f t="shared" si="104"/>
        <v>0.21387922291923989</v>
      </c>
    </row>
    <row r="2198" spans="1:6" x14ac:dyDescent="0.2">
      <c r="A2198">
        <v>-7.4558783072329797</v>
      </c>
      <c r="B2198">
        <v>-4.0694073644766604</v>
      </c>
      <c r="C2198">
        <v>1509738158.4238</v>
      </c>
      <c r="D2198">
        <f t="shared" si="102"/>
        <v>2.3750066757202148E-2</v>
      </c>
      <c r="E2198">
        <f t="shared" si="103"/>
        <v>2.6750135583929691E-2</v>
      </c>
      <c r="F2198">
        <f t="shared" si="104"/>
        <v>0.2861373127965896</v>
      </c>
    </row>
    <row r="2199" spans="1:6" x14ac:dyDescent="0.2">
      <c r="A2199">
        <v>-6.72605324837573</v>
      </c>
      <c r="B2199">
        <v>-3.8869470022964698</v>
      </c>
      <c r="C2199">
        <v>1509738158.44642</v>
      </c>
      <c r="D2199">
        <f t="shared" si="102"/>
        <v>2.2619962692260742E-2</v>
      </c>
      <c r="E2199">
        <f t="shared" si="103"/>
        <v>0.72982505885724969</v>
      </c>
      <c r="F2199">
        <f t="shared" si="104"/>
        <v>0.18246036218019057</v>
      </c>
    </row>
    <row r="2200" spans="1:6" x14ac:dyDescent="0.2">
      <c r="A2200">
        <v>-6.4383329937388796</v>
      </c>
      <c r="B2200">
        <v>-3.77543426041658</v>
      </c>
      <c r="C2200">
        <v>1509738158.4725299</v>
      </c>
      <c r="D2200">
        <f t="shared" si="102"/>
        <v>2.6109933853149414E-2</v>
      </c>
      <c r="E2200">
        <f t="shared" si="103"/>
        <v>0.28772025463685047</v>
      </c>
      <c r="F2200">
        <f t="shared" si="104"/>
        <v>0.1115127418798898</v>
      </c>
    </row>
    <row r="2201" spans="1:6" x14ac:dyDescent="0.2">
      <c r="A2201">
        <v>-6.2681156024352802</v>
      </c>
      <c r="B2201">
        <v>-3.6268393092970799</v>
      </c>
      <c r="C2201">
        <v>1509738158.4937699</v>
      </c>
      <c r="D2201">
        <f t="shared" si="102"/>
        <v>2.1239995956420898E-2</v>
      </c>
      <c r="E2201">
        <f t="shared" si="103"/>
        <v>0.17021739130359936</v>
      </c>
      <c r="F2201">
        <f t="shared" si="104"/>
        <v>0.14859495111950016</v>
      </c>
    </row>
    <row r="2202" spans="1:6" x14ac:dyDescent="0.2">
      <c r="A2202">
        <v>-6.0488503307462897</v>
      </c>
      <c r="B2202">
        <v>-3.5907121515565699</v>
      </c>
      <c r="C2202">
        <v>1509738158.5137801</v>
      </c>
      <c r="D2202">
        <f t="shared" si="102"/>
        <v>2.0010232925415039E-2</v>
      </c>
      <c r="E2202">
        <f t="shared" si="103"/>
        <v>0.21926527168899046</v>
      </c>
      <c r="F2202">
        <f t="shared" si="104"/>
        <v>3.6127157740510007E-2</v>
      </c>
    </row>
    <row r="2203" spans="1:6" x14ac:dyDescent="0.2">
      <c r="A2203">
        <v>-5.7453274067615396</v>
      </c>
      <c r="B2203">
        <v>-3.6328369287618298</v>
      </c>
      <c r="C2203">
        <v>1509738158.5325401</v>
      </c>
      <c r="D2203">
        <f t="shared" si="102"/>
        <v>1.8759965896606445E-2</v>
      </c>
      <c r="E2203">
        <f t="shared" si="103"/>
        <v>0.30352292398475011</v>
      </c>
      <c r="F2203">
        <f t="shared" si="104"/>
        <v>4.2124777205259978E-2</v>
      </c>
    </row>
    <row r="2204" spans="1:6" x14ac:dyDescent="0.2">
      <c r="A2204">
        <v>-5.6334033448270597</v>
      </c>
      <c r="B2204">
        <v>-3.5939497404879202</v>
      </c>
      <c r="C2204">
        <v>1509738158.5525601</v>
      </c>
      <c r="D2204">
        <f t="shared" si="102"/>
        <v>2.0020008087158203E-2</v>
      </c>
      <c r="E2204">
        <f t="shared" si="103"/>
        <v>0.1119240619344799</v>
      </c>
      <c r="F2204">
        <f t="shared" si="104"/>
        <v>3.888718827390969E-2</v>
      </c>
    </row>
    <row r="2205" spans="1:6" x14ac:dyDescent="0.2">
      <c r="A2205">
        <v>-5.3661695619599001</v>
      </c>
      <c r="B2205">
        <v>-3.6145797799239201</v>
      </c>
      <c r="C2205">
        <v>1509738158.5725501</v>
      </c>
      <c r="D2205">
        <f t="shared" si="102"/>
        <v>1.9989967346191406E-2</v>
      </c>
      <c r="E2205">
        <f t="shared" si="103"/>
        <v>0.2672337828671596</v>
      </c>
      <c r="F2205">
        <f t="shared" si="104"/>
        <v>2.0630039435999947E-2</v>
      </c>
    </row>
    <row r="2206" spans="1:6" x14ac:dyDescent="0.2">
      <c r="A2206">
        <v>-5.1728617760597198</v>
      </c>
      <c r="B2206">
        <v>-3.4536464350644001</v>
      </c>
      <c r="C2206">
        <v>1509738158.5926001</v>
      </c>
      <c r="D2206">
        <f t="shared" si="102"/>
        <v>2.0050048828125E-2</v>
      </c>
      <c r="E2206">
        <f t="shared" si="103"/>
        <v>0.19330778590018038</v>
      </c>
      <c r="F2206">
        <f t="shared" si="104"/>
        <v>0.16093334485952004</v>
      </c>
    </row>
    <row r="2207" spans="1:6" x14ac:dyDescent="0.2">
      <c r="A2207">
        <v>-4.8308707530229498</v>
      </c>
      <c r="B2207">
        <v>-3.3133972214612899</v>
      </c>
      <c r="C2207">
        <v>1509738158.6175399</v>
      </c>
      <c r="D2207">
        <f t="shared" si="102"/>
        <v>2.4939775466918945E-2</v>
      </c>
      <c r="E2207">
        <f t="shared" si="103"/>
        <v>0.34199102303676998</v>
      </c>
      <c r="F2207">
        <f t="shared" si="104"/>
        <v>0.14024921360311016</v>
      </c>
    </row>
    <row r="2208" spans="1:6" x14ac:dyDescent="0.2">
      <c r="A2208">
        <v>-5.0537654268601502</v>
      </c>
      <c r="B2208">
        <v>-3.24978876874524</v>
      </c>
      <c r="C2208">
        <v>1509738158.64503</v>
      </c>
      <c r="D2208">
        <f t="shared" si="102"/>
        <v>2.7490139007568359E-2</v>
      </c>
      <c r="E2208">
        <f t="shared" si="103"/>
        <v>0.22289467383720041</v>
      </c>
      <c r="F2208">
        <f t="shared" si="104"/>
        <v>6.3608452716049868E-2</v>
      </c>
    </row>
    <row r="2209" spans="1:6" x14ac:dyDescent="0.2">
      <c r="A2209">
        <v>-4.6134210026194102</v>
      </c>
      <c r="B2209">
        <v>-3.2993709659003798</v>
      </c>
      <c r="C2209">
        <v>1509738158.6639099</v>
      </c>
      <c r="D2209">
        <f t="shared" si="102"/>
        <v>1.8879890441894531E-2</v>
      </c>
      <c r="E2209">
        <f t="shared" si="103"/>
        <v>0.44034442424073994</v>
      </c>
      <c r="F2209">
        <f t="shared" si="104"/>
        <v>4.9582197155139784E-2</v>
      </c>
    </row>
    <row r="2210" spans="1:6" x14ac:dyDescent="0.2">
      <c r="A2210">
        <v>-4.7172069499202101</v>
      </c>
      <c r="B2210">
        <v>-3.43451970201468</v>
      </c>
      <c r="C2210">
        <v>1509738158.6875401</v>
      </c>
      <c r="D2210">
        <f t="shared" si="102"/>
        <v>2.3630142211914062E-2</v>
      </c>
      <c r="E2210">
        <f t="shared" si="103"/>
        <v>0.10378594730079982</v>
      </c>
      <c r="F2210">
        <f t="shared" si="104"/>
        <v>0.13514873611430023</v>
      </c>
    </row>
    <row r="2211" spans="1:6" x14ac:dyDescent="0.2">
      <c r="A2211">
        <v>-4.5058282357796298</v>
      </c>
      <c r="B2211">
        <v>-3.7048396346527901</v>
      </c>
      <c r="C2211">
        <v>1509738158.7151699</v>
      </c>
      <c r="D2211">
        <f t="shared" si="102"/>
        <v>2.7629852294921875E-2</v>
      </c>
      <c r="E2211">
        <f t="shared" si="103"/>
        <v>0.21137871414058029</v>
      </c>
      <c r="F2211">
        <f t="shared" si="104"/>
        <v>0.27031993263811005</v>
      </c>
    </row>
    <row r="2212" spans="1:6" x14ac:dyDescent="0.2">
      <c r="A2212">
        <v>-4.6922881287620202</v>
      </c>
      <c r="B2212">
        <v>-3.9437860767772999</v>
      </c>
      <c r="C2212">
        <v>1509738158.75017</v>
      </c>
      <c r="D2212">
        <f t="shared" si="102"/>
        <v>3.5000085830688477E-2</v>
      </c>
      <c r="E2212">
        <f t="shared" si="103"/>
        <v>0.18645989298239041</v>
      </c>
      <c r="F2212">
        <f t="shared" si="104"/>
        <v>0.23894644212450977</v>
      </c>
    </row>
    <row r="2213" spans="1:6" x14ac:dyDescent="0.2">
      <c r="A2213">
        <v>-4.8210778330001602</v>
      </c>
      <c r="B2213">
        <v>-3.96984724237076</v>
      </c>
      <c r="C2213">
        <v>1509738158.7751901</v>
      </c>
      <c r="D2213">
        <f t="shared" si="102"/>
        <v>2.5020122528076172E-2</v>
      </c>
      <c r="E2213">
        <f t="shared" si="103"/>
        <v>0.12878970423814007</v>
      </c>
      <c r="F2213">
        <f t="shared" si="104"/>
        <v>2.6061165593460167E-2</v>
      </c>
    </row>
    <row r="2214" spans="1:6" x14ac:dyDescent="0.2">
      <c r="A2214">
        <v>-4.5767538331257498</v>
      </c>
      <c r="B2214">
        <v>-4.0415686188359601</v>
      </c>
      <c r="C2214">
        <v>1509738158.7964201</v>
      </c>
      <c r="D2214">
        <f t="shared" si="102"/>
        <v>2.1229982376098633E-2</v>
      </c>
      <c r="E2214">
        <f t="shared" si="103"/>
        <v>0.24432399987441045</v>
      </c>
      <c r="F2214">
        <f t="shared" si="104"/>
        <v>7.1721376465200049E-2</v>
      </c>
    </row>
    <row r="2215" spans="1:6" x14ac:dyDescent="0.2">
      <c r="A2215">
        <v>-4.4825646522215399</v>
      </c>
      <c r="B2215">
        <v>-3.93063962267422</v>
      </c>
      <c r="C2215">
        <v>1509738158.81392</v>
      </c>
      <c r="D2215">
        <f t="shared" si="102"/>
        <v>1.7499923706054688E-2</v>
      </c>
      <c r="E2215">
        <f t="shared" si="103"/>
        <v>9.4189180904209913E-2</v>
      </c>
      <c r="F2215">
        <f t="shared" si="104"/>
        <v>0.11092899616174012</v>
      </c>
    </row>
    <row r="2216" spans="1:6" x14ac:dyDescent="0.2">
      <c r="A2216">
        <v>-4.5625204073355503</v>
      </c>
      <c r="B2216">
        <v>-4.09427119981234</v>
      </c>
      <c r="C2216">
        <v>1509738158.8387799</v>
      </c>
      <c r="D2216">
        <f t="shared" si="102"/>
        <v>2.4859905242919922E-2</v>
      </c>
      <c r="E2216">
        <f t="shared" si="103"/>
        <v>7.9955755114010429E-2</v>
      </c>
      <c r="F2216">
        <f t="shared" si="104"/>
        <v>0.16363157713812004</v>
      </c>
    </row>
    <row r="2217" spans="1:6" x14ac:dyDescent="0.2">
      <c r="A2217">
        <v>-4.7969526513123997</v>
      </c>
      <c r="B2217">
        <v>-3.85701873745227</v>
      </c>
      <c r="C2217">
        <v>1509738158.85882</v>
      </c>
      <c r="D2217">
        <f t="shared" si="102"/>
        <v>2.0040035247802734E-2</v>
      </c>
      <c r="E2217">
        <f t="shared" si="103"/>
        <v>0.23443224397684936</v>
      </c>
      <c r="F2217">
        <f t="shared" si="104"/>
        <v>0.23725246236007003</v>
      </c>
    </row>
    <row r="2218" spans="1:6" x14ac:dyDescent="0.2">
      <c r="A2218">
        <v>-4.8008508723436796</v>
      </c>
      <c r="B2218">
        <v>-3.7770790413572399</v>
      </c>
      <c r="C2218">
        <v>1509738158.8776801</v>
      </c>
      <c r="D2218">
        <f t="shared" si="102"/>
        <v>1.8860101699829102E-2</v>
      </c>
      <c r="E2218">
        <f t="shared" si="103"/>
        <v>3.8982210312799026E-3</v>
      </c>
      <c r="F2218">
        <f t="shared" si="104"/>
        <v>7.9939696095030044E-2</v>
      </c>
    </row>
    <row r="2219" spans="1:6" x14ac:dyDescent="0.2">
      <c r="A2219">
        <v>-4.9284066776911297</v>
      </c>
      <c r="B2219">
        <v>-3.9442884770282798</v>
      </c>
      <c r="C2219">
        <v>1509738158.9102299</v>
      </c>
      <c r="D2219">
        <f t="shared" si="102"/>
        <v>3.2549858093261719E-2</v>
      </c>
      <c r="E2219">
        <f t="shared" si="103"/>
        <v>0.12755580534745015</v>
      </c>
      <c r="F2219">
        <f t="shared" si="104"/>
        <v>0.16720943567103985</v>
      </c>
    </row>
    <row r="2220" spans="1:6" x14ac:dyDescent="0.2">
      <c r="A2220">
        <v>-4.7741002101171599</v>
      </c>
      <c r="B2220">
        <v>-3.88209709622571</v>
      </c>
      <c r="C2220">
        <v>1509738158.93383</v>
      </c>
      <c r="D2220">
        <f t="shared" si="102"/>
        <v>2.3600101470947266E-2</v>
      </c>
      <c r="E2220">
        <f t="shared" si="103"/>
        <v>0.15430646757396982</v>
      </c>
      <c r="F2220">
        <f t="shared" si="104"/>
        <v>6.2191380802569807E-2</v>
      </c>
    </row>
    <row r="2221" spans="1:6" x14ac:dyDescent="0.2">
      <c r="A2221">
        <v>-4.8823618378411897</v>
      </c>
      <c r="B2221">
        <v>-3.7396025761856602</v>
      </c>
      <c r="C2221">
        <v>1509738158.9514201</v>
      </c>
      <c r="D2221">
        <f t="shared" si="102"/>
        <v>1.7590045928955078E-2</v>
      </c>
      <c r="E2221">
        <f t="shared" si="103"/>
        <v>0.10826162772402981</v>
      </c>
      <c r="F2221">
        <f t="shared" si="104"/>
        <v>0.14249452004004981</v>
      </c>
    </row>
    <row r="2222" spans="1:6" x14ac:dyDescent="0.2">
      <c r="A2222">
        <v>-4.72170486015251</v>
      </c>
      <c r="B2222">
        <v>-3.6139719791835798</v>
      </c>
      <c r="C2222">
        <v>1509738158.97017</v>
      </c>
      <c r="D2222">
        <f t="shared" si="102"/>
        <v>1.874995231628418E-2</v>
      </c>
      <c r="E2222">
        <f t="shared" si="103"/>
        <v>0.1606569776886797</v>
      </c>
      <c r="F2222">
        <f t="shared" si="104"/>
        <v>0.12563059700208035</v>
      </c>
    </row>
    <row r="2223" spans="1:6" x14ac:dyDescent="0.2">
      <c r="A2223">
        <v>-4.4731811200358598</v>
      </c>
      <c r="B2223">
        <v>-3.6643285686054199</v>
      </c>
      <c r="C2223">
        <v>1509738158.9876699</v>
      </c>
      <c r="D2223">
        <f t="shared" si="102"/>
        <v>1.7499923706054688E-2</v>
      </c>
      <c r="E2223">
        <f t="shared" si="103"/>
        <v>0.24852374011665024</v>
      </c>
      <c r="F2223">
        <f t="shared" si="104"/>
        <v>5.035658942184007E-2</v>
      </c>
    </row>
    <row r="2224" spans="1:6" x14ac:dyDescent="0.2">
      <c r="A2224">
        <v>-4.6203920655003996</v>
      </c>
      <c r="B2224">
        <v>-3.48129170037789</v>
      </c>
      <c r="C2224">
        <v>1509738159.0113599</v>
      </c>
      <c r="D2224">
        <f t="shared" si="102"/>
        <v>2.3689985275268555E-2</v>
      </c>
      <c r="E2224">
        <f t="shared" si="103"/>
        <v>0.14721094546453983</v>
      </c>
      <c r="F2224">
        <f t="shared" si="104"/>
        <v>0.18303686822752985</v>
      </c>
    </row>
    <row r="2225" spans="1:6" x14ac:dyDescent="0.2">
      <c r="A2225">
        <v>-4.6491385287444302</v>
      </c>
      <c r="B2225">
        <v>-3.0927837522246402</v>
      </c>
      <c r="C2225">
        <v>1509738159.04248</v>
      </c>
      <c r="D2225">
        <f t="shared" si="102"/>
        <v>3.1120061874389648E-2</v>
      </c>
      <c r="E2225">
        <f t="shared" si="103"/>
        <v>2.8746463244030629E-2</v>
      </c>
      <c r="F2225">
        <f t="shared" si="104"/>
        <v>0.38850794815324985</v>
      </c>
    </row>
    <row r="2226" spans="1:6" x14ac:dyDescent="0.2">
      <c r="A2226">
        <v>-4.4349240497771802</v>
      </c>
      <c r="B2226">
        <v>-2.8998979342538802</v>
      </c>
      <c r="C2226">
        <v>1509738159.07142</v>
      </c>
      <c r="D2226">
        <f t="shared" si="102"/>
        <v>2.8939962387084961E-2</v>
      </c>
      <c r="E2226">
        <f t="shared" si="103"/>
        <v>0.21421447896724999</v>
      </c>
      <c r="F2226">
        <f t="shared" si="104"/>
        <v>0.19288581797075999</v>
      </c>
    </row>
    <row r="2227" spans="1:6" x14ac:dyDescent="0.2">
      <c r="A2227">
        <v>-4.6247303296883997</v>
      </c>
      <c r="B2227">
        <v>-2.7596033390571999</v>
      </c>
      <c r="C2227">
        <v>1509738159.09021</v>
      </c>
      <c r="D2227">
        <f t="shared" si="102"/>
        <v>1.8790006637573242E-2</v>
      </c>
      <c r="E2227">
        <f t="shared" si="103"/>
        <v>0.18980627991121946</v>
      </c>
      <c r="F2227">
        <f t="shared" si="104"/>
        <v>0.14029459519668031</v>
      </c>
    </row>
    <row r="2228" spans="1:6" x14ac:dyDescent="0.2">
      <c r="A2228">
        <v>-4.5460283707855096</v>
      </c>
      <c r="B2228">
        <v>-2.4971694409984302</v>
      </c>
      <c r="C2228">
        <v>1509738159.1202099</v>
      </c>
      <c r="D2228">
        <f t="shared" si="102"/>
        <v>2.9999971389770508E-2</v>
      </c>
      <c r="E2228">
        <f t="shared" si="103"/>
        <v>7.8701958902890112E-2</v>
      </c>
      <c r="F2228">
        <f t="shared" si="104"/>
        <v>0.26243389805876971</v>
      </c>
    </row>
    <row r="2229" spans="1:6" x14ac:dyDescent="0.2">
      <c r="A2229">
        <v>-4.6384837898798201</v>
      </c>
      <c r="B2229">
        <v>-2.4462326128037</v>
      </c>
      <c r="C2229">
        <v>1509738159.14271</v>
      </c>
      <c r="D2229">
        <f t="shared" si="102"/>
        <v>2.2500038146972656E-2</v>
      </c>
      <c r="E2229">
        <f t="shared" si="103"/>
        <v>9.2455419094310543E-2</v>
      </c>
      <c r="F2229">
        <f t="shared" si="104"/>
        <v>5.0936828194730221E-2</v>
      </c>
    </row>
    <row r="2230" spans="1:6" x14ac:dyDescent="0.2">
      <c r="A2230">
        <v>-4.4920410350196303</v>
      </c>
      <c r="B2230">
        <v>-2.1478128207984701</v>
      </c>
      <c r="C2230">
        <v>1509738159.16273</v>
      </c>
      <c r="D2230">
        <f t="shared" si="102"/>
        <v>2.0020008087158203E-2</v>
      </c>
      <c r="E2230">
        <f t="shared" si="103"/>
        <v>0.14644275486018987</v>
      </c>
      <c r="F2230">
        <f t="shared" si="104"/>
        <v>0.29841979200522983</v>
      </c>
    </row>
    <row r="2231" spans="1:6" x14ac:dyDescent="0.2">
      <c r="A2231">
        <v>-4.8411988958536698</v>
      </c>
      <c r="B2231">
        <v>-2.0686317410193098</v>
      </c>
      <c r="C2231">
        <v>1509738159.1802299</v>
      </c>
      <c r="D2231">
        <f t="shared" si="102"/>
        <v>1.7499923706054688E-2</v>
      </c>
      <c r="E2231">
        <f t="shared" si="103"/>
        <v>0.34915786083403955</v>
      </c>
      <c r="F2231">
        <f t="shared" si="104"/>
        <v>7.9181079779160335E-2</v>
      </c>
    </row>
    <row r="2232" spans="1:6" x14ac:dyDescent="0.2">
      <c r="A2232">
        <v>-5.0279679853514203</v>
      </c>
      <c r="B2232">
        <v>-1.8265308206175099</v>
      </c>
      <c r="C2232">
        <v>1509738159.2002299</v>
      </c>
      <c r="D2232">
        <f t="shared" si="102"/>
        <v>1.9999980926513672E-2</v>
      </c>
      <c r="E2232">
        <f t="shared" si="103"/>
        <v>0.18676908949775051</v>
      </c>
      <c r="F2232">
        <f t="shared" si="104"/>
        <v>0.24210092040179987</v>
      </c>
    </row>
    <row r="2233" spans="1:6" x14ac:dyDescent="0.2">
      <c r="A2233">
        <v>-4.7294874318849702</v>
      </c>
      <c r="B2233">
        <v>-1.5264791437753999</v>
      </c>
      <c r="C2233">
        <v>1509738159.2327099</v>
      </c>
      <c r="D2233">
        <f t="shared" si="102"/>
        <v>3.2480001449584961E-2</v>
      </c>
      <c r="E2233">
        <f t="shared" si="103"/>
        <v>0.29848055346645008</v>
      </c>
      <c r="F2233">
        <f t="shared" si="104"/>
        <v>0.30005167684210998</v>
      </c>
    </row>
    <row r="2234" spans="1:6" x14ac:dyDescent="0.2">
      <c r="A2234">
        <v>-4.9068842891648696</v>
      </c>
      <c r="B2234">
        <v>-0.73263943418521205</v>
      </c>
      <c r="C2234">
        <v>1509738159.2614701</v>
      </c>
      <c r="D2234">
        <f t="shared" si="102"/>
        <v>2.8760194778442383E-2</v>
      </c>
      <c r="E2234">
        <f t="shared" si="103"/>
        <v>0.1773968572798994</v>
      </c>
      <c r="F2234">
        <f t="shared" si="104"/>
        <v>0.7938397095901879</v>
      </c>
    </row>
    <row r="2235" spans="1:6" x14ac:dyDescent="0.2">
      <c r="A2235">
        <v>-4.9251718162379401</v>
      </c>
      <c r="B2235">
        <v>-0.38044173908725798</v>
      </c>
      <c r="C2235">
        <v>1509738159.2839601</v>
      </c>
      <c r="D2235">
        <f t="shared" si="102"/>
        <v>2.2490024566650391E-2</v>
      </c>
      <c r="E2235">
        <f t="shared" si="103"/>
        <v>1.8287527073070464E-2</v>
      </c>
      <c r="F2235">
        <f t="shared" si="104"/>
        <v>0.35219769509795407</v>
      </c>
    </row>
    <row r="2236" spans="1:6" x14ac:dyDescent="0.2">
      <c r="A2236">
        <v>-4.9642037542482003</v>
      </c>
      <c r="B2236">
        <v>-0.179248813069842</v>
      </c>
      <c r="C2236">
        <v>1509738159.3027101</v>
      </c>
      <c r="D2236">
        <f t="shared" si="102"/>
        <v>1.874995231628418E-2</v>
      </c>
      <c r="E2236">
        <f t="shared" si="103"/>
        <v>3.903193801026017E-2</v>
      </c>
      <c r="F2236">
        <f t="shared" si="104"/>
        <v>0.20119292601741598</v>
      </c>
    </row>
    <row r="2237" spans="1:6" x14ac:dyDescent="0.2">
      <c r="A2237">
        <v>-5.0501444391330104</v>
      </c>
      <c r="B2237">
        <v>0.231718213480718</v>
      </c>
      <c r="C2237">
        <v>1509738159.33394</v>
      </c>
      <c r="D2237">
        <f t="shared" si="102"/>
        <v>3.1229972839355469E-2</v>
      </c>
      <c r="E2237">
        <f t="shared" si="103"/>
        <v>8.5940684884810103E-2</v>
      </c>
      <c r="F2237">
        <f t="shared" si="104"/>
        <v>0.41096702655056</v>
      </c>
    </row>
    <row r="2238" spans="1:6" x14ac:dyDescent="0.2">
      <c r="A2238">
        <v>-5.3147621756788297</v>
      </c>
      <c r="B2238">
        <v>0.692955839963876</v>
      </c>
      <c r="C2238">
        <v>1509738159.36515</v>
      </c>
      <c r="D2238">
        <f t="shared" si="102"/>
        <v>3.1209945678710938E-2</v>
      </c>
      <c r="E2238">
        <f t="shared" si="103"/>
        <v>0.26461773654581933</v>
      </c>
      <c r="F2238">
        <f t="shared" si="104"/>
        <v>0.46123762648315803</v>
      </c>
    </row>
    <row r="2239" spans="1:6" x14ac:dyDescent="0.2">
      <c r="A2239">
        <v>-5.1311779819122298</v>
      </c>
      <c r="B2239">
        <v>0.65374242163102902</v>
      </c>
      <c r="C2239">
        <v>1509738159.38642</v>
      </c>
      <c r="D2239">
        <f t="shared" si="102"/>
        <v>2.1270036697387695E-2</v>
      </c>
      <c r="E2239">
        <f t="shared" si="103"/>
        <v>0.18358419376659985</v>
      </c>
      <c r="F2239">
        <f t="shared" si="104"/>
        <v>3.9213418332846972E-2</v>
      </c>
    </row>
    <row r="2240" spans="1:6" x14ac:dyDescent="0.2">
      <c r="A2240">
        <v>-5.3638464587812198</v>
      </c>
      <c r="B2240">
        <v>1.05630613782507</v>
      </c>
      <c r="C2240">
        <v>1509738159.41767</v>
      </c>
      <c r="D2240">
        <f t="shared" si="102"/>
        <v>3.125E-2</v>
      </c>
      <c r="E2240">
        <f t="shared" si="103"/>
        <v>0.23266847686898995</v>
      </c>
      <c r="F2240">
        <f t="shared" si="104"/>
        <v>0.40256371619404097</v>
      </c>
    </row>
    <row r="2241" spans="1:6" x14ac:dyDescent="0.2">
      <c r="A2241">
        <v>-5.5451947041397602</v>
      </c>
      <c r="B2241">
        <v>0.813585390191506</v>
      </c>
      <c r="C2241">
        <v>1509738159.4414201</v>
      </c>
      <c r="D2241">
        <f t="shared" si="102"/>
        <v>2.3750066757202148E-2</v>
      </c>
      <c r="E2241">
        <f t="shared" si="103"/>
        <v>0.18134824535854044</v>
      </c>
      <c r="F2241">
        <f t="shared" si="104"/>
        <v>0.24272074763356399</v>
      </c>
    </row>
    <row r="2242" spans="1:6" x14ac:dyDescent="0.2">
      <c r="A2242">
        <v>-5.6379235506610401</v>
      </c>
      <c r="B2242">
        <v>0.70316496245529603</v>
      </c>
      <c r="C2242">
        <v>1509738159.4664099</v>
      </c>
      <c r="D2242">
        <f t="shared" si="102"/>
        <v>2.4989843368530273E-2</v>
      </c>
      <c r="E2242">
        <f t="shared" si="103"/>
        <v>9.2728846521279884E-2</v>
      </c>
      <c r="F2242">
        <f t="shared" si="104"/>
        <v>0.11042042773620997</v>
      </c>
    </row>
    <row r="2243" spans="1:6" x14ac:dyDescent="0.2">
      <c r="A2243">
        <v>-5.7530391371914504</v>
      </c>
      <c r="B2243">
        <v>0.42263538080882701</v>
      </c>
      <c r="C2243">
        <v>1509738159.50017</v>
      </c>
      <c r="D2243">
        <f t="shared" si="102"/>
        <v>3.376007080078125E-2</v>
      </c>
      <c r="E2243">
        <f t="shared" si="103"/>
        <v>0.11511558653041032</v>
      </c>
      <c r="F2243">
        <f t="shared" si="104"/>
        <v>0.28052958164646902</v>
      </c>
    </row>
    <row r="2244" spans="1:6" x14ac:dyDescent="0.2">
      <c r="A2244">
        <v>-5.8838129699926096</v>
      </c>
      <c r="B2244">
        <v>0.25201539754316898</v>
      </c>
      <c r="C2244">
        <v>1509738159.52016</v>
      </c>
      <c r="D2244">
        <f t="shared" ref="D2244:D2307" si="105">C2244-C2243</f>
        <v>1.9989967346191406E-2</v>
      </c>
      <c r="E2244">
        <f t="shared" ref="E2244:E2307" si="106">ABS(A2244-A2243)</f>
        <v>0.13077383280115917</v>
      </c>
      <c r="F2244">
        <f t="shared" ref="F2244:F2307" si="107">ABS(B2244-B2243)</f>
        <v>0.17061998326565803</v>
      </c>
    </row>
    <row r="2245" spans="1:6" x14ac:dyDescent="0.2">
      <c r="A2245">
        <v>-6.0689780114393201</v>
      </c>
      <c r="B2245">
        <v>1.1448448409099201E-2</v>
      </c>
      <c r="C2245">
        <v>1509738159.5464201</v>
      </c>
      <c r="D2245">
        <f t="shared" si="105"/>
        <v>2.6260137557983398E-2</v>
      </c>
      <c r="E2245">
        <f t="shared" si="106"/>
        <v>0.18516504144671053</v>
      </c>
      <c r="F2245">
        <f t="shared" si="107"/>
        <v>0.24056694913406979</v>
      </c>
    </row>
    <row r="2246" spans="1:6" x14ac:dyDescent="0.2">
      <c r="A2246">
        <v>-6.6366096235828103</v>
      </c>
      <c r="B2246">
        <v>-0.499437266921266</v>
      </c>
      <c r="C2246">
        <v>1509738159.5776701</v>
      </c>
      <c r="D2246">
        <f t="shared" si="105"/>
        <v>3.125E-2</v>
      </c>
      <c r="E2246">
        <f t="shared" si="106"/>
        <v>0.56763161214349012</v>
      </c>
      <c r="F2246">
        <f t="shared" si="107"/>
        <v>0.5108857153303652</v>
      </c>
    </row>
    <row r="2247" spans="1:6" x14ac:dyDescent="0.2">
      <c r="A2247">
        <v>-6.5986464538813099</v>
      </c>
      <c r="B2247">
        <v>-1.2225055332127599</v>
      </c>
      <c r="C2247">
        <v>1509738159.6076601</v>
      </c>
      <c r="D2247">
        <f t="shared" si="105"/>
        <v>2.9989957809448242E-2</v>
      </c>
      <c r="E2247">
        <f t="shared" si="106"/>
        <v>3.7963169701500377E-2</v>
      </c>
      <c r="F2247">
        <f t="shared" si="107"/>
        <v>0.7230682662914939</v>
      </c>
    </row>
    <row r="2248" spans="1:6" x14ac:dyDescent="0.2">
      <c r="A2248">
        <v>-6.8264057451886799</v>
      </c>
      <c r="B2248">
        <v>-1.3824414938818901</v>
      </c>
      <c r="C2248">
        <v>1509738159.6326699</v>
      </c>
      <c r="D2248">
        <f t="shared" si="105"/>
        <v>2.5009870529174805E-2</v>
      </c>
      <c r="E2248">
        <f t="shared" si="106"/>
        <v>0.22775929130737005</v>
      </c>
      <c r="F2248">
        <f t="shared" si="107"/>
        <v>0.15993596066913018</v>
      </c>
    </row>
    <row r="2249" spans="1:6" x14ac:dyDescent="0.2">
      <c r="A2249">
        <v>-6.8720483403653398</v>
      </c>
      <c r="B2249">
        <v>-1.93371730858686</v>
      </c>
      <c r="C2249">
        <v>1509738159.6501501</v>
      </c>
      <c r="D2249">
        <f t="shared" si="105"/>
        <v>1.7480134963989258E-2</v>
      </c>
      <c r="E2249">
        <f t="shared" si="106"/>
        <v>4.5642595176659917E-2</v>
      </c>
      <c r="F2249">
        <f t="shared" si="107"/>
        <v>0.55127581470496989</v>
      </c>
    </row>
    <row r="2250" spans="1:6" x14ac:dyDescent="0.2">
      <c r="A2250">
        <v>-6.9314818071622399</v>
      </c>
      <c r="B2250">
        <v>-2.1298333645768701</v>
      </c>
      <c r="C2250">
        <v>1509738159.6701701</v>
      </c>
      <c r="D2250">
        <f t="shared" si="105"/>
        <v>2.0020008087158203E-2</v>
      </c>
      <c r="E2250">
        <f t="shared" si="106"/>
        <v>5.9433466796900092E-2</v>
      </c>
      <c r="F2250">
        <f t="shared" si="107"/>
        <v>0.19611605599001014</v>
      </c>
    </row>
    <row r="2251" spans="1:6" x14ac:dyDescent="0.2">
      <c r="A2251">
        <v>-7.0775690778441396</v>
      </c>
      <c r="B2251">
        <v>-2.7300791814867602</v>
      </c>
      <c r="C2251">
        <v>1509738159.6926701</v>
      </c>
      <c r="D2251">
        <f t="shared" si="105"/>
        <v>2.2500038146972656E-2</v>
      </c>
      <c r="E2251">
        <f t="shared" si="106"/>
        <v>0.14608727068189964</v>
      </c>
      <c r="F2251">
        <f t="shared" si="107"/>
        <v>0.6002458169098901</v>
      </c>
    </row>
    <row r="2252" spans="1:6" x14ac:dyDescent="0.2">
      <c r="A2252">
        <v>-7.2163884843932404</v>
      </c>
      <c r="B2252">
        <v>-3.04192411713327</v>
      </c>
      <c r="C2252">
        <v>1509738159.71135</v>
      </c>
      <c r="D2252">
        <f t="shared" si="105"/>
        <v>1.867985725402832E-2</v>
      </c>
      <c r="E2252">
        <f t="shared" si="106"/>
        <v>0.13881940654910085</v>
      </c>
      <c r="F2252">
        <f t="shared" si="107"/>
        <v>0.31184493564650984</v>
      </c>
    </row>
    <row r="2253" spans="1:6" x14ac:dyDescent="0.2">
      <c r="A2253">
        <v>-7.2163884843932404</v>
      </c>
      <c r="B2253">
        <v>-3.04192411713327</v>
      </c>
      <c r="C2253">
        <v>1509738159.73142</v>
      </c>
      <c r="D2253">
        <f t="shared" si="105"/>
        <v>2.0070075988769531E-2</v>
      </c>
      <c r="E2253">
        <f t="shared" si="106"/>
        <v>0</v>
      </c>
      <c r="F2253">
        <f t="shared" si="107"/>
        <v>0</v>
      </c>
    </row>
    <row r="2254" spans="1:6" x14ac:dyDescent="0.2">
      <c r="A2254">
        <v>-7.32909691987106</v>
      </c>
      <c r="B2254">
        <v>-3.8036731256559202</v>
      </c>
      <c r="C2254">
        <v>1509738159.7514</v>
      </c>
      <c r="D2254">
        <f t="shared" si="105"/>
        <v>1.9979953765869141E-2</v>
      </c>
      <c r="E2254">
        <f t="shared" si="106"/>
        <v>0.11270843547781961</v>
      </c>
      <c r="F2254">
        <f t="shared" si="107"/>
        <v>0.76174900852265015</v>
      </c>
    </row>
    <row r="2255" spans="1:6" x14ac:dyDescent="0.2">
      <c r="A2255">
        <v>-7.2006908790575599</v>
      </c>
      <c r="B2255">
        <v>-4.17634711940355</v>
      </c>
      <c r="C2255">
        <v>1509738159.77017</v>
      </c>
      <c r="D2255">
        <f t="shared" si="105"/>
        <v>1.8769979476928711E-2</v>
      </c>
      <c r="E2255">
        <f t="shared" si="106"/>
        <v>0.12840604081350016</v>
      </c>
      <c r="F2255">
        <f t="shared" si="107"/>
        <v>0.37267399374762977</v>
      </c>
    </row>
    <row r="2256" spans="1:6" x14ac:dyDescent="0.2">
      <c r="A2256">
        <v>-7.3397133798657404</v>
      </c>
      <c r="B2256">
        <v>-4.5512980688151297</v>
      </c>
      <c r="C2256">
        <v>1509738159.79017</v>
      </c>
      <c r="D2256">
        <f t="shared" si="105"/>
        <v>1.9999980926513672E-2</v>
      </c>
      <c r="E2256">
        <f t="shared" si="106"/>
        <v>0.13902250080818046</v>
      </c>
      <c r="F2256">
        <f t="shared" si="107"/>
        <v>0.37495094941157969</v>
      </c>
    </row>
    <row r="2257" spans="1:6" x14ac:dyDescent="0.2">
      <c r="A2257">
        <v>-7.6658390957424096</v>
      </c>
      <c r="B2257">
        <v>-4.6821024721776796</v>
      </c>
      <c r="C2257">
        <v>1509738159.8101699</v>
      </c>
      <c r="D2257">
        <f t="shared" si="105"/>
        <v>1.9999980926513672E-2</v>
      </c>
      <c r="E2257">
        <f t="shared" si="106"/>
        <v>0.32612571587666928</v>
      </c>
      <c r="F2257">
        <f t="shared" si="107"/>
        <v>0.13080440336254995</v>
      </c>
    </row>
    <row r="2258" spans="1:6" x14ac:dyDescent="0.2">
      <c r="A2258">
        <v>-7.4108931235576101</v>
      </c>
      <c r="B2258">
        <v>-5.0699959530578198</v>
      </c>
      <c r="C2258">
        <v>1509738159.83267</v>
      </c>
      <c r="D2258">
        <f t="shared" si="105"/>
        <v>2.2500038146972656E-2</v>
      </c>
      <c r="E2258">
        <f t="shared" si="106"/>
        <v>0.25494597218479953</v>
      </c>
      <c r="F2258">
        <f t="shared" si="107"/>
        <v>0.3878934808801402</v>
      </c>
    </row>
    <row r="2259" spans="1:6" x14ac:dyDescent="0.2">
      <c r="A2259">
        <v>-7.5796168121917598</v>
      </c>
      <c r="B2259">
        <v>-5.3790039595650203</v>
      </c>
      <c r="C2259">
        <v>1509738159.8626699</v>
      </c>
      <c r="D2259">
        <f t="shared" si="105"/>
        <v>2.9999971389770508E-2</v>
      </c>
      <c r="E2259">
        <f t="shared" si="106"/>
        <v>0.16872368863414966</v>
      </c>
      <c r="F2259">
        <f t="shared" si="107"/>
        <v>0.30900800650720051</v>
      </c>
    </row>
    <row r="2260" spans="1:6" x14ac:dyDescent="0.2">
      <c r="A2260">
        <v>-7.9086651308026896</v>
      </c>
      <c r="B2260">
        <v>-5.5132203510382096</v>
      </c>
      <c r="C2260">
        <v>1509738159.89641</v>
      </c>
      <c r="D2260">
        <f t="shared" si="105"/>
        <v>3.3740043640136719E-2</v>
      </c>
      <c r="E2260">
        <f t="shared" si="106"/>
        <v>0.32904831861092987</v>
      </c>
      <c r="F2260">
        <f t="shared" si="107"/>
        <v>0.13421639147318931</v>
      </c>
    </row>
    <row r="2261" spans="1:6" x14ac:dyDescent="0.2">
      <c r="A2261">
        <v>-8.0540441652426598</v>
      </c>
      <c r="B2261">
        <v>-5.7702789266624501</v>
      </c>
      <c r="C2261">
        <v>1509738159.91641</v>
      </c>
      <c r="D2261">
        <f t="shared" si="105"/>
        <v>1.9999980926513672E-2</v>
      </c>
      <c r="E2261">
        <f t="shared" si="106"/>
        <v>0.14537903443997013</v>
      </c>
      <c r="F2261">
        <f t="shared" si="107"/>
        <v>0.2570585756242405</v>
      </c>
    </row>
    <row r="2262" spans="1:6" x14ac:dyDescent="0.2">
      <c r="A2262">
        <v>-7.93105289652393</v>
      </c>
      <c r="B2262">
        <v>-6.0484382687563896</v>
      </c>
      <c r="C2262">
        <v>1509738159.9339099</v>
      </c>
      <c r="D2262">
        <f t="shared" si="105"/>
        <v>1.7499923706054688E-2</v>
      </c>
      <c r="E2262">
        <f t="shared" si="106"/>
        <v>0.12299126871872978</v>
      </c>
      <c r="F2262">
        <f t="shared" si="107"/>
        <v>0.27815934209393944</v>
      </c>
    </row>
    <row r="2263" spans="1:6" x14ac:dyDescent="0.2">
      <c r="A2263">
        <v>-7.9644393134882501</v>
      </c>
      <c r="B2263">
        <v>-6.2658846089543303</v>
      </c>
      <c r="C2263">
        <v>1509738159.9577401</v>
      </c>
      <c r="D2263">
        <f t="shared" si="105"/>
        <v>2.3830175399780273E-2</v>
      </c>
      <c r="E2263">
        <f t="shared" si="106"/>
        <v>3.3386416964320098E-2</v>
      </c>
      <c r="F2263">
        <f t="shared" si="107"/>
        <v>0.21744634019794074</v>
      </c>
    </row>
    <row r="2264" spans="1:6" x14ac:dyDescent="0.2">
      <c r="A2264">
        <v>-7.7022912570548501</v>
      </c>
      <c r="B2264">
        <v>-6.1891432792774896</v>
      </c>
      <c r="C2264">
        <v>1509738159.9939401</v>
      </c>
      <c r="D2264">
        <f t="shared" si="105"/>
        <v>3.6200046539306641E-2</v>
      </c>
      <c r="E2264">
        <f t="shared" si="106"/>
        <v>0.2621480564334</v>
      </c>
      <c r="F2264">
        <f t="shared" si="107"/>
        <v>7.6741329676840664E-2</v>
      </c>
    </row>
    <row r="2265" spans="1:6" x14ac:dyDescent="0.2">
      <c r="A2265">
        <v>-8.0508801956029394</v>
      </c>
      <c r="B2265">
        <v>-5.9706259726514599</v>
      </c>
      <c r="C2265">
        <v>1509738160.0139699</v>
      </c>
      <c r="D2265">
        <f t="shared" si="105"/>
        <v>2.0029783248901367E-2</v>
      </c>
      <c r="E2265">
        <f t="shared" si="106"/>
        <v>0.34858893854808937</v>
      </c>
      <c r="F2265">
        <f t="shared" si="107"/>
        <v>0.21851730662602975</v>
      </c>
    </row>
    <row r="2266" spans="1:6" x14ac:dyDescent="0.2">
      <c r="A2266">
        <v>-8.0812097580434799</v>
      </c>
      <c r="B2266">
        <v>-5.8254476204625796</v>
      </c>
      <c r="C2266">
        <v>1509738160.0364101</v>
      </c>
      <c r="D2266">
        <f t="shared" si="105"/>
        <v>2.2440195083618164E-2</v>
      </c>
      <c r="E2266">
        <f t="shared" si="106"/>
        <v>3.0329562440540414E-2</v>
      </c>
      <c r="F2266">
        <f t="shared" si="107"/>
        <v>0.14517835218888031</v>
      </c>
    </row>
    <row r="2267" spans="1:6" x14ac:dyDescent="0.2">
      <c r="A2267">
        <v>-8.0896299513089094</v>
      </c>
      <c r="B2267">
        <v>-5.4688469858487796</v>
      </c>
      <c r="C2267">
        <v>1509738160.06516</v>
      </c>
      <c r="D2267">
        <f t="shared" si="105"/>
        <v>2.8749942779541016E-2</v>
      </c>
      <c r="E2267">
        <f t="shared" si="106"/>
        <v>8.4201932654295319E-3</v>
      </c>
      <c r="F2267">
        <f t="shared" si="107"/>
        <v>0.35660063461379998</v>
      </c>
    </row>
    <row r="2268" spans="1:6" x14ac:dyDescent="0.2">
      <c r="A2268">
        <v>-8.1765755012672905</v>
      </c>
      <c r="B2268">
        <v>-5.29340918805147</v>
      </c>
      <c r="C2268">
        <v>1509738160.0864201</v>
      </c>
      <c r="D2268">
        <f t="shared" si="105"/>
        <v>2.126002311706543E-2</v>
      </c>
      <c r="E2268">
        <f t="shared" si="106"/>
        <v>8.6945549958381108E-2</v>
      </c>
      <c r="F2268">
        <f t="shared" si="107"/>
        <v>0.17543779779730961</v>
      </c>
    </row>
    <row r="2269" spans="1:6" x14ac:dyDescent="0.2">
      <c r="A2269">
        <v>-7.7503809875739798</v>
      </c>
      <c r="B2269">
        <v>-4.9289286664916903</v>
      </c>
      <c r="C2269">
        <v>1509738160.10517</v>
      </c>
      <c r="D2269">
        <f t="shared" si="105"/>
        <v>1.874995231628418E-2</v>
      </c>
      <c r="E2269">
        <f t="shared" si="106"/>
        <v>0.42619451369331074</v>
      </c>
      <c r="F2269">
        <f t="shared" si="107"/>
        <v>0.36448052155977972</v>
      </c>
    </row>
    <row r="2270" spans="1:6" x14ac:dyDescent="0.2">
      <c r="A2270">
        <v>-8.2252116611547592</v>
      </c>
      <c r="B2270">
        <v>-4.7380154959857101</v>
      </c>
      <c r="C2270">
        <v>1509738160.1401601</v>
      </c>
      <c r="D2270">
        <f t="shared" si="105"/>
        <v>3.4990072250366211E-2</v>
      </c>
      <c r="E2270">
        <f t="shared" si="106"/>
        <v>0.47483067358077946</v>
      </c>
      <c r="F2270">
        <f t="shared" si="107"/>
        <v>0.19091317050598011</v>
      </c>
    </row>
    <row r="2271" spans="1:6" x14ac:dyDescent="0.2">
      <c r="A2271">
        <v>-8.0110931049066796</v>
      </c>
      <c r="B2271">
        <v>-4.2623658155281303</v>
      </c>
      <c r="C2271">
        <v>1509738160.1589</v>
      </c>
      <c r="D2271">
        <f t="shared" si="105"/>
        <v>1.8739938735961914E-2</v>
      </c>
      <c r="E2271">
        <f t="shared" si="106"/>
        <v>0.21411855624807963</v>
      </c>
      <c r="F2271">
        <f t="shared" si="107"/>
        <v>0.47564968045757983</v>
      </c>
    </row>
    <row r="2272" spans="1:6" x14ac:dyDescent="0.2">
      <c r="A2272">
        <v>-8.0331918640791908</v>
      </c>
      <c r="B2272">
        <v>-3.9722296582244798</v>
      </c>
      <c r="C2272">
        <v>1509738160.1851599</v>
      </c>
      <c r="D2272">
        <f t="shared" si="105"/>
        <v>2.6259899139404297E-2</v>
      </c>
      <c r="E2272">
        <f t="shared" si="106"/>
        <v>2.2098759172511251E-2</v>
      </c>
      <c r="F2272">
        <f t="shared" si="107"/>
        <v>0.2901361573036505</v>
      </c>
    </row>
    <row r="2273" spans="1:6" x14ac:dyDescent="0.2">
      <c r="A2273">
        <v>-8.0669375097342293</v>
      </c>
      <c r="B2273">
        <v>-4.0283399290998698</v>
      </c>
      <c r="C2273">
        <v>1509738160.22016</v>
      </c>
      <c r="D2273">
        <f t="shared" si="105"/>
        <v>3.5000085830688477E-2</v>
      </c>
      <c r="E2273">
        <f t="shared" si="106"/>
        <v>3.3745645655038459E-2</v>
      </c>
      <c r="F2273">
        <f t="shared" si="107"/>
        <v>5.611027087539E-2</v>
      </c>
    </row>
    <row r="2274" spans="1:6" x14ac:dyDescent="0.2">
      <c r="A2274">
        <v>-8.3383659234364007</v>
      </c>
      <c r="B2274">
        <v>-3.9516370411184001</v>
      </c>
      <c r="C2274">
        <v>1509738160.23891</v>
      </c>
      <c r="D2274">
        <f t="shared" si="105"/>
        <v>1.874995231628418E-2</v>
      </c>
      <c r="E2274">
        <f t="shared" si="106"/>
        <v>0.27142841370217141</v>
      </c>
      <c r="F2274">
        <f t="shared" si="107"/>
        <v>7.6702887981469736E-2</v>
      </c>
    </row>
    <row r="2275" spans="1:6" x14ac:dyDescent="0.2">
      <c r="A2275">
        <v>-8.0084335441208907</v>
      </c>
      <c r="B2275">
        <v>-3.9000756210572698</v>
      </c>
      <c r="C2275">
        <v>1509738160.2576599</v>
      </c>
      <c r="D2275">
        <f t="shared" si="105"/>
        <v>1.874995231628418E-2</v>
      </c>
      <c r="E2275">
        <f t="shared" si="106"/>
        <v>0.32993237931551</v>
      </c>
      <c r="F2275">
        <f t="shared" si="107"/>
        <v>5.1561420061130292E-2</v>
      </c>
    </row>
    <row r="2276" spans="1:6" x14ac:dyDescent="0.2">
      <c r="A2276">
        <v>-8.0942193094135</v>
      </c>
      <c r="B2276">
        <v>-4.14729141723718</v>
      </c>
      <c r="C2276">
        <v>1509738160.2776401</v>
      </c>
      <c r="D2276">
        <f t="shared" si="105"/>
        <v>1.9980192184448242E-2</v>
      </c>
      <c r="E2276">
        <f t="shared" si="106"/>
        <v>8.5785765292609284E-2</v>
      </c>
      <c r="F2276">
        <f t="shared" si="107"/>
        <v>0.24721579617991019</v>
      </c>
    </row>
    <row r="2277" spans="1:6" x14ac:dyDescent="0.2">
      <c r="A2277">
        <v>-8.0453477687724995</v>
      </c>
      <c r="B2277">
        <v>-4.3027928578293997</v>
      </c>
      <c r="C2277">
        <v>1509738160.2988999</v>
      </c>
      <c r="D2277">
        <f t="shared" si="105"/>
        <v>2.1259784698486328E-2</v>
      </c>
      <c r="E2277">
        <f t="shared" si="106"/>
        <v>4.8871540641000522E-2</v>
      </c>
      <c r="F2277">
        <f t="shared" si="107"/>
        <v>0.15550144059221971</v>
      </c>
    </row>
    <row r="2278" spans="1:6" x14ac:dyDescent="0.2">
      <c r="A2278">
        <v>-8.0444258409922895</v>
      </c>
      <c r="B2278">
        <v>-4.7031559227431501</v>
      </c>
      <c r="C2278">
        <v>1509738160.32391</v>
      </c>
      <c r="D2278">
        <f t="shared" si="105"/>
        <v>2.5010108947753906E-2</v>
      </c>
      <c r="E2278">
        <f t="shared" si="106"/>
        <v>9.2192778020994126E-4</v>
      </c>
      <c r="F2278">
        <f t="shared" si="107"/>
        <v>0.4003630649137504</v>
      </c>
    </row>
    <row r="2279" spans="1:6" x14ac:dyDescent="0.2">
      <c r="A2279">
        <v>-8.1499899893700292</v>
      </c>
      <c r="B2279">
        <v>-5.0595547457142001</v>
      </c>
      <c r="C2279">
        <v>1509738160.3501501</v>
      </c>
      <c r="D2279">
        <f t="shared" si="105"/>
        <v>2.6240110397338867E-2</v>
      </c>
      <c r="E2279">
        <f t="shared" si="106"/>
        <v>0.10556414837773964</v>
      </c>
      <c r="F2279">
        <f t="shared" si="107"/>
        <v>0.35639882297104997</v>
      </c>
    </row>
    <row r="2280" spans="1:6" x14ac:dyDescent="0.2">
      <c r="A2280">
        <v>-8.1357878375167694</v>
      </c>
      <c r="B2280">
        <v>-5.09274968567704</v>
      </c>
      <c r="C2280">
        <v>1509738160.38515</v>
      </c>
      <c r="D2280">
        <f t="shared" si="105"/>
        <v>3.4999847412109375E-2</v>
      </c>
      <c r="E2280">
        <f t="shared" si="106"/>
        <v>1.4202151853259792E-2</v>
      </c>
      <c r="F2280">
        <f t="shared" si="107"/>
        <v>3.3194939962839953E-2</v>
      </c>
    </row>
    <row r="2281" spans="1:6" x14ac:dyDescent="0.2">
      <c r="A2281">
        <v>-8.3614835214832706</v>
      </c>
      <c r="B2281">
        <v>-5.2508511788124297</v>
      </c>
      <c r="C2281">
        <v>1509738160.41766</v>
      </c>
      <c r="D2281">
        <f t="shared" si="105"/>
        <v>3.2510042190551758E-2</v>
      </c>
      <c r="E2281">
        <f t="shared" si="106"/>
        <v>0.22569568396650119</v>
      </c>
      <c r="F2281">
        <f t="shared" si="107"/>
        <v>0.15810149313538968</v>
      </c>
    </row>
    <row r="2282" spans="1:6" x14ac:dyDescent="0.2">
      <c r="A2282">
        <v>-8.3103903398044991</v>
      </c>
      <c r="B2282">
        <v>-5.3053464585927097</v>
      </c>
      <c r="C2282">
        <v>1509738160.4414001</v>
      </c>
      <c r="D2282">
        <f t="shared" si="105"/>
        <v>2.3740053176879883E-2</v>
      </c>
      <c r="E2282">
        <f t="shared" si="106"/>
        <v>5.1093181678771415E-2</v>
      </c>
      <c r="F2282">
        <f t="shared" si="107"/>
        <v>5.4495279780280015E-2</v>
      </c>
    </row>
    <row r="2283" spans="1:6" x14ac:dyDescent="0.2">
      <c r="A2283">
        <v>-8.3385449018884596</v>
      </c>
      <c r="B2283">
        <v>-5.20021294889888</v>
      </c>
      <c r="C2283">
        <v>1509738160.4614</v>
      </c>
      <c r="D2283">
        <f t="shared" si="105"/>
        <v>1.9999980926513672E-2</v>
      </c>
      <c r="E2283">
        <f t="shared" si="106"/>
        <v>2.8154562083960499E-2</v>
      </c>
      <c r="F2283">
        <f t="shared" si="107"/>
        <v>0.10513350969382973</v>
      </c>
    </row>
    <row r="2284" spans="1:6" x14ac:dyDescent="0.2">
      <c r="A2284">
        <v>-8.4188117539846097</v>
      </c>
      <c r="B2284">
        <v>-5.4032483512694398</v>
      </c>
      <c r="C2284">
        <v>1509738160.4839001</v>
      </c>
      <c r="D2284">
        <f t="shared" si="105"/>
        <v>2.2500038146972656E-2</v>
      </c>
      <c r="E2284">
        <f t="shared" si="106"/>
        <v>8.0266852096150032E-2</v>
      </c>
      <c r="F2284">
        <f t="shared" si="107"/>
        <v>0.20303540237055984</v>
      </c>
    </row>
    <row r="2285" spans="1:6" x14ac:dyDescent="0.2">
      <c r="A2285">
        <v>-8.0428929190859098</v>
      </c>
      <c r="B2285">
        <v>-5.6267791702654302</v>
      </c>
      <c r="C2285">
        <v>1509738160.5051601</v>
      </c>
      <c r="D2285">
        <f t="shared" si="105"/>
        <v>2.126002311706543E-2</v>
      </c>
      <c r="E2285">
        <f t="shared" si="106"/>
        <v>0.37591883489869993</v>
      </c>
      <c r="F2285">
        <f t="shared" si="107"/>
        <v>0.22353081899599037</v>
      </c>
    </row>
    <row r="2286" spans="1:6" x14ac:dyDescent="0.2">
      <c r="A2286">
        <v>-8.0428929190859098</v>
      </c>
      <c r="B2286">
        <v>-5.6267791702654302</v>
      </c>
      <c r="C2286">
        <v>1509738160.5276599</v>
      </c>
      <c r="D2286">
        <f t="shared" si="105"/>
        <v>2.2499799728393555E-2</v>
      </c>
      <c r="E2286">
        <f t="shared" si="106"/>
        <v>0</v>
      </c>
      <c r="F2286">
        <f t="shared" si="107"/>
        <v>0</v>
      </c>
    </row>
    <row r="2287" spans="1:6" x14ac:dyDescent="0.2">
      <c r="A2287">
        <v>-8.1753595169533</v>
      </c>
      <c r="B2287">
        <v>-5.7564529066493497</v>
      </c>
      <c r="C2287">
        <v>1509738160.5501699</v>
      </c>
      <c r="D2287">
        <f t="shared" si="105"/>
        <v>2.2510051727294922E-2</v>
      </c>
      <c r="E2287">
        <f t="shared" si="106"/>
        <v>0.13246659786739023</v>
      </c>
      <c r="F2287">
        <f t="shared" si="107"/>
        <v>0.12967373638391955</v>
      </c>
    </row>
    <row r="2288" spans="1:6" x14ac:dyDescent="0.2">
      <c r="A2288">
        <v>-8.2624053649114693</v>
      </c>
      <c r="B2288">
        <v>-5.6408385053831998</v>
      </c>
      <c r="C2288">
        <v>1509738160.5789101</v>
      </c>
      <c r="D2288">
        <f t="shared" si="105"/>
        <v>2.8740167617797852E-2</v>
      </c>
      <c r="E2288">
        <f t="shared" si="106"/>
        <v>8.7045847958169276E-2</v>
      </c>
      <c r="F2288">
        <f t="shared" si="107"/>
        <v>0.11561440126614997</v>
      </c>
    </row>
    <row r="2289" spans="1:6" x14ac:dyDescent="0.2">
      <c r="A2289">
        <v>-7.7687338836799604</v>
      </c>
      <c r="B2289">
        <v>-5.7227260917361296</v>
      </c>
      <c r="C2289">
        <v>1509738160.5976601</v>
      </c>
      <c r="D2289">
        <f t="shared" si="105"/>
        <v>1.874995231628418E-2</v>
      </c>
      <c r="E2289">
        <f t="shared" si="106"/>
        <v>0.49367148123150884</v>
      </c>
      <c r="F2289">
        <f t="shared" si="107"/>
        <v>8.1887586352929809E-2</v>
      </c>
    </row>
    <row r="2290" spans="1:6" x14ac:dyDescent="0.2">
      <c r="A2290">
        <v>-7.9506633345591498</v>
      </c>
      <c r="B2290">
        <v>-5.6781416509519698</v>
      </c>
      <c r="C2290">
        <v>1509738160.61514</v>
      </c>
      <c r="D2290">
        <f t="shared" si="105"/>
        <v>1.7479896545410156E-2</v>
      </c>
      <c r="E2290">
        <f t="shared" si="106"/>
        <v>0.18192945087918933</v>
      </c>
      <c r="F2290">
        <f t="shared" si="107"/>
        <v>4.4584440784159796E-2</v>
      </c>
    </row>
    <row r="2291" spans="1:6" x14ac:dyDescent="0.2">
      <c r="A2291">
        <v>-7.6796284580596499</v>
      </c>
      <c r="B2291">
        <v>-5.8575707139115103</v>
      </c>
      <c r="C2291">
        <v>1509738160.6326499</v>
      </c>
      <c r="D2291">
        <f t="shared" si="105"/>
        <v>1.7509937286376953E-2</v>
      </c>
      <c r="E2291">
        <f t="shared" si="106"/>
        <v>0.27103487649949987</v>
      </c>
      <c r="F2291">
        <f t="shared" si="107"/>
        <v>0.17942906295954053</v>
      </c>
    </row>
    <row r="2292" spans="1:6" x14ac:dyDescent="0.2">
      <c r="A2292">
        <v>-7.7016643730075396</v>
      </c>
      <c r="B2292">
        <v>-5.8085215233472498</v>
      </c>
      <c r="C2292">
        <v>1509738160.6551499</v>
      </c>
      <c r="D2292">
        <f t="shared" si="105"/>
        <v>2.2500038146972656E-2</v>
      </c>
      <c r="E2292">
        <f t="shared" si="106"/>
        <v>2.2035914947889701E-2</v>
      </c>
      <c r="F2292">
        <f t="shared" si="107"/>
        <v>4.9049190564260492E-2</v>
      </c>
    </row>
    <row r="2293" spans="1:6" x14ac:dyDescent="0.2">
      <c r="A2293">
        <v>-7.51542220485205</v>
      </c>
      <c r="B2293">
        <v>-5.8934758532666196</v>
      </c>
      <c r="C2293">
        <v>1509738160.6751499</v>
      </c>
      <c r="D2293">
        <f t="shared" si="105"/>
        <v>1.9999980926513672E-2</v>
      </c>
      <c r="E2293">
        <f t="shared" si="106"/>
        <v>0.18624216815548955</v>
      </c>
      <c r="F2293">
        <f t="shared" si="107"/>
        <v>8.4954329919369798E-2</v>
      </c>
    </row>
    <row r="2294" spans="1:6" x14ac:dyDescent="0.2">
      <c r="A2294">
        <v>-7.3196071721378804</v>
      </c>
      <c r="B2294">
        <v>-6.0099664155635297</v>
      </c>
      <c r="C2294">
        <v>1509738160.6963999</v>
      </c>
      <c r="D2294">
        <f t="shared" si="105"/>
        <v>2.1250009536743164E-2</v>
      </c>
      <c r="E2294">
        <f t="shared" si="106"/>
        <v>0.19581503271416967</v>
      </c>
      <c r="F2294">
        <f t="shared" si="107"/>
        <v>0.11649056229691013</v>
      </c>
    </row>
    <row r="2295" spans="1:6" x14ac:dyDescent="0.2">
      <c r="A2295">
        <v>-7.4740399919214404</v>
      </c>
      <c r="B2295">
        <v>-5.9904331804878996</v>
      </c>
      <c r="C2295">
        <v>1509738160.7151501</v>
      </c>
      <c r="D2295">
        <f t="shared" si="105"/>
        <v>1.8750190734863281E-2</v>
      </c>
      <c r="E2295">
        <f t="shared" si="106"/>
        <v>0.15443281978356005</v>
      </c>
      <c r="F2295">
        <f t="shared" si="107"/>
        <v>1.9533235075630095E-2</v>
      </c>
    </row>
    <row r="2296" spans="1:6" x14ac:dyDescent="0.2">
      <c r="A2296">
        <v>-7.3858043140185998</v>
      </c>
      <c r="B2296">
        <v>-5.76119344850063</v>
      </c>
      <c r="C2296">
        <v>1509738160.7388999</v>
      </c>
      <c r="D2296">
        <f t="shared" si="105"/>
        <v>2.3749828338623047E-2</v>
      </c>
      <c r="E2296">
        <f t="shared" si="106"/>
        <v>8.8235677902840592E-2</v>
      </c>
      <c r="F2296">
        <f t="shared" si="107"/>
        <v>0.22923973198726966</v>
      </c>
    </row>
    <row r="2297" spans="1:6" x14ac:dyDescent="0.2">
      <c r="A2297">
        <v>-7.2592289064265101</v>
      </c>
      <c r="B2297">
        <v>-5.8371461785550398</v>
      </c>
      <c r="C2297">
        <v>1509738160.7576599</v>
      </c>
      <c r="D2297">
        <f t="shared" si="105"/>
        <v>1.8759965896606445E-2</v>
      </c>
      <c r="E2297">
        <f t="shared" si="106"/>
        <v>0.12657540759208974</v>
      </c>
      <c r="F2297">
        <f t="shared" si="107"/>
        <v>7.5952730054409834E-2</v>
      </c>
    </row>
    <row r="2298" spans="1:6" x14ac:dyDescent="0.2">
      <c r="A2298">
        <v>-7.1464780570117901</v>
      </c>
      <c r="B2298">
        <v>-5.7580317787209596</v>
      </c>
      <c r="C2298">
        <v>1509738160.77774</v>
      </c>
      <c r="D2298">
        <f t="shared" si="105"/>
        <v>2.0080089569091797E-2</v>
      </c>
      <c r="E2298">
        <f t="shared" si="106"/>
        <v>0.11275084941472002</v>
      </c>
      <c r="F2298">
        <f t="shared" si="107"/>
        <v>7.9114399834080196E-2</v>
      </c>
    </row>
    <row r="2299" spans="1:6" x14ac:dyDescent="0.2">
      <c r="A2299">
        <v>-6.8756510630543701</v>
      </c>
      <c r="B2299">
        <v>-5.8984148832793002</v>
      </c>
      <c r="C2299">
        <v>1509738160.7988999</v>
      </c>
      <c r="D2299">
        <f t="shared" si="105"/>
        <v>2.1159887313842773E-2</v>
      </c>
      <c r="E2299">
        <f t="shared" si="106"/>
        <v>0.27082699395741994</v>
      </c>
      <c r="F2299">
        <f t="shared" si="107"/>
        <v>0.14038310455834058</v>
      </c>
    </row>
    <row r="2300" spans="1:6" x14ac:dyDescent="0.2">
      <c r="A2300">
        <v>-6.6984464069833001</v>
      </c>
      <c r="B2300">
        <v>-5.8053793821832302</v>
      </c>
      <c r="C2300">
        <v>1509738160.82515</v>
      </c>
      <c r="D2300">
        <f t="shared" si="105"/>
        <v>2.6250123977661133E-2</v>
      </c>
      <c r="E2300">
        <f t="shared" si="106"/>
        <v>0.17720465607107005</v>
      </c>
      <c r="F2300">
        <f t="shared" si="107"/>
        <v>9.303550109606995E-2</v>
      </c>
    </row>
    <row r="2301" spans="1:6" x14ac:dyDescent="0.2">
      <c r="A2301">
        <v>-6.54987295215673</v>
      </c>
      <c r="B2301">
        <v>-5.9087506261848501</v>
      </c>
      <c r="C2301">
        <v>1509738160.8464</v>
      </c>
      <c r="D2301">
        <f t="shared" si="105"/>
        <v>2.1250009536743164E-2</v>
      </c>
      <c r="E2301">
        <f t="shared" si="106"/>
        <v>0.14857345482657003</v>
      </c>
      <c r="F2301">
        <f t="shared" si="107"/>
        <v>0.1033712440016199</v>
      </c>
    </row>
    <row r="2302" spans="1:6" x14ac:dyDescent="0.2">
      <c r="A2302">
        <v>-6.3115015670557097</v>
      </c>
      <c r="B2302">
        <v>-5.77937881208807</v>
      </c>
      <c r="C2302">
        <v>1509738160.87515</v>
      </c>
      <c r="D2302">
        <f t="shared" si="105"/>
        <v>2.8749942779541016E-2</v>
      </c>
      <c r="E2302">
        <f t="shared" si="106"/>
        <v>0.23837138510102029</v>
      </c>
      <c r="F2302">
        <f t="shared" si="107"/>
        <v>0.12937181409678011</v>
      </c>
    </row>
    <row r="2303" spans="1:6" x14ac:dyDescent="0.2">
      <c r="A2303">
        <v>-6.2800171747892799</v>
      </c>
      <c r="B2303">
        <v>-5.7993567153882601</v>
      </c>
      <c r="C2303">
        <v>1509738160.89886</v>
      </c>
      <c r="D2303">
        <f t="shared" si="105"/>
        <v>2.3710012435913086E-2</v>
      </c>
      <c r="E2303">
        <f t="shared" si="106"/>
        <v>3.148439226642985E-2</v>
      </c>
      <c r="F2303">
        <f t="shared" si="107"/>
        <v>1.9977903300190114E-2</v>
      </c>
    </row>
    <row r="2304" spans="1:6" x14ac:dyDescent="0.2">
      <c r="A2304">
        <v>-5.9792204675994496</v>
      </c>
      <c r="B2304">
        <v>-5.8827233825296297</v>
      </c>
      <c r="C2304">
        <v>1509738160.9214001</v>
      </c>
      <c r="D2304">
        <f t="shared" si="105"/>
        <v>2.2540092468261719E-2</v>
      </c>
      <c r="E2304">
        <f t="shared" si="106"/>
        <v>0.30079670718983031</v>
      </c>
      <c r="F2304">
        <f t="shared" si="107"/>
        <v>8.3366667141369533E-2</v>
      </c>
    </row>
    <row r="2305" spans="1:6" x14ac:dyDescent="0.2">
      <c r="A2305">
        <v>-5.76944570301883</v>
      </c>
      <c r="B2305">
        <v>-5.9940780203280504</v>
      </c>
      <c r="C2305">
        <v>1509738160.95015</v>
      </c>
      <c r="D2305">
        <f t="shared" si="105"/>
        <v>2.8749942779541016E-2</v>
      </c>
      <c r="E2305">
        <f t="shared" si="106"/>
        <v>0.20977476458061961</v>
      </c>
      <c r="F2305">
        <f t="shared" si="107"/>
        <v>0.1113546377984207</v>
      </c>
    </row>
    <row r="2306" spans="1:6" x14ac:dyDescent="0.2">
      <c r="A2306">
        <v>-5.71049235728686</v>
      </c>
      <c r="B2306">
        <v>-6.2829902354953697</v>
      </c>
      <c r="C2306">
        <v>1509738160.97015</v>
      </c>
      <c r="D2306">
        <f t="shared" si="105"/>
        <v>1.9999980926513672E-2</v>
      </c>
      <c r="E2306">
        <f t="shared" si="106"/>
        <v>5.8953345731969975E-2</v>
      </c>
      <c r="F2306">
        <f t="shared" si="107"/>
        <v>0.28891221516731935</v>
      </c>
    </row>
    <row r="2307" spans="1:6" x14ac:dyDescent="0.2">
      <c r="A2307">
        <v>-5.5298275696146497</v>
      </c>
      <c r="B2307">
        <v>-6.3497543869968496</v>
      </c>
      <c r="C2307">
        <v>1509738160.99015</v>
      </c>
      <c r="D2307">
        <f t="shared" si="105"/>
        <v>1.9999980926513672E-2</v>
      </c>
      <c r="E2307">
        <f t="shared" si="106"/>
        <v>0.18066478767221028</v>
      </c>
      <c r="F2307">
        <f t="shared" si="107"/>
        <v>6.6764151501479851E-2</v>
      </c>
    </row>
    <row r="2308" spans="1:6" x14ac:dyDescent="0.2">
      <c r="A2308">
        <v>-5.1903046335763996</v>
      </c>
      <c r="B2308">
        <v>-6.5938835335990102</v>
      </c>
      <c r="C2308">
        <v>1509738161.01265</v>
      </c>
      <c r="D2308">
        <f t="shared" ref="D2308:D2371" si="108">C2308-C2307</f>
        <v>2.2500038146972656E-2</v>
      </c>
      <c r="E2308">
        <f t="shared" ref="E2308:E2371" si="109">ABS(A2308-A2307)</f>
        <v>0.33952293603825012</v>
      </c>
      <c r="F2308">
        <f t="shared" ref="F2308:F2371" si="110">ABS(B2308-B2307)</f>
        <v>0.24412914660216067</v>
      </c>
    </row>
    <row r="2309" spans="1:6" x14ac:dyDescent="0.2">
      <c r="A2309">
        <v>-4.9599385941106702</v>
      </c>
      <c r="B2309">
        <v>-6.63352540605635</v>
      </c>
      <c r="C2309">
        <v>1509738161.0414</v>
      </c>
      <c r="D2309">
        <f t="shared" si="108"/>
        <v>2.8749942779541016E-2</v>
      </c>
      <c r="E2309">
        <f t="shared" si="109"/>
        <v>0.23036603946572942</v>
      </c>
      <c r="F2309">
        <f t="shared" si="110"/>
        <v>3.9641872457339744E-2</v>
      </c>
    </row>
    <row r="2310" spans="1:6" x14ac:dyDescent="0.2">
      <c r="A2310">
        <v>-4.7541399236853499</v>
      </c>
      <c r="B2310">
        <v>-6.58431267389585</v>
      </c>
      <c r="C2310">
        <v>1509738161.0601499</v>
      </c>
      <c r="D2310">
        <f t="shared" si="108"/>
        <v>1.874995231628418E-2</v>
      </c>
      <c r="E2310">
        <f t="shared" si="109"/>
        <v>0.2057986704253203</v>
      </c>
      <c r="F2310">
        <f t="shared" si="110"/>
        <v>4.9212732160500039E-2</v>
      </c>
    </row>
    <row r="2311" spans="1:6" x14ac:dyDescent="0.2">
      <c r="A2311">
        <v>-4.6790920447320898</v>
      </c>
      <c r="B2311">
        <v>-6.3833888984227301</v>
      </c>
      <c r="C2311">
        <v>1509738161.08266</v>
      </c>
      <c r="D2311">
        <f t="shared" si="108"/>
        <v>2.2510051727294922E-2</v>
      </c>
      <c r="E2311">
        <f t="shared" si="109"/>
        <v>7.5047878953260039E-2</v>
      </c>
      <c r="F2311">
        <f t="shared" si="110"/>
        <v>0.2009237754731199</v>
      </c>
    </row>
    <row r="2312" spans="1:6" x14ac:dyDescent="0.2">
      <c r="A2312">
        <v>-4.6937212208530603</v>
      </c>
      <c r="B2312">
        <v>-6.3300831600713199</v>
      </c>
      <c r="C2312">
        <v>1509738161.1001501</v>
      </c>
      <c r="D2312">
        <f t="shared" si="108"/>
        <v>1.7490148544311523E-2</v>
      </c>
      <c r="E2312">
        <f t="shared" si="109"/>
        <v>1.4629176120970477E-2</v>
      </c>
      <c r="F2312">
        <f t="shared" si="110"/>
        <v>5.330573835141017E-2</v>
      </c>
    </row>
    <row r="2313" spans="1:6" x14ac:dyDescent="0.2">
      <c r="A2313">
        <v>-4.52759633762936</v>
      </c>
      <c r="B2313">
        <v>-6.2055579332921198</v>
      </c>
      <c r="C2313">
        <v>1509738161.1214099</v>
      </c>
      <c r="D2313">
        <f t="shared" si="108"/>
        <v>2.1259784698486328E-2</v>
      </c>
      <c r="E2313">
        <f t="shared" si="109"/>
        <v>0.16612488322370034</v>
      </c>
      <c r="F2313">
        <f t="shared" si="110"/>
        <v>0.12452522677920008</v>
      </c>
    </row>
    <row r="2314" spans="1:6" x14ac:dyDescent="0.2">
      <c r="A2314">
        <v>-4.5471635840881799</v>
      </c>
      <c r="B2314">
        <v>-6.1343988269190897</v>
      </c>
      <c r="C2314">
        <v>1509738161.1426499</v>
      </c>
      <c r="D2314">
        <f t="shared" si="108"/>
        <v>2.1239995956420898E-2</v>
      </c>
      <c r="E2314">
        <f t="shared" si="109"/>
        <v>1.9567246458819909E-2</v>
      </c>
      <c r="F2314">
        <f t="shared" si="110"/>
        <v>7.1159106373030134E-2</v>
      </c>
    </row>
    <row r="2315" spans="1:6" x14ac:dyDescent="0.2">
      <c r="A2315">
        <v>-4.4709211967920996</v>
      </c>
      <c r="B2315">
        <v>-6.1144482154023398</v>
      </c>
      <c r="C2315">
        <v>1509738161.1726201</v>
      </c>
      <c r="D2315">
        <f t="shared" si="108"/>
        <v>2.9970169067382812E-2</v>
      </c>
      <c r="E2315">
        <f t="shared" si="109"/>
        <v>7.6242387296080238E-2</v>
      </c>
      <c r="F2315">
        <f t="shared" si="110"/>
        <v>1.9950611516749817E-2</v>
      </c>
    </row>
    <row r="2316" spans="1:6" x14ac:dyDescent="0.2">
      <c r="A2316">
        <v>-4.4096197740542298</v>
      </c>
      <c r="B2316">
        <v>-6.1186884980760201</v>
      </c>
      <c r="C2316">
        <v>1509738161.2038901</v>
      </c>
      <c r="D2316">
        <f t="shared" si="108"/>
        <v>3.1270027160644531E-2</v>
      </c>
      <c r="E2316">
        <f t="shared" si="109"/>
        <v>6.1301422737869871E-2</v>
      </c>
      <c r="F2316">
        <f t="shared" si="110"/>
        <v>4.2402826736802623E-3</v>
      </c>
    </row>
    <row r="2317" spans="1:6" x14ac:dyDescent="0.2">
      <c r="A2317">
        <v>-4.1445695606664303</v>
      </c>
      <c r="B2317">
        <v>-5.9794701041194003</v>
      </c>
      <c r="C2317">
        <v>1509738161.2339101</v>
      </c>
      <c r="D2317">
        <f t="shared" si="108"/>
        <v>3.0019998550415039E-2</v>
      </c>
      <c r="E2317">
        <f t="shared" si="109"/>
        <v>0.26505021338779944</v>
      </c>
      <c r="F2317">
        <f t="shared" si="110"/>
        <v>0.13921839395661983</v>
      </c>
    </row>
    <row r="2318" spans="1:6" x14ac:dyDescent="0.2">
      <c r="A2318">
        <v>-4.2131452453416696</v>
      </c>
      <c r="B2318">
        <v>-6.0118991245936799</v>
      </c>
      <c r="C2318">
        <v>1509738161.2551799</v>
      </c>
      <c r="D2318">
        <f t="shared" si="108"/>
        <v>2.1269798278808594E-2</v>
      </c>
      <c r="E2318">
        <f t="shared" si="109"/>
        <v>6.8575684675239224E-2</v>
      </c>
      <c r="F2318">
        <f t="shared" si="110"/>
        <v>3.2429020474279646E-2</v>
      </c>
    </row>
    <row r="2319" spans="1:6" x14ac:dyDescent="0.2">
      <c r="A2319">
        <v>-4.2334170475000201</v>
      </c>
      <c r="B2319">
        <v>-6.3036315181043197</v>
      </c>
      <c r="C2319">
        <v>1509738161.2864101</v>
      </c>
      <c r="D2319">
        <f t="shared" si="108"/>
        <v>3.123021125793457E-2</v>
      </c>
      <c r="E2319">
        <f t="shared" si="109"/>
        <v>2.027180215835056E-2</v>
      </c>
      <c r="F2319">
        <f t="shared" si="110"/>
        <v>0.29173239351063973</v>
      </c>
    </row>
    <row r="2320" spans="1:6" x14ac:dyDescent="0.2">
      <c r="A2320">
        <v>-4.3321604617195799</v>
      </c>
      <c r="B2320">
        <v>-6.7805990351677004</v>
      </c>
      <c r="C2320">
        <v>1509738161.31391</v>
      </c>
      <c r="D2320">
        <f t="shared" si="108"/>
        <v>2.7499914169311523E-2</v>
      </c>
      <c r="E2320">
        <f t="shared" si="109"/>
        <v>9.8743414219559789E-2</v>
      </c>
      <c r="F2320">
        <f t="shared" si="110"/>
        <v>0.4769675170633807</v>
      </c>
    </row>
    <row r="2321" spans="1:6" x14ac:dyDescent="0.2">
      <c r="A2321">
        <v>-4.2543955648147502</v>
      </c>
      <c r="B2321">
        <v>-7.1605395445695796</v>
      </c>
      <c r="C2321">
        <v>1509738161.3376601</v>
      </c>
      <c r="D2321">
        <f t="shared" si="108"/>
        <v>2.3750066757202148E-2</v>
      </c>
      <c r="E2321">
        <f t="shared" si="109"/>
        <v>7.7764896904829683E-2</v>
      </c>
      <c r="F2321">
        <f t="shared" si="110"/>
        <v>0.37994050940187929</v>
      </c>
    </row>
    <row r="2322" spans="1:6" x14ac:dyDescent="0.2">
      <c r="A2322">
        <v>-3.9654707425761799</v>
      </c>
      <c r="B2322">
        <v>-7.5474063147635304</v>
      </c>
      <c r="C2322">
        <v>1509738161.35765</v>
      </c>
      <c r="D2322">
        <f t="shared" si="108"/>
        <v>1.9989967346191406E-2</v>
      </c>
      <c r="E2322">
        <f t="shared" si="109"/>
        <v>0.2889248222385703</v>
      </c>
      <c r="F2322">
        <f t="shared" si="110"/>
        <v>0.38686677019395077</v>
      </c>
    </row>
    <row r="2323" spans="1:6" x14ac:dyDescent="0.2">
      <c r="A2323">
        <v>-4.0631285438612403</v>
      </c>
      <c r="B2323">
        <v>-7.7805462008406296</v>
      </c>
      <c r="C2323">
        <v>1509738161.3814199</v>
      </c>
      <c r="D2323">
        <f t="shared" si="108"/>
        <v>2.3769855499267578E-2</v>
      </c>
      <c r="E2323">
        <f t="shared" si="109"/>
        <v>9.7657801285060408E-2</v>
      </c>
      <c r="F2323">
        <f t="shared" si="110"/>
        <v>0.23313988607709923</v>
      </c>
    </row>
    <row r="2324" spans="1:6" x14ac:dyDescent="0.2">
      <c r="A2324">
        <v>-3.6786519976873699</v>
      </c>
      <c r="B2324">
        <v>-8.2765738742200607</v>
      </c>
      <c r="C2324">
        <v>1509738161.3989</v>
      </c>
      <c r="D2324">
        <f t="shared" si="108"/>
        <v>1.7480134963989258E-2</v>
      </c>
      <c r="E2324">
        <f t="shared" si="109"/>
        <v>0.38447654617387039</v>
      </c>
      <c r="F2324">
        <f t="shared" si="110"/>
        <v>0.4960276733794311</v>
      </c>
    </row>
    <row r="2325" spans="1:6" x14ac:dyDescent="0.2">
      <c r="A2325">
        <v>-3.6847045744426401</v>
      </c>
      <c r="B2325">
        <v>-8.6083370733091105</v>
      </c>
      <c r="C2325">
        <v>1509738161.42642</v>
      </c>
      <c r="D2325">
        <f t="shared" si="108"/>
        <v>2.7519941329956055E-2</v>
      </c>
      <c r="E2325">
        <f t="shared" si="109"/>
        <v>6.0525767552701559E-3</v>
      </c>
      <c r="F2325">
        <f t="shared" si="110"/>
        <v>0.33176319908904972</v>
      </c>
    </row>
    <row r="2326" spans="1:6" x14ac:dyDescent="0.2">
      <c r="A2326">
        <v>-3.5416985804349399</v>
      </c>
      <c r="B2326">
        <v>-8.7626673299204807</v>
      </c>
      <c r="C2326">
        <v>1509738161.4476299</v>
      </c>
      <c r="D2326">
        <f t="shared" si="108"/>
        <v>2.1209955215454102E-2</v>
      </c>
      <c r="E2326">
        <f t="shared" si="109"/>
        <v>0.1430059940077002</v>
      </c>
      <c r="F2326">
        <f t="shared" si="110"/>
        <v>0.15433025661137023</v>
      </c>
    </row>
    <row r="2327" spans="1:6" x14ac:dyDescent="0.2">
      <c r="A2327">
        <v>-3.46423270827859</v>
      </c>
      <c r="B2327">
        <v>-9.0041902937435605</v>
      </c>
      <c r="C2327">
        <v>1509738161.4676399</v>
      </c>
      <c r="D2327">
        <f t="shared" si="108"/>
        <v>2.0009994506835938E-2</v>
      </c>
      <c r="E2327">
        <f t="shared" si="109"/>
        <v>7.7465872156349924E-2</v>
      </c>
      <c r="F2327">
        <f t="shared" si="110"/>
        <v>0.24152296382307981</v>
      </c>
    </row>
    <row r="2328" spans="1:6" x14ac:dyDescent="0.2">
      <c r="A2328">
        <v>-3.5179364048687098</v>
      </c>
      <c r="B2328">
        <v>-9.2481610724707402</v>
      </c>
      <c r="C2328">
        <v>1509738161.4876399</v>
      </c>
      <c r="D2328">
        <f t="shared" si="108"/>
        <v>1.9999980926513672E-2</v>
      </c>
      <c r="E2328">
        <f t="shared" si="109"/>
        <v>5.3703696590119865E-2</v>
      </c>
      <c r="F2328">
        <f t="shared" si="110"/>
        <v>0.24397077872717965</v>
      </c>
    </row>
    <row r="2329" spans="1:6" x14ac:dyDescent="0.2">
      <c r="A2329">
        <v>-3.7611055117957499</v>
      </c>
      <c r="B2329">
        <v>-9.0434920343098799</v>
      </c>
      <c r="C2329">
        <v>1509738161.52139</v>
      </c>
      <c r="D2329">
        <f t="shared" si="108"/>
        <v>3.3750057220458984E-2</v>
      </c>
      <c r="E2329">
        <f t="shared" si="109"/>
        <v>0.24316910692704008</v>
      </c>
      <c r="F2329">
        <f t="shared" si="110"/>
        <v>0.20466903816086024</v>
      </c>
    </row>
    <row r="2330" spans="1:6" x14ac:dyDescent="0.2">
      <c r="A2330">
        <v>-3.7372161310527101</v>
      </c>
      <c r="B2330">
        <v>-8.8453283512568799</v>
      </c>
      <c r="C2330">
        <v>1509738161.55024</v>
      </c>
      <c r="D2330">
        <f t="shared" si="108"/>
        <v>2.8850078582763672E-2</v>
      </c>
      <c r="E2330">
        <f t="shared" si="109"/>
        <v>2.3889380743039812E-2</v>
      </c>
      <c r="F2330">
        <f t="shared" si="110"/>
        <v>0.19816368305300003</v>
      </c>
    </row>
    <row r="2331" spans="1:6" x14ac:dyDescent="0.2">
      <c r="A2331">
        <v>-3.60644444108949</v>
      </c>
      <c r="B2331">
        <v>-8.5551901789521807</v>
      </c>
      <c r="C2331">
        <v>1509738161.58021</v>
      </c>
      <c r="D2331">
        <f t="shared" si="108"/>
        <v>2.9969930648803711E-2</v>
      </c>
      <c r="E2331">
        <f t="shared" si="109"/>
        <v>0.13077168996322008</v>
      </c>
      <c r="F2331">
        <f t="shared" si="110"/>
        <v>0.29013817230469918</v>
      </c>
    </row>
    <row r="2332" spans="1:6" x14ac:dyDescent="0.2">
      <c r="A2332">
        <v>-3.82292901094725</v>
      </c>
      <c r="B2332">
        <v>-8.5585896542224003</v>
      </c>
      <c r="C2332">
        <v>1509738161.6101699</v>
      </c>
      <c r="D2332">
        <f t="shared" si="108"/>
        <v>2.9959917068481445E-2</v>
      </c>
      <c r="E2332">
        <f t="shared" si="109"/>
        <v>0.21648456985775999</v>
      </c>
      <c r="F2332">
        <f t="shared" si="110"/>
        <v>3.3994752702195541E-3</v>
      </c>
    </row>
    <row r="2333" spans="1:6" x14ac:dyDescent="0.2">
      <c r="A2333">
        <v>-3.6133655423450399</v>
      </c>
      <c r="B2333">
        <v>-8.5296758173586298</v>
      </c>
      <c r="C2333">
        <v>1509738161.6301799</v>
      </c>
      <c r="D2333">
        <f t="shared" si="108"/>
        <v>2.0009994506835938E-2</v>
      </c>
      <c r="E2333">
        <f t="shared" si="109"/>
        <v>0.20956346860221009</v>
      </c>
      <c r="F2333">
        <f t="shared" si="110"/>
        <v>2.891383686377047E-2</v>
      </c>
    </row>
    <row r="2334" spans="1:6" x14ac:dyDescent="0.2">
      <c r="A2334">
        <v>-3.5213834643948299</v>
      </c>
      <c r="B2334">
        <v>-8.4058254885908106</v>
      </c>
      <c r="C2334">
        <v>1509738161.6501801</v>
      </c>
      <c r="D2334">
        <f t="shared" si="108"/>
        <v>2.0000219345092773E-2</v>
      </c>
      <c r="E2334">
        <f t="shared" si="109"/>
        <v>9.1982077950210073E-2</v>
      </c>
      <c r="F2334">
        <f t="shared" si="110"/>
        <v>0.12385032876781921</v>
      </c>
    </row>
    <row r="2335" spans="1:6" x14ac:dyDescent="0.2">
      <c r="A2335">
        <v>-3.5505060327203801</v>
      </c>
      <c r="B2335">
        <v>-8.2488068320296701</v>
      </c>
      <c r="C2335">
        <v>1509738161.6801801</v>
      </c>
      <c r="D2335">
        <f t="shared" si="108"/>
        <v>2.9999971389770508E-2</v>
      </c>
      <c r="E2335">
        <f t="shared" si="109"/>
        <v>2.9122568325550269E-2</v>
      </c>
      <c r="F2335">
        <f t="shared" si="110"/>
        <v>0.15701865656114045</v>
      </c>
    </row>
    <row r="2336" spans="1:6" x14ac:dyDescent="0.2">
      <c r="A2336">
        <v>-3.5903308153064999</v>
      </c>
      <c r="B2336">
        <v>-8.0510892027415206</v>
      </c>
      <c r="C2336">
        <v>1509738161.71135</v>
      </c>
      <c r="D2336">
        <f t="shared" si="108"/>
        <v>3.1169891357421875E-2</v>
      </c>
      <c r="E2336">
        <f t="shared" si="109"/>
        <v>3.9824782586119767E-2</v>
      </c>
      <c r="F2336">
        <f t="shared" si="110"/>
        <v>0.19771762928814951</v>
      </c>
    </row>
    <row r="2337" spans="1:6" x14ac:dyDescent="0.2">
      <c r="A2337">
        <v>-3.4771339637640799</v>
      </c>
      <c r="B2337">
        <v>-8.1743464357093796</v>
      </c>
      <c r="C2337">
        <v>1509738161.73138</v>
      </c>
      <c r="D2337">
        <f t="shared" si="108"/>
        <v>2.0030021667480469E-2</v>
      </c>
      <c r="E2337">
        <f t="shared" si="109"/>
        <v>0.11319685154241999</v>
      </c>
      <c r="F2337">
        <f t="shared" si="110"/>
        <v>0.12325723296785895</v>
      </c>
    </row>
    <row r="2338" spans="1:6" x14ac:dyDescent="0.2">
      <c r="A2338">
        <v>-3.6127535165449598</v>
      </c>
      <c r="B2338">
        <v>-8.2274995700187201</v>
      </c>
      <c r="C2338">
        <v>1509738161.7514601</v>
      </c>
      <c r="D2338">
        <f t="shared" si="108"/>
        <v>2.0080089569091797E-2</v>
      </c>
      <c r="E2338">
        <f t="shared" si="109"/>
        <v>0.13561955278087989</v>
      </c>
      <c r="F2338">
        <f t="shared" si="110"/>
        <v>5.3153134309340544E-2</v>
      </c>
    </row>
    <row r="2339" spans="1:6" x14ac:dyDescent="0.2">
      <c r="A2339">
        <v>-3.7254998721181298</v>
      </c>
      <c r="B2339">
        <v>-8.2246010039953497</v>
      </c>
      <c r="C2339">
        <v>1509738161.77142</v>
      </c>
      <c r="D2339">
        <f t="shared" si="108"/>
        <v>1.9959926605224609E-2</v>
      </c>
      <c r="E2339">
        <f t="shared" si="109"/>
        <v>0.11274635557317003</v>
      </c>
      <c r="F2339">
        <f t="shared" si="110"/>
        <v>2.8985660233704635E-3</v>
      </c>
    </row>
    <row r="2340" spans="1:6" x14ac:dyDescent="0.2">
      <c r="A2340">
        <v>-3.50217492689301</v>
      </c>
      <c r="B2340">
        <v>-8.3566078814780909</v>
      </c>
      <c r="C2340">
        <v>1509738161.80393</v>
      </c>
      <c r="D2340">
        <f t="shared" si="108"/>
        <v>3.2510042190551758E-2</v>
      </c>
      <c r="E2340">
        <f t="shared" si="109"/>
        <v>0.22332494522511981</v>
      </c>
      <c r="F2340">
        <f t="shared" si="110"/>
        <v>0.1320068774827412</v>
      </c>
    </row>
    <row r="2341" spans="1:6" x14ac:dyDescent="0.2">
      <c r="A2341">
        <v>-3.4784710075250098</v>
      </c>
      <c r="B2341">
        <v>-8.6799984836979807</v>
      </c>
      <c r="C2341">
        <v>1509738161.82268</v>
      </c>
      <c r="D2341">
        <f t="shared" si="108"/>
        <v>1.874995231628418E-2</v>
      </c>
      <c r="E2341">
        <f t="shared" si="109"/>
        <v>2.3703919368000204E-2</v>
      </c>
      <c r="F2341">
        <f t="shared" si="110"/>
        <v>0.3233906022198898</v>
      </c>
    </row>
    <row r="2342" spans="1:6" x14ac:dyDescent="0.2">
      <c r="A2342">
        <v>-3.8586605742257398</v>
      </c>
      <c r="B2342">
        <v>-8.6580082612798002</v>
      </c>
      <c r="C2342">
        <v>1509738161.8414299</v>
      </c>
      <c r="D2342">
        <f t="shared" si="108"/>
        <v>1.874995231628418E-2</v>
      </c>
      <c r="E2342">
        <f t="shared" si="109"/>
        <v>0.38018956670073001</v>
      </c>
      <c r="F2342">
        <f t="shared" si="110"/>
        <v>2.1990222418180494E-2</v>
      </c>
    </row>
    <row r="2343" spans="1:6" x14ac:dyDescent="0.2">
      <c r="A2343">
        <v>-3.6629024768809799</v>
      </c>
      <c r="B2343">
        <v>-8.6481011497639706</v>
      </c>
      <c r="C2343">
        <v>1509738161.86394</v>
      </c>
      <c r="D2343">
        <f t="shared" si="108"/>
        <v>2.2510051727294922E-2</v>
      </c>
      <c r="E2343">
        <f t="shared" si="109"/>
        <v>0.19575809734475991</v>
      </c>
      <c r="F2343">
        <f t="shared" si="110"/>
        <v>9.9071115158295697E-3</v>
      </c>
    </row>
    <row r="2344" spans="1:6" x14ac:dyDescent="0.2">
      <c r="A2344">
        <v>-3.4744410508070098</v>
      </c>
      <c r="B2344">
        <v>-8.6310818538180598</v>
      </c>
      <c r="C2344">
        <v>1509738161.8826599</v>
      </c>
      <c r="D2344">
        <f t="shared" si="108"/>
        <v>1.8719911575317383E-2</v>
      </c>
      <c r="E2344">
        <f t="shared" si="109"/>
        <v>0.1884614260739701</v>
      </c>
      <c r="F2344">
        <f t="shared" si="110"/>
        <v>1.7019295945910784E-2</v>
      </c>
    </row>
    <row r="2345" spans="1:6" x14ac:dyDescent="0.2">
      <c r="A2345">
        <v>-3.7427191236523498</v>
      </c>
      <c r="B2345">
        <v>-8.5751593532356996</v>
      </c>
      <c r="C2345">
        <v>1509738161.9026999</v>
      </c>
      <c r="D2345">
        <f t="shared" si="108"/>
        <v>2.0040035247802734E-2</v>
      </c>
      <c r="E2345">
        <f t="shared" si="109"/>
        <v>0.26827807284534</v>
      </c>
      <c r="F2345">
        <f t="shared" si="110"/>
        <v>5.5922500582360257E-2</v>
      </c>
    </row>
    <row r="2346" spans="1:6" x14ac:dyDescent="0.2">
      <c r="A2346">
        <v>-3.5709468724450599</v>
      </c>
      <c r="B2346">
        <v>-8.5646663363125892</v>
      </c>
      <c r="C2346">
        <v>1509738161.9226999</v>
      </c>
      <c r="D2346">
        <f t="shared" si="108"/>
        <v>1.9999980926513672E-2</v>
      </c>
      <c r="E2346">
        <f t="shared" si="109"/>
        <v>0.17177225120728989</v>
      </c>
      <c r="F2346">
        <f t="shared" si="110"/>
        <v>1.0493016923110332E-2</v>
      </c>
    </row>
    <row r="2347" spans="1:6" x14ac:dyDescent="0.2">
      <c r="A2347">
        <v>-3.50192753540095</v>
      </c>
      <c r="B2347">
        <v>-8.5390672440050395</v>
      </c>
      <c r="C2347">
        <v>1509738161.9426999</v>
      </c>
      <c r="D2347">
        <f t="shared" si="108"/>
        <v>1.9999980926513672E-2</v>
      </c>
      <c r="E2347">
        <f t="shared" si="109"/>
        <v>6.9019337044109896E-2</v>
      </c>
      <c r="F2347">
        <f t="shared" si="110"/>
        <v>2.5599092307549753E-2</v>
      </c>
    </row>
    <row r="2348" spans="1:6" x14ac:dyDescent="0.2">
      <c r="A2348">
        <v>-3.5739754244193498</v>
      </c>
      <c r="B2348">
        <v>-8.4099894783939799</v>
      </c>
      <c r="C2348">
        <v>1509738161.96276</v>
      </c>
      <c r="D2348">
        <f t="shared" si="108"/>
        <v>2.0060062408447266E-2</v>
      </c>
      <c r="E2348">
        <f t="shared" si="109"/>
        <v>7.2047889018399758E-2</v>
      </c>
      <c r="F2348">
        <f t="shared" si="110"/>
        <v>0.12907776561105955</v>
      </c>
    </row>
    <row r="2349" spans="1:6" x14ac:dyDescent="0.2">
      <c r="A2349">
        <v>-3.2509676596071002</v>
      </c>
      <c r="B2349">
        <v>-8.2788742924360594</v>
      </c>
      <c r="C2349">
        <v>1509738161.9827199</v>
      </c>
      <c r="D2349">
        <f t="shared" si="108"/>
        <v>1.9959926605224609E-2</v>
      </c>
      <c r="E2349">
        <f t="shared" si="109"/>
        <v>0.32300776481224958</v>
      </c>
      <c r="F2349">
        <f t="shared" si="110"/>
        <v>0.13111518595792049</v>
      </c>
    </row>
    <row r="2350" spans="1:6" x14ac:dyDescent="0.2">
      <c r="A2350">
        <v>-3.32442928748985</v>
      </c>
      <c r="B2350">
        <v>-8.2531792654291891</v>
      </c>
      <c r="C2350">
        <v>1509738162.0027299</v>
      </c>
      <c r="D2350">
        <f t="shared" si="108"/>
        <v>2.0009994506835938E-2</v>
      </c>
      <c r="E2350">
        <f t="shared" si="109"/>
        <v>7.3461627882749791E-2</v>
      </c>
      <c r="F2350">
        <f t="shared" si="110"/>
        <v>2.5695027006870319E-2</v>
      </c>
    </row>
    <row r="2351" spans="1:6" x14ac:dyDescent="0.2">
      <c r="A2351">
        <v>-3.1332460414170602</v>
      </c>
      <c r="B2351">
        <v>-8.2521172258323094</v>
      </c>
      <c r="C2351">
        <v>1509738162.0227399</v>
      </c>
      <c r="D2351">
        <f t="shared" si="108"/>
        <v>2.0009994506835938E-2</v>
      </c>
      <c r="E2351">
        <f t="shared" si="109"/>
        <v>0.1911832460727898</v>
      </c>
      <c r="F2351">
        <f t="shared" si="110"/>
        <v>1.0620395968796714E-3</v>
      </c>
    </row>
    <row r="2352" spans="1:6" x14ac:dyDescent="0.2">
      <c r="A2352">
        <v>-3.1710255736817499</v>
      </c>
      <c r="B2352">
        <v>-8.2321618676418993</v>
      </c>
      <c r="C2352">
        <v>1509738162.0439501</v>
      </c>
      <c r="D2352">
        <f t="shared" si="108"/>
        <v>2.1210193634033203E-2</v>
      </c>
      <c r="E2352">
        <f t="shared" si="109"/>
        <v>3.7779532264689664E-2</v>
      </c>
      <c r="F2352">
        <f t="shared" si="110"/>
        <v>1.9955358190410166E-2</v>
      </c>
    </row>
    <row r="2353" spans="1:6" x14ac:dyDescent="0.2">
      <c r="A2353">
        <v>-3.1279161688931301</v>
      </c>
      <c r="B2353">
        <v>-8.1627510296842996</v>
      </c>
      <c r="C2353">
        <v>1509738162.0752001</v>
      </c>
      <c r="D2353">
        <f t="shared" si="108"/>
        <v>3.125E-2</v>
      </c>
      <c r="E2353">
        <f t="shared" si="109"/>
        <v>4.3109404788619798E-2</v>
      </c>
      <c r="F2353">
        <f t="shared" si="110"/>
        <v>6.9410837957599725E-2</v>
      </c>
    </row>
    <row r="2354" spans="1:6" x14ac:dyDescent="0.2">
      <c r="A2354">
        <v>-3.02114759423793</v>
      </c>
      <c r="B2354">
        <v>-8.3582172095355798</v>
      </c>
      <c r="C2354">
        <v>1509738162.0952699</v>
      </c>
      <c r="D2354">
        <f t="shared" si="108"/>
        <v>2.006983757019043E-2</v>
      </c>
      <c r="E2354">
        <f t="shared" si="109"/>
        <v>0.10676857465520007</v>
      </c>
      <c r="F2354">
        <f t="shared" si="110"/>
        <v>0.19546617985128023</v>
      </c>
    </row>
    <row r="2355" spans="1:6" x14ac:dyDescent="0.2">
      <c r="A2355">
        <v>-3.0185281294411799</v>
      </c>
      <c r="B2355">
        <v>-8.3175970215980506</v>
      </c>
      <c r="C2355">
        <v>1509738162.11393</v>
      </c>
      <c r="D2355">
        <f t="shared" si="108"/>
        <v>1.8660068511962891E-2</v>
      </c>
      <c r="E2355">
        <f t="shared" si="109"/>
        <v>2.6194647967501261E-3</v>
      </c>
      <c r="F2355">
        <f t="shared" si="110"/>
        <v>4.0620187937529195E-2</v>
      </c>
    </row>
    <row r="2356" spans="1:6" x14ac:dyDescent="0.2">
      <c r="A2356">
        <v>-2.9905522659354702</v>
      </c>
      <c r="B2356">
        <v>-8.51577187933046</v>
      </c>
      <c r="C2356">
        <v>1509738162.13396</v>
      </c>
      <c r="D2356">
        <f t="shared" si="108"/>
        <v>2.0030021667480469E-2</v>
      </c>
      <c r="E2356">
        <f t="shared" si="109"/>
        <v>2.7975863505709686E-2</v>
      </c>
      <c r="F2356">
        <f t="shared" si="110"/>
        <v>0.19817485773240939</v>
      </c>
    </row>
    <row r="2357" spans="1:6" x14ac:dyDescent="0.2">
      <c r="A2357">
        <v>-3.1380698183051501</v>
      </c>
      <c r="B2357">
        <v>-8.6078369096913008</v>
      </c>
      <c r="C2357">
        <v>1509738162.1539299</v>
      </c>
      <c r="D2357">
        <f t="shared" si="108"/>
        <v>1.9969940185546875E-2</v>
      </c>
      <c r="E2357">
        <f t="shared" si="109"/>
        <v>0.14751755236967989</v>
      </c>
      <c r="F2357">
        <f t="shared" si="110"/>
        <v>9.2065030360840794E-2</v>
      </c>
    </row>
    <row r="2358" spans="1:6" x14ac:dyDescent="0.2">
      <c r="A2358">
        <v>-3.38475176635631</v>
      </c>
      <c r="B2358">
        <v>-8.7776847642532605</v>
      </c>
      <c r="C2358">
        <v>1509738162.18643</v>
      </c>
      <c r="D2358">
        <f t="shared" si="108"/>
        <v>3.2500028610229492E-2</v>
      </c>
      <c r="E2358">
        <f t="shared" si="109"/>
        <v>0.24668194805115995</v>
      </c>
      <c r="F2358">
        <f t="shared" si="110"/>
        <v>0.16984785456195972</v>
      </c>
    </row>
    <row r="2359" spans="1:6" x14ac:dyDescent="0.2">
      <c r="A2359">
        <v>-3.0953496653928898</v>
      </c>
      <c r="B2359">
        <v>-8.9219837786569194</v>
      </c>
      <c r="C2359">
        <v>1509738162.2063899</v>
      </c>
      <c r="D2359">
        <f t="shared" si="108"/>
        <v>1.9959926605224609E-2</v>
      </c>
      <c r="E2359">
        <f t="shared" si="109"/>
        <v>0.28940210096342023</v>
      </c>
      <c r="F2359">
        <f t="shared" si="110"/>
        <v>0.14429901440365889</v>
      </c>
    </row>
    <row r="2360" spans="1:6" x14ac:dyDescent="0.2">
      <c r="A2360">
        <v>-3.1842086100719502</v>
      </c>
      <c r="B2360">
        <v>-8.9794866722517099</v>
      </c>
      <c r="C2360">
        <v>1509738162.2351899</v>
      </c>
      <c r="D2360">
        <f t="shared" si="108"/>
        <v>2.8800010681152344E-2</v>
      </c>
      <c r="E2360">
        <f t="shared" si="109"/>
        <v>8.8858944679060414E-2</v>
      </c>
      <c r="F2360">
        <f t="shared" si="110"/>
        <v>5.750289359479055E-2</v>
      </c>
    </row>
    <row r="2361" spans="1:6" x14ac:dyDescent="0.2">
      <c r="A2361">
        <v>-3.3154912536215999</v>
      </c>
      <c r="B2361">
        <v>-9.1274945763752697</v>
      </c>
      <c r="C2361">
        <v>1509738162.2576799</v>
      </c>
      <c r="D2361">
        <f t="shared" si="108"/>
        <v>2.2490024566650391E-2</v>
      </c>
      <c r="E2361">
        <f t="shared" si="109"/>
        <v>0.13128264354964969</v>
      </c>
      <c r="F2361">
        <f t="shared" si="110"/>
        <v>0.1480079041235598</v>
      </c>
    </row>
    <row r="2362" spans="1:6" x14ac:dyDescent="0.2">
      <c r="A2362">
        <v>-3.2980754520958802</v>
      </c>
      <c r="B2362">
        <v>-9.0813577970338706</v>
      </c>
      <c r="C2362">
        <v>1509738162.2776899</v>
      </c>
      <c r="D2362">
        <f t="shared" si="108"/>
        <v>2.0009994506835938E-2</v>
      </c>
      <c r="E2362">
        <f t="shared" si="109"/>
        <v>1.7415801525719754E-2</v>
      </c>
      <c r="F2362">
        <f t="shared" si="110"/>
        <v>4.6136779341399148E-2</v>
      </c>
    </row>
    <row r="2363" spans="1:6" x14ac:dyDescent="0.2">
      <c r="A2363">
        <v>-3.2210684735118198</v>
      </c>
      <c r="B2363">
        <v>-9.3020701388010494</v>
      </c>
      <c r="C2363">
        <v>1509738162.2976601</v>
      </c>
      <c r="D2363">
        <f t="shared" si="108"/>
        <v>1.9970178604125977E-2</v>
      </c>
      <c r="E2363">
        <f t="shared" si="109"/>
        <v>7.7006978584060359E-2</v>
      </c>
      <c r="F2363">
        <f t="shared" si="110"/>
        <v>0.2207123417671788</v>
      </c>
    </row>
    <row r="2364" spans="1:6" x14ac:dyDescent="0.2">
      <c r="A2364">
        <v>-3.3696202856742099</v>
      </c>
      <c r="B2364">
        <v>-9.3159837641665302</v>
      </c>
      <c r="C2364">
        <v>1509738162.3176501</v>
      </c>
      <c r="D2364">
        <f t="shared" si="108"/>
        <v>1.9989967346191406E-2</v>
      </c>
      <c r="E2364">
        <f t="shared" si="109"/>
        <v>0.14855181216239011</v>
      </c>
      <c r="F2364">
        <f t="shared" si="110"/>
        <v>1.3913625365480797E-2</v>
      </c>
    </row>
    <row r="2365" spans="1:6" x14ac:dyDescent="0.2">
      <c r="A2365">
        <v>-3.2398974163287901</v>
      </c>
      <c r="B2365">
        <v>-9.4169356013932806</v>
      </c>
      <c r="C2365">
        <v>1509738162.3376501</v>
      </c>
      <c r="D2365">
        <f t="shared" si="108"/>
        <v>1.9999980926513672E-2</v>
      </c>
      <c r="E2365">
        <f t="shared" si="109"/>
        <v>0.12972286934541977</v>
      </c>
      <c r="F2365">
        <f t="shared" si="110"/>
        <v>0.10095183722675038</v>
      </c>
    </row>
    <row r="2366" spans="1:6" x14ac:dyDescent="0.2">
      <c r="A2366">
        <v>-3.3756049518131399</v>
      </c>
      <c r="B2366">
        <v>-9.4724096657850403</v>
      </c>
      <c r="C2366">
        <v>1509738162.3564</v>
      </c>
      <c r="D2366">
        <f t="shared" si="108"/>
        <v>1.874995231628418E-2</v>
      </c>
      <c r="E2366">
        <f t="shared" si="109"/>
        <v>0.13570753548434977</v>
      </c>
      <c r="F2366">
        <f t="shared" si="110"/>
        <v>5.5474064391759725E-2</v>
      </c>
    </row>
    <row r="2367" spans="1:6" x14ac:dyDescent="0.2">
      <c r="A2367">
        <v>-3.5330081201744701</v>
      </c>
      <c r="B2367">
        <v>-9.6439542984004092</v>
      </c>
      <c r="C2367">
        <v>1509738162.3764</v>
      </c>
      <c r="D2367">
        <f t="shared" si="108"/>
        <v>1.9999980926513672E-2</v>
      </c>
      <c r="E2367">
        <f t="shared" si="109"/>
        <v>0.15740316836133017</v>
      </c>
      <c r="F2367">
        <f t="shared" si="110"/>
        <v>0.1715446326153689</v>
      </c>
    </row>
    <row r="2368" spans="1:6" x14ac:dyDescent="0.2">
      <c r="A2368">
        <v>-3.45127805943347</v>
      </c>
      <c r="B2368">
        <v>-9.8572442596636307</v>
      </c>
      <c r="C2368">
        <v>1509738162.3964</v>
      </c>
      <c r="D2368">
        <f t="shared" si="108"/>
        <v>1.9999980926513672E-2</v>
      </c>
      <c r="E2368">
        <f t="shared" si="109"/>
        <v>8.1730060741000088E-2</v>
      </c>
      <c r="F2368">
        <f t="shared" si="110"/>
        <v>0.21328996126322153</v>
      </c>
    </row>
    <row r="2369" spans="1:6" x14ac:dyDescent="0.2">
      <c r="A2369">
        <v>-3.5244500960815</v>
      </c>
      <c r="B2369">
        <v>-9.8705719372245699</v>
      </c>
      <c r="C2369">
        <v>1509738162.4189301</v>
      </c>
      <c r="D2369">
        <f t="shared" si="108"/>
        <v>2.2530078887939453E-2</v>
      </c>
      <c r="E2369">
        <f t="shared" si="109"/>
        <v>7.3172036648029959E-2</v>
      </c>
      <c r="F2369">
        <f t="shared" si="110"/>
        <v>1.3327677560939222E-2</v>
      </c>
    </row>
    <row r="2370" spans="1:6" x14ac:dyDescent="0.2">
      <c r="A2370">
        <v>-3.5090209724682602</v>
      </c>
      <c r="B2370">
        <v>-10.0102773789861</v>
      </c>
      <c r="C2370">
        <v>1509738162.43766</v>
      </c>
      <c r="D2370">
        <f t="shared" si="108"/>
        <v>1.8729925155639648E-2</v>
      </c>
      <c r="E2370">
        <f t="shared" si="109"/>
        <v>1.5429123613239781E-2</v>
      </c>
      <c r="F2370">
        <f t="shared" si="110"/>
        <v>0.13970544176152977</v>
      </c>
    </row>
    <row r="2371" spans="1:6" x14ac:dyDescent="0.2">
      <c r="A2371">
        <v>-3.5203607241268702</v>
      </c>
      <c r="B2371">
        <v>-10.144681453861001</v>
      </c>
      <c r="C2371">
        <v>1509738162.45766</v>
      </c>
      <c r="D2371">
        <f t="shared" si="108"/>
        <v>1.9999980926513672E-2</v>
      </c>
      <c r="E2371">
        <f t="shared" si="109"/>
        <v>1.1339751658610009E-2</v>
      </c>
      <c r="F2371">
        <f t="shared" si="110"/>
        <v>0.13440407487490091</v>
      </c>
    </row>
    <row r="2372" spans="1:6" x14ac:dyDescent="0.2">
      <c r="A2372">
        <v>-3.6910500288888599</v>
      </c>
      <c r="B2372">
        <v>-10.4001290094371</v>
      </c>
      <c r="C2372">
        <v>1509738162.4776199</v>
      </c>
      <c r="D2372">
        <f t="shared" ref="D2372:D2435" si="111">C2372-C2371</f>
        <v>1.9959926605224609E-2</v>
      </c>
      <c r="E2372">
        <f t="shared" ref="E2372:E2435" si="112">ABS(A2372-A2371)</f>
        <v>0.17068930476198974</v>
      </c>
      <c r="F2372">
        <f t="shared" ref="F2372:F2435" si="113">ABS(B2372-B2371)</f>
        <v>0.25544755557609911</v>
      </c>
    </row>
    <row r="2373" spans="1:6" x14ac:dyDescent="0.2">
      <c r="A2373">
        <v>-3.4300538136462202</v>
      </c>
      <c r="B2373">
        <v>-10.390480055867499</v>
      </c>
      <c r="C2373">
        <v>1509738162.4976299</v>
      </c>
      <c r="D2373">
        <f t="shared" si="111"/>
        <v>2.0009994506835938E-2</v>
      </c>
      <c r="E2373">
        <f t="shared" si="112"/>
        <v>0.26099621524263972</v>
      </c>
      <c r="F2373">
        <f t="shared" si="113"/>
        <v>9.6489535696004936E-3</v>
      </c>
    </row>
    <row r="2374" spans="1:6" x14ac:dyDescent="0.2">
      <c r="A2374">
        <v>-3.6677190020334498</v>
      </c>
      <c r="B2374">
        <v>-10.7049386618532</v>
      </c>
      <c r="C2374">
        <v>1509738162.5201299</v>
      </c>
      <c r="D2374">
        <f t="shared" si="111"/>
        <v>2.2500038146972656E-2</v>
      </c>
      <c r="E2374">
        <f t="shared" si="112"/>
        <v>0.23766518838722961</v>
      </c>
      <c r="F2374">
        <f t="shared" si="113"/>
        <v>0.31445860598570086</v>
      </c>
    </row>
    <row r="2375" spans="1:6" x14ac:dyDescent="0.2">
      <c r="A2375">
        <v>-3.6677190020334498</v>
      </c>
      <c r="B2375">
        <v>-10.7049386618532</v>
      </c>
      <c r="C2375">
        <v>1509738162.5376201</v>
      </c>
      <c r="D2375">
        <f t="shared" si="111"/>
        <v>1.7490148544311523E-2</v>
      </c>
      <c r="E2375">
        <f t="shared" si="112"/>
        <v>0</v>
      </c>
      <c r="F2375">
        <f t="shared" si="113"/>
        <v>0</v>
      </c>
    </row>
    <row r="2376" spans="1:6" x14ac:dyDescent="0.2">
      <c r="A2376">
        <v>-3.4602115937478199</v>
      </c>
      <c r="B2376">
        <v>-10.902143729650801</v>
      </c>
      <c r="C2376">
        <v>1509738162.5589001</v>
      </c>
      <c r="D2376">
        <f t="shared" si="111"/>
        <v>2.1280050277709961E-2</v>
      </c>
      <c r="E2376">
        <f t="shared" si="112"/>
        <v>0.20750740828562986</v>
      </c>
      <c r="F2376">
        <f t="shared" si="113"/>
        <v>0.19720506779760072</v>
      </c>
    </row>
    <row r="2377" spans="1:6" x14ac:dyDescent="0.2">
      <c r="A2377">
        <v>-3.6349610428970198</v>
      </c>
      <c r="B2377">
        <v>-10.679715957012</v>
      </c>
      <c r="C2377">
        <v>1509738162.5788801</v>
      </c>
      <c r="D2377">
        <f t="shared" si="111"/>
        <v>1.9979953765869141E-2</v>
      </c>
      <c r="E2377">
        <f t="shared" si="112"/>
        <v>0.17474944914919988</v>
      </c>
      <c r="F2377">
        <f t="shared" si="113"/>
        <v>0.22242777263880065</v>
      </c>
    </row>
    <row r="2378" spans="1:6" x14ac:dyDescent="0.2">
      <c r="A2378">
        <v>-3.3822624908957102</v>
      </c>
      <c r="B2378">
        <v>-10.5342061823159</v>
      </c>
      <c r="C2378">
        <v>1509738162.5989799</v>
      </c>
      <c r="D2378">
        <f t="shared" si="111"/>
        <v>2.0099878311157227E-2</v>
      </c>
      <c r="E2378">
        <f t="shared" si="112"/>
        <v>0.25269855200130964</v>
      </c>
      <c r="F2378">
        <f t="shared" si="113"/>
        <v>0.14550977469609983</v>
      </c>
    </row>
    <row r="2379" spans="1:6" x14ac:dyDescent="0.2">
      <c r="A2379">
        <v>-3.5541153539746202</v>
      </c>
      <c r="B2379">
        <v>-10.5468464261712</v>
      </c>
      <c r="C2379">
        <v>1509738162.6189799</v>
      </c>
      <c r="D2379">
        <f t="shared" si="111"/>
        <v>1.9999980926513672E-2</v>
      </c>
      <c r="E2379">
        <f t="shared" si="112"/>
        <v>0.17185286307891001</v>
      </c>
      <c r="F2379">
        <f t="shared" si="113"/>
        <v>1.2640243855299715E-2</v>
      </c>
    </row>
    <row r="2380" spans="1:6" x14ac:dyDescent="0.2">
      <c r="A2380">
        <v>-3.46126692543905</v>
      </c>
      <c r="B2380">
        <v>-10.320916211676799</v>
      </c>
      <c r="C2380">
        <v>1509738162.64012</v>
      </c>
      <c r="D2380">
        <f t="shared" si="111"/>
        <v>2.1140098571777344E-2</v>
      </c>
      <c r="E2380">
        <f t="shared" si="112"/>
        <v>9.2848428535570182E-2</v>
      </c>
      <c r="F2380">
        <f t="shared" si="113"/>
        <v>0.22593021449440087</v>
      </c>
    </row>
    <row r="2381" spans="1:6" x14ac:dyDescent="0.2">
      <c r="A2381">
        <v>-3.2535110563374401</v>
      </c>
      <c r="B2381">
        <v>-10.071155234572799</v>
      </c>
      <c r="C2381">
        <v>1509738162.66014</v>
      </c>
      <c r="D2381">
        <f t="shared" si="111"/>
        <v>2.0020008087158203E-2</v>
      </c>
      <c r="E2381">
        <f t="shared" si="112"/>
        <v>0.20775586910160992</v>
      </c>
      <c r="F2381">
        <f t="shared" si="113"/>
        <v>0.24976097710399969</v>
      </c>
    </row>
    <row r="2382" spans="1:6" x14ac:dyDescent="0.2">
      <c r="A2382">
        <v>-3.4264791011917501</v>
      </c>
      <c r="B2382">
        <v>-9.8848771022327693</v>
      </c>
      <c r="C2382">
        <v>1509738162.6788299</v>
      </c>
      <c r="D2382">
        <f t="shared" si="111"/>
        <v>1.8689870834350586E-2</v>
      </c>
      <c r="E2382">
        <f t="shared" si="112"/>
        <v>0.17296804485431005</v>
      </c>
      <c r="F2382">
        <f t="shared" si="113"/>
        <v>0.18627813234003021</v>
      </c>
    </row>
    <row r="2383" spans="1:6" x14ac:dyDescent="0.2">
      <c r="A2383">
        <v>-3.24027488978505</v>
      </c>
      <c r="B2383">
        <v>-9.85301012225489</v>
      </c>
      <c r="C2383">
        <v>1509738162.70013</v>
      </c>
      <c r="D2383">
        <f t="shared" si="111"/>
        <v>2.1300077438354492E-2</v>
      </c>
      <c r="E2383">
        <f t="shared" si="112"/>
        <v>0.18620421140670018</v>
      </c>
      <c r="F2383">
        <f t="shared" si="113"/>
        <v>3.186697997787924E-2</v>
      </c>
    </row>
    <row r="2384" spans="1:6" x14ac:dyDescent="0.2">
      <c r="A2384">
        <v>-3.4279656192416401</v>
      </c>
      <c r="B2384">
        <v>-9.7038904453381196</v>
      </c>
      <c r="C2384">
        <v>1509738162.72138</v>
      </c>
      <c r="D2384">
        <f t="shared" si="111"/>
        <v>2.1250009536743164E-2</v>
      </c>
      <c r="E2384">
        <f t="shared" si="112"/>
        <v>0.18769072945659016</v>
      </c>
      <c r="F2384">
        <f t="shared" si="113"/>
        <v>0.14911967691677042</v>
      </c>
    </row>
    <row r="2385" spans="1:6" x14ac:dyDescent="0.2">
      <c r="A2385">
        <v>-3.4093471200116698</v>
      </c>
      <c r="B2385">
        <v>-9.8990405756017203</v>
      </c>
      <c r="C2385">
        <v>1509738162.7401199</v>
      </c>
      <c r="D2385">
        <f t="shared" si="111"/>
        <v>1.8739938735961914E-2</v>
      </c>
      <c r="E2385">
        <f t="shared" si="112"/>
        <v>1.8618499229970276E-2</v>
      </c>
      <c r="F2385">
        <f t="shared" si="113"/>
        <v>0.19515013026360073</v>
      </c>
    </row>
    <row r="2386" spans="1:6" x14ac:dyDescent="0.2">
      <c r="A2386">
        <v>-3.18425247354612</v>
      </c>
      <c r="B2386">
        <v>-9.8596801142233303</v>
      </c>
      <c r="C2386">
        <v>1509738162.7813699</v>
      </c>
      <c r="D2386">
        <f t="shared" si="111"/>
        <v>4.1249990463256836E-2</v>
      </c>
      <c r="E2386">
        <f t="shared" si="112"/>
        <v>0.22509464646554989</v>
      </c>
      <c r="F2386">
        <f t="shared" si="113"/>
        <v>3.9360461378389999E-2</v>
      </c>
    </row>
    <row r="2387" spans="1:6" x14ac:dyDescent="0.2">
      <c r="A2387">
        <v>-3.4065094976630999</v>
      </c>
      <c r="B2387">
        <v>-9.8083026555745203</v>
      </c>
      <c r="C2387">
        <v>1509738162.80388</v>
      </c>
      <c r="D2387">
        <f t="shared" si="111"/>
        <v>2.2510051727294922E-2</v>
      </c>
      <c r="E2387">
        <f t="shared" si="112"/>
        <v>0.2222570241169799</v>
      </c>
      <c r="F2387">
        <f t="shared" si="113"/>
        <v>5.1377458648810048E-2</v>
      </c>
    </row>
    <row r="2388" spans="1:6" x14ac:dyDescent="0.2">
      <c r="A2388">
        <v>-3.3483468024044698</v>
      </c>
      <c r="B2388">
        <v>-9.8139593787581791</v>
      </c>
      <c r="C2388">
        <v>1509738162.8213899</v>
      </c>
      <c r="D2388">
        <f t="shared" si="111"/>
        <v>1.7509937286376953E-2</v>
      </c>
      <c r="E2388">
        <f t="shared" si="112"/>
        <v>5.8162695258630048E-2</v>
      </c>
      <c r="F2388">
        <f t="shared" si="113"/>
        <v>5.6567231836588405E-3</v>
      </c>
    </row>
    <row r="2389" spans="1:6" x14ac:dyDescent="0.2">
      <c r="A2389">
        <v>-3.1855877841558899</v>
      </c>
      <c r="B2389">
        <v>-9.8209503588904301</v>
      </c>
      <c r="C2389">
        <v>1509738162.8438799</v>
      </c>
      <c r="D2389">
        <f t="shared" si="111"/>
        <v>2.2490024566650391E-2</v>
      </c>
      <c r="E2389">
        <f t="shared" si="112"/>
        <v>0.16275901824857986</v>
      </c>
      <c r="F2389">
        <f t="shared" si="113"/>
        <v>6.9909801322509679E-3</v>
      </c>
    </row>
    <row r="2390" spans="1:6" x14ac:dyDescent="0.2">
      <c r="A2390">
        <v>-3.3384366467849702</v>
      </c>
      <c r="B2390">
        <v>-9.7643226465781296</v>
      </c>
      <c r="C2390">
        <v>1509738162.8638799</v>
      </c>
      <c r="D2390">
        <f t="shared" si="111"/>
        <v>1.9999980926513672E-2</v>
      </c>
      <c r="E2390">
        <f t="shared" si="112"/>
        <v>0.15284886262908026</v>
      </c>
      <c r="F2390">
        <f t="shared" si="113"/>
        <v>5.662771231230046E-2</v>
      </c>
    </row>
    <row r="2391" spans="1:6" x14ac:dyDescent="0.2">
      <c r="A2391">
        <v>-3.3816907529407798</v>
      </c>
      <c r="B2391">
        <v>-9.5548047543637704</v>
      </c>
      <c r="C2391">
        <v>1509738162.8826301</v>
      </c>
      <c r="D2391">
        <f t="shared" si="111"/>
        <v>1.8750190734863281E-2</v>
      </c>
      <c r="E2391">
        <f t="shared" si="112"/>
        <v>4.3254106155809602E-2</v>
      </c>
      <c r="F2391">
        <f t="shared" si="113"/>
        <v>0.20951789221435924</v>
      </c>
    </row>
    <row r="2392" spans="1:6" x14ac:dyDescent="0.2">
      <c r="A2392">
        <v>-3.5111706880518398</v>
      </c>
      <c r="B2392">
        <v>-9.1689883107555996</v>
      </c>
      <c r="C2392">
        <v>1509738162.9051299</v>
      </c>
      <c r="D2392">
        <f t="shared" si="111"/>
        <v>2.2499799728393555E-2</v>
      </c>
      <c r="E2392">
        <f t="shared" si="112"/>
        <v>0.12947993511106004</v>
      </c>
      <c r="F2392">
        <f t="shared" si="113"/>
        <v>0.3858164436081708</v>
      </c>
    </row>
    <row r="2393" spans="1:6" x14ac:dyDescent="0.2">
      <c r="A2393">
        <v>-3.5111706880518398</v>
      </c>
      <c r="B2393">
        <v>-9.1689883107555996</v>
      </c>
      <c r="C2393">
        <v>1509738162.9226401</v>
      </c>
      <c r="D2393">
        <f t="shared" si="111"/>
        <v>1.7510175704956055E-2</v>
      </c>
      <c r="E2393">
        <f t="shared" si="112"/>
        <v>0</v>
      </c>
      <c r="F2393">
        <f t="shared" si="113"/>
        <v>0</v>
      </c>
    </row>
    <row r="2394" spans="1:6" x14ac:dyDescent="0.2">
      <c r="A2394">
        <v>-3.1806362992602901</v>
      </c>
      <c r="B2394">
        <v>-9.1047742330376007</v>
      </c>
      <c r="C2394">
        <v>1509738162.9438801</v>
      </c>
      <c r="D2394">
        <f t="shared" si="111"/>
        <v>2.1239995956420898E-2</v>
      </c>
      <c r="E2394">
        <f t="shared" si="112"/>
        <v>0.33053438879154973</v>
      </c>
      <c r="F2394">
        <f t="shared" si="113"/>
        <v>6.4214077717998919E-2</v>
      </c>
    </row>
    <row r="2395" spans="1:6" x14ac:dyDescent="0.2">
      <c r="A2395">
        <v>-3.4717236841557799</v>
      </c>
      <c r="B2395">
        <v>-8.8433016232113708</v>
      </c>
      <c r="C2395">
        <v>1509738162.9688699</v>
      </c>
      <c r="D2395">
        <f t="shared" si="111"/>
        <v>2.4989843368530273E-2</v>
      </c>
      <c r="E2395">
        <f t="shared" si="112"/>
        <v>0.2910873848954898</v>
      </c>
      <c r="F2395">
        <f t="shared" si="113"/>
        <v>0.26147260982622988</v>
      </c>
    </row>
    <row r="2396" spans="1:6" x14ac:dyDescent="0.2">
      <c r="A2396">
        <v>-3.2996310784780301</v>
      </c>
      <c r="B2396">
        <v>-8.7727563953836398</v>
      </c>
      <c r="C2396">
        <v>1509738162.9951301</v>
      </c>
      <c r="D2396">
        <f t="shared" si="111"/>
        <v>2.6260137557983398E-2</v>
      </c>
      <c r="E2396">
        <f t="shared" si="112"/>
        <v>0.17209260567774987</v>
      </c>
      <c r="F2396">
        <f t="shared" si="113"/>
        <v>7.0545227827730983E-2</v>
      </c>
    </row>
    <row r="2397" spans="1:6" x14ac:dyDescent="0.2">
      <c r="A2397">
        <v>-3.5082256493062598</v>
      </c>
      <c r="B2397">
        <v>-8.4778879825757798</v>
      </c>
      <c r="C2397">
        <v>1509738163.01512</v>
      </c>
      <c r="D2397">
        <f t="shared" si="111"/>
        <v>1.9989967346191406E-2</v>
      </c>
      <c r="E2397">
        <f t="shared" si="112"/>
        <v>0.20859457082822974</v>
      </c>
      <c r="F2397">
        <f t="shared" si="113"/>
        <v>0.29486841280786003</v>
      </c>
    </row>
    <row r="2398" spans="1:6" x14ac:dyDescent="0.2">
      <c r="A2398">
        <v>-3.4169264555012502</v>
      </c>
      <c r="B2398">
        <v>-8.2351396617605204</v>
      </c>
      <c r="C2398">
        <v>1509738163.0363801</v>
      </c>
      <c r="D2398">
        <f t="shared" si="111"/>
        <v>2.126002311706543E-2</v>
      </c>
      <c r="E2398">
        <f t="shared" si="112"/>
        <v>9.1299193805009615E-2</v>
      </c>
      <c r="F2398">
        <f t="shared" si="113"/>
        <v>0.24274832081525943</v>
      </c>
    </row>
    <row r="2399" spans="1:6" x14ac:dyDescent="0.2">
      <c r="A2399">
        <v>-3.4738581977940299</v>
      </c>
      <c r="B2399">
        <v>-8.0605333913647499</v>
      </c>
      <c r="C2399">
        <v>1509738163.05515</v>
      </c>
      <c r="D2399">
        <f t="shared" si="111"/>
        <v>1.8769979476928711E-2</v>
      </c>
      <c r="E2399">
        <f t="shared" si="112"/>
        <v>5.6931742292779752E-2</v>
      </c>
      <c r="F2399">
        <f t="shared" si="113"/>
        <v>0.17460627039577048</v>
      </c>
    </row>
    <row r="2400" spans="1:6" x14ac:dyDescent="0.2">
      <c r="A2400">
        <v>-3.5549374635892499</v>
      </c>
      <c r="B2400">
        <v>-7.7656727656337496</v>
      </c>
      <c r="C2400">
        <v>1509738163.07514</v>
      </c>
      <c r="D2400">
        <f t="shared" si="111"/>
        <v>1.9989967346191406E-2</v>
      </c>
      <c r="E2400">
        <f t="shared" si="112"/>
        <v>8.1079265795219957E-2</v>
      </c>
      <c r="F2400">
        <f t="shared" si="113"/>
        <v>0.29486062573100025</v>
      </c>
    </row>
    <row r="2401" spans="1:6" x14ac:dyDescent="0.2">
      <c r="A2401">
        <v>-3.3200333150366101</v>
      </c>
      <c r="B2401">
        <v>-7.5338746901405296</v>
      </c>
      <c r="C2401">
        <v>1509738163.0976501</v>
      </c>
      <c r="D2401">
        <f t="shared" si="111"/>
        <v>2.2510051727294922E-2</v>
      </c>
      <c r="E2401">
        <f t="shared" si="112"/>
        <v>0.23490414855263975</v>
      </c>
      <c r="F2401">
        <f t="shared" si="113"/>
        <v>0.23179807549322007</v>
      </c>
    </row>
    <row r="2402" spans="1:6" x14ac:dyDescent="0.2">
      <c r="A2402">
        <v>-3.4738810970159699</v>
      </c>
      <c r="B2402">
        <v>-7.1939175164737197</v>
      </c>
      <c r="C2402">
        <v>1509738163.11763</v>
      </c>
      <c r="D2402">
        <f t="shared" si="111"/>
        <v>1.9979953765869141E-2</v>
      </c>
      <c r="E2402">
        <f t="shared" si="112"/>
        <v>0.15384778197935978</v>
      </c>
      <c r="F2402">
        <f t="shared" si="113"/>
        <v>0.33995717366680989</v>
      </c>
    </row>
    <row r="2403" spans="1:6" x14ac:dyDescent="0.2">
      <c r="A2403">
        <v>-3.4028048738771202</v>
      </c>
      <c r="B2403">
        <v>-6.9601170606403704</v>
      </c>
      <c r="C2403">
        <v>1509738163.13767</v>
      </c>
      <c r="D2403">
        <f t="shared" si="111"/>
        <v>2.0040035247802734E-2</v>
      </c>
      <c r="E2403">
        <f t="shared" si="112"/>
        <v>7.1076223138849759E-2</v>
      </c>
      <c r="F2403">
        <f t="shared" si="113"/>
        <v>0.2338004558333493</v>
      </c>
    </row>
    <row r="2404" spans="1:6" x14ac:dyDescent="0.2">
      <c r="A2404">
        <v>-3.4981621714790498</v>
      </c>
      <c r="B2404">
        <v>-6.4664157948273502</v>
      </c>
      <c r="C2404">
        <v>1509738163.1563399</v>
      </c>
      <c r="D2404">
        <f t="shared" si="111"/>
        <v>1.8669843673706055E-2</v>
      </c>
      <c r="E2404">
        <f t="shared" si="112"/>
        <v>9.535729760192968E-2</v>
      </c>
      <c r="F2404">
        <f t="shared" si="113"/>
        <v>0.49370126581302021</v>
      </c>
    </row>
    <row r="2405" spans="1:6" x14ac:dyDescent="0.2">
      <c r="A2405">
        <v>-3.6316014064646698</v>
      </c>
      <c r="B2405">
        <v>-6.3351702410283899</v>
      </c>
      <c r="C2405">
        <v>1509738163.17641</v>
      </c>
      <c r="D2405">
        <f t="shared" si="111"/>
        <v>2.0070075988769531E-2</v>
      </c>
      <c r="E2405">
        <f t="shared" si="112"/>
        <v>0.13343923498561994</v>
      </c>
      <c r="F2405">
        <f t="shared" si="113"/>
        <v>0.1312455537989603</v>
      </c>
    </row>
    <row r="2406" spans="1:6" x14ac:dyDescent="0.2">
      <c r="A2406">
        <v>-3.4653777095323899</v>
      </c>
      <c r="B2406">
        <v>-6.3332660524767004</v>
      </c>
      <c r="C2406">
        <v>1509738163.1963999</v>
      </c>
      <c r="D2406">
        <f t="shared" si="111"/>
        <v>1.9989967346191406E-2</v>
      </c>
      <c r="E2406">
        <f t="shared" si="112"/>
        <v>0.1662236969322799</v>
      </c>
      <c r="F2406">
        <f t="shared" si="113"/>
        <v>1.9041885516895007E-3</v>
      </c>
    </row>
    <row r="2407" spans="1:6" x14ac:dyDescent="0.2">
      <c r="A2407">
        <v>-3.72074515320217</v>
      </c>
      <c r="B2407">
        <v>-6.1972128458931603</v>
      </c>
      <c r="C2407">
        <v>1509738163.2176499</v>
      </c>
      <c r="D2407">
        <f t="shared" si="111"/>
        <v>2.1250009536743164E-2</v>
      </c>
      <c r="E2407">
        <f t="shared" si="112"/>
        <v>0.25536744366978015</v>
      </c>
      <c r="F2407">
        <f t="shared" si="113"/>
        <v>0.13605320658354003</v>
      </c>
    </row>
    <row r="2408" spans="1:6" x14ac:dyDescent="0.2">
      <c r="A2408">
        <v>-3.6291162462596498</v>
      </c>
      <c r="B2408">
        <v>-5.9500187467537602</v>
      </c>
      <c r="C2408">
        <v>1509738163.2363801</v>
      </c>
      <c r="D2408">
        <f t="shared" si="111"/>
        <v>1.873016357421875E-2</v>
      </c>
      <c r="E2408">
        <f t="shared" si="112"/>
        <v>9.1628906942520238E-2</v>
      </c>
      <c r="F2408">
        <f t="shared" si="113"/>
        <v>0.24719409913940016</v>
      </c>
    </row>
    <row r="2409" spans="1:6" x14ac:dyDescent="0.2">
      <c r="A2409">
        <v>-3.97652037799608</v>
      </c>
      <c r="B2409">
        <v>-5.7723486548003899</v>
      </c>
      <c r="C2409">
        <v>1509738163.2663901</v>
      </c>
      <c r="D2409">
        <f t="shared" si="111"/>
        <v>3.0009984970092773E-2</v>
      </c>
      <c r="E2409">
        <f t="shared" si="112"/>
        <v>0.34740413173643026</v>
      </c>
      <c r="F2409">
        <f t="shared" si="113"/>
        <v>0.17767009195337025</v>
      </c>
    </row>
    <row r="2410" spans="1:6" x14ac:dyDescent="0.2">
      <c r="A2410">
        <v>-4.2024308963968</v>
      </c>
      <c r="B2410">
        <v>-5.5475305843765899</v>
      </c>
      <c r="C2410">
        <v>1509738163.2863901</v>
      </c>
      <c r="D2410">
        <f t="shared" si="111"/>
        <v>1.9999980926513672E-2</v>
      </c>
      <c r="E2410">
        <f t="shared" si="112"/>
        <v>0.22591051840071996</v>
      </c>
      <c r="F2410">
        <f t="shared" si="113"/>
        <v>0.22481807042380009</v>
      </c>
    </row>
    <row r="2411" spans="1:6" x14ac:dyDescent="0.2">
      <c r="A2411">
        <v>-4.3591945347958401</v>
      </c>
      <c r="B2411">
        <v>-5.2873365436080801</v>
      </c>
      <c r="C2411">
        <v>1509738163.30651</v>
      </c>
      <c r="D2411">
        <f t="shared" si="111"/>
        <v>2.0119905471801758E-2</v>
      </c>
      <c r="E2411">
        <f t="shared" si="112"/>
        <v>0.15676363839904006</v>
      </c>
      <c r="F2411">
        <f t="shared" si="113"/>
        <v>0.26019404076850972</v>
      </c>
    </row>
    <row r="2412" spans="1:6" x14ac:dyDescent="0.2">
      <c r="A2412">
        <v>-4.1452621982115803</v>
      </c>
      <c r="B2412">
        <v>-5.33534527508351</v>
      </c>
      <c r="C2412">
        <v>1509738163.32779</v>
      </c>
      <c r="D2412">
        <f t="shared" si="111"/>
        <v>2.1280050277709961E-2</v>
      </c>
      <c r="E2412">
        <f t="shared" si="112"/>
        <v>0.21393233658425981</v>
      </c>
      <c r="F2412">
        <f t="shared" si="113"/>
        <v>4.8008731475429833E-2</v>
      </c>
    </row>
    <row r="2413" spans="1:6" x14ac:dyDescent="0.2">
      <c r="A2413">
        <v>-4.3577306146341703</v>
      </c>
      <c r="B2413">
        <v>-4.7833028941964404</v>
      </c>
      <c r="C2413">
        <v>1509738163.35776</v>
      </c>
      <c r="D2413">
        <f t="shared" si="111"/>
        <v>2.9969930648803711E-2</v>
      </c>
      <c r="E2413">
        <f t="shared" si="112"/>
        <v>0.21246841642259007</v>
      </c>
      <c r="F2413">
        <f t="shared" si="113"/>
        <v>0.55204238088706958</v>
      </c>
    </row>
    <row r="2414" spans="1:6" x14ac:dyDescent="0.2">
      <c r="A2414">
        <v>-4.5167506526305301</v>
      </c>
      <c r="B2414">
        <v>-4.6266820913213502</v>
      </c>
      <c r="C2414">
        <v>1509738163.37765</v>
      </c>
      <c r="D2414">
        <f t="shared" si="111"/>
        <v>1.9890069961547852E-2</v>
      </c>
      <c r="E2414">
        <f t="shared" si="112"/>
        <v>0.15902003799635978</v>
      </c>
      <c r="F2414">
        <f t="shared" si="113"/>
        <v>0.15662080287509017</v>
      </c>
    </row>
    <row r="2415" spans="1:6" x14ac:dyDescent="0.2">
      <c r="A2415">
        <v>-4.3657842817121404</v>
      </c>
      <c r="B2415">
        <v>-4.4668531394892703</v>
      </c>
      <c r="C2415">
        <v>1509738163.39889</v>
      </c>
      <c r="D2415">
        <f t="shared" si="111"/>
        <v>2.1239995956420898E-2</v>
      </c>
      <c r="E2415">
        <f t="shared" si="112"/>
        <v>0.15096637091838971</v>
      </c>
      <c r="F2415">
        <f t="shared" si="113"/>
        <v>0.1598289518320799</v>
      </c>
    </row>
    <row r="2416" spans="1:6" x14ac:dyDescent="0.2">
      <c r="A2416">
        <v>-4.6932915922913203</v>
      </c>
      <c r="B2416">
        <v>-3.7531272858380098</v>
      </c>
      <c r="C2416">
        <v>1509738163.41888</v>
      </c>
      <c r="D2416">
        <f t="shared" si="111"/>
        <v>1.9989967346191406E-2</v>
      </c>
      <c r="E2416">
        <f t="shared" si="112"/>
        <v>0.32750731057917992</v>
      </c>
      <c r="F2416">
        <f t="shared" si="113"/>
        <v>0.71372585365126051</v>
      </c>
    </row>
    <row r="2417" spans="1:6" x14ac:dyDescent="0.2">
      <c r="A2417">
        <v>-4.3151553005763699</v>
      </c>
      <c r="B2417">
        <v>-3.4339561093558499</v>
      </c>
      <c r="C2417">
        <v>1509738163.4390099</v>
      </c>
      <c r="D2417">
        <f t="shared" si="111"/>
        <v>2.0129919052124023E-2</v>
      </c>
      <c r="E2417">
        <f t="shared" si="112"/>
        <v>0.37813629171495045</v>
      </c>
      <c r="F2417">
        <f t="shared" si="113"/>
        <v>0.31917117648215987</v>
      </c>
    </row>
    <row r="2418" spans="1:6" x14ac:dyDescent="0.2">
      <c r="A2418">
        <v>-4.6520443117422303</v>
      </c>
      <c r="B2418">
        <v>-2.72623805970558</v>
      </c>
      <c r="C2418">
        <v>1509738163.4690001</v>
      </c>
      <c r="D2418">
        <f t="shared" si="111"/>
        <v>2.9990196228027344E-2</v>
      </c>
      <c r="E2418">
        <f t="shared" si="112"/>
        <v>0.33688901116586045</v>
      </c>
      <c r="F2418">
        <f t="shared" si="113"/>
        <v>0.70771804965026996</v>
      </c>
    </row>
    <row r="2419" spans="1:6" x14ac:dyDescent="0.2">
      <c r="A2419">
        <v>-4.5416632294319204</v>
      </c>
      <c r="B2419">
        <v>-2.3460261573854599</v>
      </c>
      <c r="C2419">
        <v>1509738163.4890001</v>
      </c>
      <c r="D2419">
        <f t="shared" si="111"/>
        <v>1.9999980926513672E-2</v>
      </c>
      <c r="E2419">
        <f t="shared" si="112"/>
        <v>0.11038108231030996</v>
      </c>
      <c r="F2419">
        <f t="shared" si="113"/>
        <v>0.38021190232012003</v>
      </c>
    </row>
    <row r="2420" spans="1:6" x14ac:dyDescent="0.2">
      <c r="A2420">
        <v>-4.2317761421711699</v>
      </c>
      <c r="B2420">
        <v>-2.0438073689715002</v>
      </c>
      <c r="C2420">
        <v>1509738163.5101199</v>
      </c>
      <c r="D2420">
        <f t="shared" si="111"/>
        <v>2.1119832992553711E-2</v>
      </c>
      <c r="E2420">
        <f t="shared" si="112"/>
        <v>0.30988708726075043</v>
      </c>
      <c r="F2420">
        <f t="shared" si="113"/>
        <v>0.30221878841395977</v>
      </c>
    </row>
    <row r="2421" spans="1:6" x14ac:dyDescent="0.2">
      <c r="A2421">
        <v>-3.85137099208016</v>
      </c>
      <c r="B2421">
        <v>-1.9465253532956199</v>
      </c>
      <c r="C2421">
        <v>1509738163.5301299</v>
      </c>
      <c r="D2421">
        <f t="shared" si="111"/>
        <v>2.0009994506835938E-2</v>
      </c>
      <c r="E2421">
        <f t="shared" si="112"/>
        <v>0.38040515009100995</v>
      </c>
      <c r="F2421">
        <f t="shared" si="113"/>
        <v>9.728201567588024E-2</v>
      </c>
    </row>
    <row r="2422" spans="1:6" x14ac:dyDescent="0.2">
      <c r="A2422">
        <v>-3.6708319755463199</v>
      </c>
      <c r="B2422">
        <v>-1.9750784525220499</v>
      </c>
      <c r="C2422">
        <v>1509738163.5490201</v>
      </c>
      <c r="D2422">
        <f t="shared" si="111"/>
        <v>1.8890142440795898E-2</v>
      </c>
      <c r="E2422">
        <f t="shared" si="112"/>
        <v>0.18053901653384008</v>
      </c>
      <c r="F2422">
        <f t="shared" si="113"/>
        <v>2.8553099226430012E-2</v>
      </c>
    </row>
    <row r="2423" spans="1:6" x14ac:dyDescent="0.2">
      <c r="A2423">
        <v>-3.5931673829419499</v>
      </c>
      <c r="B2423">
        <v>-2.1967300987664999</v>
      </c>
      <c r="C2423">
        <v>1509738163.57026</v>
      </c>
      <c r="D2423">
        <f t="shared" si="111"/>
        <v>2.1239995956420898E-2</v>
      </c>
      <c r="E2423">
        <f t="shared" si="112"/>
        <v>7.7664592604369975E-2</v>
      </c>
      <c r="F2423">
        <f t="shared" si="113"/>
        <v>0.22165164624445</v>
      </c>
    </row>
    <row r="2424" spans="1:6" x14ac:dyDescent="0.2">
      <c r="A2424">
        <v>-3.7821038485432101</v>
      </c>
      <c r="B2424">
        <v>-2.43796405233791</v>
      </c>
      <c r="C2424">
        <v>1509738163.58901</v>
      </c>
      <c r="D2424">
        <f t="shared" si="111"/>
        <v>1.874995231628418E-2</v>
      </c>
      <c r="E2424">
        <f t="shared" si="112"/>
        <v>0.18893646560126021</v>
      </c>
      <c r="F2424">
        <f t="shared" si="113"/>
        <v>0.24123395357141009</v>
      </c>
    </row>
    <row r="2425" spans="1:6" x14ac:dyDescent="0.2">
      <c r="A2425">
        <v>-3.6328198433569998</v>
      </c>
      <c r="B2425">
        <v>-2.5212137895661599</v>
      </c>
      <c r="C2425">
        <v>1509738163.60902</v>
      </c>
      <c r="D2425">
        <f t="shared" si="111"/>
        <v>2.0009994506835938E-2</v>
      </c>
      <c r="E2425">
        <f t="shared" si="112"/>
        <v>0.14928400518621032</v>
      </c>
      <c r="F2425">
        <f t="shared" si="113"/>
        <v>8.3249737228249909E-2</v>
      </c>
    </row>
    <row r="2426" spans="1:6" x14ac:dyDescent="0.2">
      <c r="A2426">
        <v>-3.6683104809525702</v>
      </c>
      <c r="B2426">
        <v>-2.9432355266622001</v>
      </c>
      <c r="C2426">
        <v>1509738163.63026</v>
      </c>
      <c r="D2426">
        <f t="shared" si="111"/>
        <v>2.1239995956420898E-2</v>
      </c>
      <c r="E2426">
        <f t="shared" si="112"/>
        <v>3.5490637595570362E-2</v>
      </c>
      <c r="F2426">
        <f t="shared" si="113"/>
        <v>0.42202173709604018</v>
      </c>
    </row>
    <row r="2427" spans="1:6" x14ac:dyDescent="0.2">
      <c r="A2427">
        <v>-3.6309670608422802</v>
      </c>
      <c r="B2427">
        <v>-3.0848722185436399</v>
      </c>
      <c r="C2427">
        <v>1509738163.65151</v>
      </c>
      <c r="D2427">
        <f t="shared" si="111"/>
        <v>2.1250009536743164E-2</v>
      </c>
      <c r="E2427">
        <f t="shared" si="112"/>
        <v>3.7343420110290015E-2</v>
      </c>
      <c r="F2427">
        <f t="shared" si="113"/>
        <v>0.14163669188143979</v>
      </c>
    </row>
    <row r="2428" spans="1:6" x14ac:dyDescent="0.2">
      <c r="A2428">
        <v>-3.7177598795587401</v>
      </c>
      <c r="B2428">
        <v>-3.3126860887371601</v>
      </c>
      <c r="C2428">
        <v>1509738163.67026</v>
      </c>
      <c r="D2428">
        <f t="shared" si="111"/>
        <v>1.874995231628418E-2</v>
      </c>
      <c r="E2428">
        <f t="shared" si="112"/>
        <v>8.6792818716459941E-2</v>
      </c>
      <c r="F2428">
        <f t="shared" si="113"/>
        <v>0.22781387019352017</v>
      </c>
    </row>
    <row r="2429" spans="1:6" x14ac:dyDescent="0.2">
      <c r="A2429">
        <v>-3.92716190854842</v>
      </c>
      <c r="B2429">
        <v>-3.5230289365574698</v>
      </c>
      <c r="C2429">
        <v>1509738163.6902499</v>
      </c>
      <c r="D2429">
        <f t="shared" si="111"/>
        <v>1.9989967346191406E-2</v>
      </c>
      <c r="E2429">
        <f t="shared" si="112"/>
        <v>0.20940202898967986</v>
      </c>
      <c r="F2429">
        <f t="shared" si="113"/>
        <v>0.21034284782030976</v>
      </c>
    </row>
    <row r="2430" spans="1:6" x14ac:dyDescent="0.2">
      <c r="A2430">
        <v>-4.5479851592512297</v>
      </c>
      <c r="B2430">
        <v>-4.1291435448459604</v>
      </c>
      <c r="C2430">
        <v>1509738163.7102499</v>
      </c>
      <c r="D2430">
        <f t="shared" si="111"/>
        <v>1.9999980926513672E-2</v>
      </c>
      <c r="E2430">
        <f t="shared" si="112"/>
        <v>0.62082325070280975</v>
      </c>
      <c r="F2430">
        <f t="shared" si="113"/>
        <v>0.60611460828849051</v>
      </c>
    </row>
    <row r="2431" spans="1:6" x14ac:dyDescent="0.2">
      <c r="A2431">
        <v>-4.6091970222933503</v>
      </c>
      <c r="B2431">
        <v>-4.4444802639279102</v>
      </c>
      <c r="C2431">
        <v>1509738163.7414999</v>
      </c>
      <c r="D2431">
        <f t="shared" si="111"/>
        <v>3.125E-2</v>
      </c>
      <c r="E2431">
        <f t="shared" si="112"/>
        <v>6.1211863042120562E-2</v>
      </c>
      <c r="F2431">
        <f t="shared" si="113"/>
        <v>0.31533671908194982</v>
      </c>
    </row>
    <row r="2432" spans="1:6" x14ac:dyDescent="0.2">
      <c r="A2432">
        <v>-4.8763032259101102</v>
      </c>
      <c r="B2432">
        <v>-4.52503013416431</v>
      </c>
      <c r="C2432">
        <v>1509738163.76389</v>
      </c>
      <c r="D2432">
        <f t="shared" si="111"/>
        <v>2.2390127182006836E-2</v>
      </c>
      <c r="E2432">
        <f t="shared" si="112"/>
        <v>0.26710620361675996</v>
      </c>
      <c r="F2432">
        <f t="shared" si="113"/>
        <v>8.0549870236399812E-2</v>
      </c>
    </row>
    <row r="2433" spans="1:6" x14ac:dyDescent="0.2">
      <c r="A2433">
        <v>-4.8089791339365302</v>
      </c>
      <c r="B2433">
        <v>-4.6507663634714804</v>
      </c>
      <c r="C2433">
        <v>1509738163.7827599</v>
      </c>
      <c r="D2433">
        <f t="shared" si="111"/>
        <v>1.8869876861572266E-2</v>
      </c>
      <c r="E2433">
        <f t="shared" si="112"/>
        <v>6.7324091973580025E-2</v>
      </c>
      <c r="F2433">
        <f t="shared" si="113"/>
        <v>0.12573622930717043</v>
      </c>
    </row>
    <row r="2434" spans="1:6" x14ac:dyDescent="0.2">
      <c r="A2434">
        <v>-5.0399817755496397</v>
      </c>
      <c r="B2434">
        <v>-4.8737129419424603</v>
      </c>
      <c r="C2434">
        <v>1509738163.8027501</v>
      </c>
      <c r="D2434">
        <f t="shared" si="111"/>
        <v>1.9990205764770508E-2</v>
      </c>
      <c r="E2434">
        <f t="shared" si="112"/>
        <v>0.23100264161310946</v>
      </c>
      <c r="F2434">
        <f t="shared" si="113"/>
        <v>0.22294657847097987</v>
      </c>
    </row>
    <row r="2435" spans="1:6" x14ac:dyDescent="0.2">
      <c r="A2435">
        <v>-5.2566543259906702</v>
      </c>
      <c r="B2435">
        <v>-5.0090340582131496</v>
      </c>
      <c r="C2435">
        <v>1509738163.8215101</v>
      </c>
      <c r="D2435">
        <f t="shared" si="111"/>
        <v>1.8759965896606445E-2</v>
      </c>
      <c r="E2435">
        <f t="shared" si="112"/>
        <v>0.21667255044103051</v>
      </c>
      <c r="F2435">
        <f t="shared" si="113"/>
        <v>0.13532111627068932</v>
      </c>
    </row>
    <row r="2436" spans="1:6" x14ac:dyDescent="0.2">
      <c r="A2436">
        <v>-5.8481332344765002</v>
      </c>
      <c r="B2436">
        <v>-5.0758365336574096</v>
      </c>
      <c r="C2436">
        <v>1509738163.8426299</v>
      </c>
      <c r="D2436">
        <f t="shared" ref="D2436:D2499" si="114">C2436-C2435</f>
        <v>2.1119832992553711E-2</v>
      </c>
      <c r="E2436">
        <f t="shared" ref="E2436:E2499" si="115">ABS(A2436-A2435)</f>
        <v>0.59147890848583007</v>
      </c>
      <c r="F2436">
        <f t="shared" ref="F2436:F2499" si="116">ABS(B2436-B2435)</f>
        <v>6.680247544425999E-2</v>
      </c>
    </row>
    <row r="2437" spans="1:6" x14ac:dyDescent="0.2">
      <c r="A2437">
        <v>-5.65331091078827</v>
      </c>
      <c r="B2437">
        <v>-4.9342303107254901</v>
      </c>
      <c r="C2437">
        <v>1509738163.8615501</v>
      </c>
      <c r="D2437">
        <f t="shared" si="114"/>
        <v>1.8920183181762695E-2</v>
      </c>
      <c r="E2437">
        <f t="shared" si="115"/>
        <v>0.19482232368823027</v>
      </c>
      <c r="F2437">
        <f t="shared" si="116"/>
        <v>0.14160622293191949</v>
      </c>
    </row>
    <row r="2438" spans="1:6" x14ac:dyDescent="0.2">
      <c r="A2438">
        <v>-5.8236888793057897</v>
      </c>
      <c r="B2438">
        <v>-4.8209605112790399</v>
      </c>
      <c r="C2438">
        <v>1509738163.88148</v>
      </c>
      <c r="D2438">
        <f t="shared" si="114"/>
        <v>1.9929885864257812E-2</v>
      </c>
      <c r="E2438">
        <f t="shared" si="115"/>
        <v>0.17037796851751974</v>
      </c>
      <c r="F2438">
        <f t="shared" si="116"/>
        <v>0.11326979944645021</v>
      </c>
    </row>
    <row r="2439" spans="1:6" x14ac:dyDescent="0.2">
      <c r="A2439">
        <v>-5.8235808924964596</v>
      </c>
      <c r="B2439">
        <v>-4.4185103281151603</v>
      </c>
      <c r="C2439">
        <v>1509738163.90277</v>
      </c>
      <c r="D2439">
        <f t="shared" si="114"/>
        <v>2.1290063858032227E-2</v>
      </c>
      <c r="E2439">
        <f t="shared" si="115"/>
        <v>1.0798680933010729E-4</v>
      </c>
      <c r="F2439">
        <f t="shared" si="116"/>
        <v>0.40245018316387959</v>
      </c>
    </row>
    <row r="2440" spans="1:6" x14ac:dyDescent="0.2">
      <c r="A2440">
        <v>-6.2529593553281</v>
      </c>
      <c r="B2440">
        <v>-4.0419439409488103</v>
      </c>
      <c r="C2440">
        <v>1509738163.93276</v>
      </c>
      <c r="D2440">
        <f t="shared" si="114"/>
        <v>2.9989957809448242E-2</v>
      </c>
      <c r="E2440">
        <f t="shared" si="115"/>
        <v>0.42937846283164038</v>
      </c>
      <c r="F2440">
        <f t="shared" si="116"/>
        <v>0.37656638716635005</v>
      </c>
    </row>
    <row r="2441" spans="1:6" x14ac:dyDescent="0.2">
      <c r="A2441">
        <v>-6.1940612716262198</v>
      </c>
      <c r="B2441">
        <v>-3.1840963958282802</v>
      </c>
      <c r="C2441">
        <v>1509738163.95275</v>
      </c>
      <c r="D2441">
        <f t="shared" si="114"/>
        <v>1.9989967346191406E-2</v>
      </c>
      <c r="E2441">
        <f t="shared" si="115"/>
        <v>5.8898083701880211E-2</v>
      </c>
      <c r="F2441">
        <f t="shared" si="116"/>
        <v>0.85784754512053008</v>
      </c>
    </row>
    <row r="2442" spans="1:6" x14ac:dyDescent="0.2">
      <c r="A2442">
        <v>-6.2727978538820803</v>
      </c>
      <c r="B2442">
        <v>-2.70109394680077</v>
      </c>
      <c r="C2442">
        <v>1509738163.9753001</v>
      </c>
      <c r="D2442">
        <f t="shared" si="114"/>
        <v>2.2550106048583984E-2</v>
      </c>
      <c r="E2442">
        <f t="shared" si="115"/>
        <v>7.8736582255860554E-2</v>
      </c>
      <c r="F2442">
        <f t="shared" si="116"/>
        <v>0.48300244902751022</v>
      </c>
    </row>
    <row r="2443" spans="1:6" x14ac:dyDescent="0.2">
      <c r="A2443">
        <v>-6.4515876728632398</v>
      </c>
      <c r="B2443">
        <v>-1.70585545432555</v>
      </c>
      <c r="C2443">
        <v>1509738164.00401</v>
      </c>
      <c r="D2443">
        <f t="shared" si="114"/>
        <v>2.8709888458251953E-2</v>
      </c>
      <c r="E2443">
        <f t="shared" si="115"/>
        <v>0.17878981898115942</v>
      </c>
      <c r="F2443">
        <f t="shared" si="116"/>
        <v>0.99523849247522</v>
      </c>
    </row>
    <row r="2444" spans="1:6" x14ac:dyDescent="0.2">
      <c r="A2444">
        <v>-6.5860574004901498</v>
      </c>
      <c r="B2444">
        <v>-1.21279874111452</v>
      </c>
      <c r="C2444">
        <v>1509738164.0239999</v>
      </c>
      <c r="D2444">
        <f t="shared" si="114"/>
        <v>1.9989967346191406E-2</v>
      </c>
      <c r="E2444">
        <f t="shared" si="115"/>
        <v>0.13446972762691001</v>
      </c>
      <c r="F2444">
        <f t="shared" si="116"/>
        <v>0.49305671321102995</v>
      </c>
    </row>
    <row r="2445" spans="1:6" x14ac:dyDescent="0.2">
      <c r="A2445">
        <v>-7.0271165189615603</v>
      </c>
      <c r="B2445">
        <v>-0.55811429939243196</v>
      </c>
      <c r="C2445">
        <v>1509738164.0501299</v>
      </c>
      <c r="D2445">
        <f t="shared" si="114"/>
        <v>2.6129961013793945E-2</v>
      </c>
      <c r="E2445">
        <f t="shared" si="115"/>
        <v>0.44105911847141055</v>
      </c>
      <c r="F2445">
        <f t="shared" si="116"/>
        <v>0.65468444172208806</v>
      </c>
    </row>
    <row r="2446" spans="1:6" x14ac:dyDescent="0.2">
      <c r="A2446">
        <v>-7.0657385176729504</v>
      </c>
      <c r="B2446">
        <v>0.90987127019987502</v>
      </c>
      <c r="C2446">
        <v>1509738164.0676301</v>
      </c>
      <c r="D2446">
        <f t="shared" si="114"/>
        <v>1.7500162124633789E-2</v>
      </c>
      <c r="E2446">
        <f t="shared" si="115"/>
        <v>3.8621998711390049E-2</v>
      </c>
      <c r="F2446">
        <f t="shared" si="116"/>
        <v>1.467985569592307</v>
      </c>
    </row>
    <row r="2447" spans="1:6" x14ac:dyDescent="0.2">
      <c r="A2447">
        <v>-7.2194008644119503</v>
      </c>
      <c r="B2447">
        <v>1.5531903816850301</v>
      </c>
      <c r="C2447">
        <v>1509738164.0852499</v>
      </c>
      <c r="D2447">
        <f t="shared" si="114"/>
        <v>1.7619848251342773E-2</v>
      </c>
      <c r="E2447">
        <f t="shared" si="115"/>
        <v>0.15366234673899992</v>
      </c>
      <c r="F2447">
        <f t="shared" si="116"/>
        <v>0.64331911148515508</v>
      </c>
    </row>
    <row r="2448" spans="1:6" x14ac:dyDescent="0.2">
      <c r="A2448">
        <v>-7.2833744356908303</v>
      </c>
      <c r="B2448">
        <v>2.0276744323804698</v>
      </c>
      <c r="C2448">
        <v>1509738164.1077499</v>
      </c>
      <c r="D2448">
        <f t="shared" si="114"/>
        <v>2.2500038146972656E-2</v>
      </c>
      <c r="E2448">
        <f t="shared" si="115"/>
        <v>6.3973571278880037E-2</v>
      </c>
      <c r="F2448">
        <f t="shared" si="116"/>
        <v>0.47448405069543975</v>
      </c>
    </row>
    <row r="2449" spans="1:6" x14ac:dyDescent="0.2">
      <c r="A2449">
        <v>-7.4140289529944301</v>
      </c>
      <c r="B2449">
        <v>2.7197009039479498</v>
      </c>
      <c r="C2449">
        <v>1509738164.1364999</v>
      </c>
      <c r="D2449">
        <f t="shared" si="114"/>
        <v>2.8749942779541016E-2</v>
      </c>
      <c r="E2449">
        <f t="shared" si="115"/>
        <v>0.13065451730359978</v>
      </c>
      <c r="F2449">
        <f t="shared" si="116"/>
        <v>0.69202647156747998</v>
      </c>
    </row>
    <row r="2450" spans="1:6" x14ac:dyDescent="0.2">
      <c r="A2450">
        <v>-7.5065614136754899</v>
      </c>
      <c r="B2450">
        <v>2.78901828257532</v>
      </c>
      <c r="C2450">
        <v>1509738164.1577499</v>
      </c>
      <c r="D2450">
        <f t="shared" si="114"/>
        <v>2.1250009536743164E-2</v>
      </c>
      <c r="E2450">
        <f t="shared" si="115"/>
        <v>9.2532460681059803E-2</v>
      </c>
      <c r="F2450">
        <f t="shared" si="116"/>
        <v>6.9317378627370196E-2</v>
      </c>
    </row>
    <row r="2451" spans="1:6" x14ac:dyDescent="0.2">
      <c r="A2451">
        <v>-7.442829698583</v>
      </c>
      <c r="B2451">
        <v>2.8163589929112498</v>
      </c>
      <c r="C2451">
        <v>1509738164.1765001</v>
      </c>
      <c r="D2451">
        <f t="shared" si="114"/>
        <v>1.8750190734863281E-2</v>
      </c>
      <c r="E2451">
        <f t="shared" si="115"/>
        <v>6.3731715092489871E-2</v>
      </c>
      <c r="F2451">
        <f t="shared" si="116"/>
        <v>2.7340710335929774E-2</v>
      </c>
    </row>
    <row r="2452" spans="1:6" x14ac:dyDescent="0.2">
      <c r="A2452">
        <v>-7.6454609628588903</v>
      </c>
      <c r="B2452">
        <v>2.8841899761017702</v>
      </c>
      <c r="C2452">
        <v>1509738164.1965001</v>
      </c>
      <c r="D2452">
        <f t="shared" si="114"/>
        <v>1.9999980926513672E-2</v>
      </c>
      <c r="E2452">
        <f t="shared" si="115"/>
        <v>0.20263126427589029</v>
      </c>
      <c r="F2452">
        <f t="shared" si="116"/>
        <v>6.7830983190520389E-2</v>
      </c>
    </row>
    <row r="2453" spans="1:6" x14ac:dyDescent="0.2">
      <c r="A2453">
        <v>-7.71716766354663</v>
      </c>
      <c r="B2453">
        <v>2.7224588922070199</v>
      </c>
      <c r="C2453">
        <v>1509738164.2177601</v>
      </c>
      <c r="D2453">
        <f t="shared" si="114"/>
        <v>2.126002311706543E-2</v>
      </c>
      <c r="E2453">
        <f t="shared" si="115"/>
        <v>7.1706700687739655E-2</v>
      </c>
      <c r="F2453">
        <f t="shared" si="116"/>
        <v>0.16173108389475033</v>
      </c>
    </row>
    <row r="2454" spans="1:6" x14ac:dyDescent="0.2">
      <c r="A2454">
        <v>-7.7270214652395302</v>
      </c>
      <c r="B2454">
        <v>2.5258188436829099</v>
      </c>
      <c r="C2454">
        <v>1509738164.2365301</v>
      </c>
      <c r="D2454">
        <f t="shared" si="114"/>
        <v>1.8769979476928711E-2</v>
      </c>
      <c r="E2454">
        <f t="shared" si="115"/>
        <v>9.853801692900177E-3</v>
      </c>
      <c r="F2454">
        <f t="shared" si="116"/>
        <v>0.19664004852410999</v>
      </c>
    </row>
    <row r="2455" spans="1:6" x14ac:dyDescent="0.2">
      <c r="A2455">
        <v>-7.8312900359978403</v>
      </c>
      <c r="B2455">
        <v>2.3989061878469702</v>
      </c>
      <c r="C2455">
        <v>1509738164.2590301</v>
      </c>
      <c r="D2455">
        <f t="shared" si="114"/>
        <v>2.2500038146972656E-2</v>
      </c>
      <c r="E2455">
        <f t="shared" si="115"/>
        <v>0.1042685707583102</v>
      </c>
      <c r="F2455">
        <f t="shared" si="116"/>
        <v>0.12691265583593969</v>
      </c>
    </row>
    <row r="2456" spans="1:6" x14ac:dyDescent="0.2">
      <c r="A2456">
        <v>-7.6580369023485497</v>
      </c>
      <c r="B2456">
        <v>1.8864406637810001</v>
      </c>
      <c r="C2456">
        <v>1509738164.2802801</v>
      </c>
      <c r="D2456">
        <f t="shared" si="114"/>
        <v>2.1250009536743164E-2</v>
      </c>
      <c r="E2456">
        <f t="shared" si="115"/>
        <v>0.17325313364929062</v>
      </c>
      <c r="F2456">
        <f t="shared" si="116"/>
        <v>0.51246552406597012</v>
      </c>
    </row>
    <row r="2457" spans="1:6" x14ac:dyDescent="0.2">
      <c r="A2457">
        <v>-7.6854022100542601</v>
      </c>
      <c r="B2457">
        <v>1.4770529470279401</v>
      </c>
      <c r="C2457">
        <v>1509738164.2990699</v>
      </c>
      <c r="D2457">
        <f t="shared" si="114"/>
        <v>1.8789768218994141E-2</v>
      </c>
      <c r="E2457">
        <f t="shared" si="115"/>
        <v>2.7365307705710329E-2</v>
      </c>
      <c r="F2457">
        <f t="shared" si="116"/>
        <v>0.40938771675305996</v>
      </c>
    </row>
    <row r="2458" spans="1:6" x14ac:dyDescent="0.2">
      <c r="A2458">
        <v>-7.59805180459119</v>
      </c>
      <c r="B2458">
        <v>1.3138171736336499</v>
      </c>
      <c r="C2458">
        <v>1509738164.3178401</v>
      </c>
      <c r="D2458">
        <f t="shared" si="114"/>
        <v>1.8770217895507812E-2</v>
      </c>
      <c r="E2458">
        <f t="shared" si="115"/>
        <v>8.7350405463070047E-2</v>
      </c>
      <c r="F2458">
        <f t="shared" si="116"/>
        <v>0.16323577339429018</v>
      </c>
    </row>
    <row r="2459" spans="1:6" x14ac:dyDescent="0.2">
      <c r="A2459">
        <v>-7.4366730554128502</v>
      </c>
      <c r="B2459">
        <v>1.03079579374291</v>
      </c>
      <c r="C2459">
        <v>1509738164.3390501</v>
      </c>
      <c r="D2459">
        <f t="shared" si="114"/>
        <v>2.1209955215454102E-2</v>
      </c>
      <c r="E2459">
        <f t="shared" si="115"/>
        <v>0.16137874917833983</v>
      </c>
      <c r="F2459">
        <f t="shared" si="116"/>
        <v>0.28302137989073994</v>
      </c>
    </row>
    <row r="2460" spans="1:6" x14ac:dyDescent="0.2">
      <c r="A2460">
        <v>-7.1165059282901204</v>
      </c>
      <c r="B2460">
        <v>0.65978141834370596</v>
      </c>
      <c r="C2460">
        <v>1509738164.3603001</v>
      </c>
      <c r="D2460">
        <f t="shared" si="114"/>
        <v>2.1250009536743164E-2</v>
      </c>
      <c r="E2460">
        <f t="shared" si="115"/>
        <v>0.32016712712272977</v>
      </c>
      <c r="F2460">
        <f t="shared" si="116"/>
        <v>0.37101437539920401</v>
      </c>
    </row>
    <row r="2461" spans="1:6" x14ac:dyDescent="0.2">
      <c r="A2461">
        <v>-7.0304889920216098</v>
      </c>
      <c r="B2461">
        <v>0.45799754345317401</v>
      </c>
      <c r="C2461">
        <v>1509738164.37905</v>
      </c>
      <c r="D2461">
        <f t="shared" si="114"/>
        <v>1.874995231628418E-2</v>
      </c>
      <c r="E2461">
        <f t="shared" si="115"/>
        <v>8.6016936268510591E-2</v>
      </c>
      <c r="F2461">
        <f t="shared" si="116"/>
        <v>0.20178387489053196</v>
      </c>
    </row>
    <row r="2462" spans="1:6" x14ac:dyDescent="0.2">
      <c r="A2462">
        <v>-7.28920620959898</v>
      </c>
      <c r="B2462">
        <v>0.17686014690261301</v>
      </c>
      <c r="C2462">
        <v>1509738164.39906</v>
      </c>
      <c r="D2462">
        <f t="shared" si="114"/>
        <v>2.0009994506835938E-2</v>
      </c>
      <c r="E2462">
        <f t="shared" si="115"/>
        <v>0.25871721757737021</v>
      </c>
      <c r="F2462">
        <f t="shared" si="116"/>
        <v>0.28113739655056103</v>
      </c>
    </row>
    <row r="2463" spans="1:6" x14ac:dyDescent="0.2">
      <c r="A2463">
        <v>-6.8552072627677099</v>
      </c>
      <c r="B2463">
        <v>-0.23383394223249601</v>
      </c>
      <c r="C2463">
        <v>1509738164.42031</v>
      </c>
      <c r="D2463">
        <f t="shared" si="114"/>
        <v>2.1250009536743164E-2</v>
      </c>
      <c r="E2463">
        <f t="shared" si="115"/>
        <v>0.43399894683127016</v>
      </c>
      <c r="F2463">
        <f t="shared" si="116"/>
        <v>0.41069408913510902</v>
      </c>
    </row>
    <row r="2464" spans="1:6" x14ac:dyDescent="0.2">
      <c r="A2464">
        <v>-6.7482449999427896</v>
      </c>
      <c r="B2464">
        <v>-0.35430687875664202</v>
      </c>
      <c r="C2464">
        <v>1509738164.44907</v>
      </c>
      <c r="D2464">
        <f t="shared" si="114"/>
        <v>2.8759956359863281E-2</v>
      </c>
      <c r="E2464">
        <f t="shared" si="115"/>
        <v>0.10696226282492027</v>
      </c>
      <c r="F2464">
        <f t="shared" si="116"/>
        <v>0.12047293652414601</v>
      </c>
    </row>
    <row r="2465" spans="1:6" x14ac:dyDescent="0.2">
      <c r="A2465">
        <v>-7.0481649230662802</v>
      </c>
      <c r="B2465">
        <v>-0.45485365665097999</v>
      </c>
      <c r="C2465">
        <v>1509738164.47031</v>
      </c>
      <c r="D2465">
        <f t="shared" si="114"/>
        <v>2.1239995956420898E-2</v>
      </c>
      <c r="E2465">
        <f t="shared" si="115"/>
        <v>0.29991992312349058</v>
      </c>
      <c r="F2465">
        <f t="shared" si="116"/>
        <v>0.10054677789433797</v>
      </c>
    </row>
    <row r="2466" spans="1:6" x14ac:dyDescent="0.2">
      <c r="A2466">
        <v>-6.50454073956013</v>
      </c>
      <c r="B2466">
        <v>-0.46632763862682097</v>
      </c>
      <c r="C2466">
        <v>1509738164.4902999</v>
      </c>
      <c r="D2466">
        <f t="shared" si="114"/>
        <v>1.9989967346191406E-2</v>
      </c>
      <c r="E2466">
        <f t="shared" si="115"/>
        <v>0.54362418350615016</v>
      </c>
      <c r="F2466">
        <f t="shared" si="116"/>
        <v>1.1473981975840986E-2</v>
      </c>
    </row>
    <row r="2467" spans="1:6" x14ac:dyDescent="0.2">
      <c r="A2467">
        <v>-6.7780352155153203</v>
      </c>
      <c r="B2467">
        <v>-0.40566400142453601</v>
      </c>
      <c r="C2467">
        <v>1509738164.5103099</v>
      </c>
      <c r="D2467">
        <f t="shared" si="114"/>
        <v>2.0009994506835938E-2</v>
      </c>
      <c r="E2467">
        <f t="shared" si="115"/>
        <v>0.27349447595519027</v>
      </c>
      <c r="F2467">
        <f t="shared" si="116"/>
        <v>6.0663637202284959E-2</v>
      </c>
    </row>
    <row r="2468" spans="1:6" x14ac:dyDescent="0.2">
      <c r="A2468">
        <v>-6.6307275709023097</v>
      </c>
      <c r="B2468">
        <v>-0.235232228629596</v>
      </c>
      <c r="C2468">
        <v>1509738164.5315599</v>
      </c>
      <c r="D2468">
        <f t="shared" si="114"/>
        <v>2.1250009536743164E-2</v>
      </c>
      <c r="E2468">
        <f t="shared" si="115"/>
        <v>0.1473076446130106</v>
      </c>
      <c r="F2468">
        <f t="shared" si="116"/>
        <v>0.17043177279494001</v>
      </c>
    </row>
    <row r="2469" spans="1:6" x14ac:dyDescent="0.2">
      <c r="A2469">
        <v>-6.5905136996731004</v>
      </c>
      <c r="B2469">
        <v>-0.10401375423504</v>
      </c>
      <c r="C2469">
        <v>1509738164.5515699</v>
      </c>
      <c r="D2469">
        <f t="shared" si="114"/>
        <v>2.0009994506835938E-2</v>
      </c>
      <c r="E2469">
        <f t="shared" si="115"/>
        <v>4.0213871229209275E-2</v>
      </c>
      <c r="F2469">
        <f t="shared" si="116"/>
        <v>0.131218474394556</v>
      </c>
    </row>
    <row r="2470" spans="1:6" x14ac:dyDescent="0.2">
      <c r="A2470">
        <v>-6.4956101182675399</v>
      </c>
      <c r="B2470">
        <v>0.46833121764306002</v>
      </c>
      <c r="C2470">
        <v>1509738164.5715001</v>
      </c>
      <c r="D2470">
        <f t="shared" si="114"/>
        <v>1.9930124282836914E-2</v>
      </c>
      <c r="E2470">
        <f t="shared" si="115"/>
        <v>9.4903581405560544E-2</v>
      </c>
      <c r="F2470">
        <f t="shared" si="116"/>
        <v>0.57234497187809996</v>
      </c>
    </row>
    <row r="2471" spans="1:6" x14ac:dyDescent="0.2">
      <c r="A2471">
        <v>-6.4837019338949098</v>
      </c>
      <c r="B2471">
        <v>0.76095467484606105</v>
      </c>
      <c r="C2471">
        <v>1509738164.5902901</v>
      </c>
      <c r="D2471">
        <f t="shared" si="114"/>
        <v>1.8790006637573242E-2</v>
      </c>
      <c r="E2471">
        <f t="shared" si="115"/>
        <v>1.1908184372630082E-2</v>
      </c>
      <c r="F2471">
        <f t="shared" si="116"/>
        <v>0.29262345720300104</v>
      </c>
    </row>
    <row r="2472" spans="1:6" x14ac:dyDescent="0.2">
      <c r="A2472">
        <v>-6.3992476098026003</v>
      </c>
      <c r="B2472">
        <v>1.02047443624668</v>
      </c>
      <c r="C2472">
        <v>1509738164.6102901</v>
      </c>
      <c r="D2472">
        <f t="shared" si="114"/>
        <v>1.9999980926513672E-2</v>
      </c>
      <c r="E2472">
        <f t="shared" si="115"/>
        <v>8.4454324092309463E-2</v>
      </c>
      <c r="F2472">
        <f t="shared" si="116"/>
        <v>0.25951976140061894</v>
      </c>
    </row>
    <row r="2473" spans="1:6" x14ac:dyDescent="0.2">
      <c r="A2473">
        <v>-6.3371384742651902</v>
      </c>
      <c r="B2473">
        <v>1.8316297866931901</v>
      </c>
      <c r="C2473">
        <v>1509738164.64153</v>
      </c>
      <c r="D2473">
        <f t="shared" si="114"/>
        <v>3.1239986419677734E-2</v>
      </c>
      <c r="E2473">
        <f t="shared" si="115"/>
        <v>6.2109135537410154E-2</v>
      </c>
      <c r="F2473">
        <f t="shared" si="116"/>
        <v>0.8111553504465101</v>
      </c>
    </row>
    <row r="2474" spans="1:6" x14ac:dyDescent="0.2">
      <c r="A2474">
        <v>-6.5040498596522296</v>
      </c>
      <c r="B2474">
        <v>2.2383338378764202</v>
      </c>
      <c r="C2474">
        <v>1509738164.6627901</v>
      </c>
      <c r="D2474">
        <f t="shared" si="114"/>
        <v>2.126002311706543E-2</v>
      </c>
      <c r="E2474">
        <f t="shared" si="115"/>
        <v>0.16691138538703942</v>
      </c>
      <c r="F2474">
        <f t="shared" si="116"/>
        <v>0.40670405118323005</v>
      </c>
    </row>
    <row r="2475" spans="1:6" x14ac:dyDescent="0.2">
      <c r="A2475">
        <v>-6.06618110872133</v>
      </c>
      <c r="B2475">
        <v>2.83046190410766</v>
      </c>
      <c r="C2475">
        <v>1509738164.68155</v>
      </c>
      <c r="D2475">
        <f t="shared" si="114"/>
        <v>1.8759965896606445E-2</v>
      </c>
      <c r="E2475">
        <f t="shared" si="115"/>
        <v>0.43786875093089961</v>
      </c>
      <c r="F2475">
        <f t="shared" si="116"/>
        <v>0.59212806623123981</v>
      </c>
    </row>
    <row r="2476" spans="1:6" x14ac:dyDescent="0.2">
      <c r="A2476">
        <v>-6.1371488633307401</v>
      </c>
      <c r="B2476">
        <v>3.0688270993486002</v>
      </c>
      <c r="C2476">
        <v>1509738164.70154</v>
      </c>
      <c r="D2476">
        <f t="shared" si="114"/>
        <v>1.9989967346191406E-2</v>
      </c>
      <c r="E2476">
        <f t="shared" si="115"/>
        <v>7.0967754609410072E-2</v>
      </c>
      <c r="F2476">
        <f t="shared" si="116"/>
        <v>0.23836519524094024</v>
      </c>
    </row>
    <row r="2477" spans="1:6" x14ac:dyDescent="0.2">
      <c r="A2477">
        <v>-6.0249974634979697</v>
      </c>
      <c r="B2477">
        <v>3.3307735198519999</v>
      </c>
      <c r="C2477">
        <v>1509738164.72279</v>
      </c>
      <c r="D2477">
        <f t="shared" si="114"/>
        <v>2.1250009536743164E-2</v>
      </c>
      <c r="E2477">
        <f t="shared" si="115"/>
        <v>0.11215139983277034</v>
      </c>
      <c r="F2477">
        <f t="shared" si="116"/>
        <v>0.26194642050339967</v>
      </c>
    </row>
    <row r="2478" spans="1:6" x14ac:dyDescent="0.2">
      <c r="A2478">
        <v>-5.7309900340764699</v>
      </c>
      <c r="B2478">
        <v>3.3556682884504498</v>
      </c>
      <c r="C2478">
        <v>1509738164.74404</v>
      </c>
      <c r="D2478">
        <f t="shared" si="114"/>
        <v>2.1250009536743164E-2</v>
      </c>
      <c r="E2478">
        <f t="shared" si="115"/>
        <v>0.29400742942149982</v>
      </c>
      <c r="F2478">
        <f t="shared" si="116"/>
        <v>2.4894768598449968E-2</v>
      </c>
    </row>
    <row r="2479" spans="1:6" x14ac:dyDescent="0.2">
      <c r="A2479">
        <v>-5.7056734888485598</v>
      </c>
      <c r="B2479">
        <v>3.20185536886504</v>
      </c>
      <c r="C2479">
        <v>1509738164.76279</v>
      </c>
      <c r="D2479">
        <f t="shared" si="114"/>
        <v>1.874995231628418E-2</v>
      </c>
      <c r="E2479">
        <f t="shared" si="115"/>
        <v>2.5316545227910048E-2</v>
      </c>
      <c r="F2479">
        <f t="shared" si="116"/>
        <v>0.15381291958540988</v>
      </c>
    </row>
    <row r="2480" spans="1:6" x14ac:dyDescent="0.2">
      <c r="A2480">
        <v>-5.5153669777739696</v>
      </c>
      <c r="B2480">
        <v>3.0613413810125198</v>
      </c>
      <c r="C2480">
        <v>1509738164.7827899</v>
      </c>
      <c r="D2480">
        <f t="shared" si="114"/>
        <v>1.9999980926513672E-2</v>
      </c>
      <c r="E2480">
        <f t="shared" si="115"/>
        <v>0.19030651107459029</v>
      </c>
      <c r="F2480">
        <f t="shared" si="116"/>
        <v>0.14051398785252012</v>
      </c>
    </row>
    <row r="2481" spans="1:6" x14ac:dyDescent="0.2">
      <c r="A2481">
        <v>-5.4962615824320098</v>
      </c>
      <c r="B2481">
        <v>3.15121344421877</v>
      </c>
      <c r="C2481">
        <v>1509738164.8027899</v>
      </c>
      <c r="D2481">
        <f t="shared" si="114"/>
        <v>1.9999980926513672E-2</v>
      </c>
      <c r="E2481">
        <f t="shared" si="115"/>
        <v>1.9105395341959763E-2</v>
      </c>
      <c r="F2481">
        <f t="shared" si="116"/>
        <v>8.9872063206250186E-2</v>
      </c>
    </row>
    <row r="2482" spans="1:6" x14ac:dyDescent="0.2">
      <c r="A2482">
        <v>-5.5694785677777503</v>
      </c>
      <c r="B2482">
        <v>3.12974110818074</v>
      </c>
      <c r="C2482">
        <v>1509738164.8227401</v>
      </c>
      <c r="D2482">
        <f t="shared" si="114"/>
        <v>1.9950151443481445E-2</v>
      </c>
      <c r="E2482">
        <f t="shared" si="115"/>
        <v>7.3216985345740504E-2</v>
      </c>
      <c r="F2482">
        <f t="shared" si="116"/>
        <v>2.1472336038030004E-2</v>
      </c>
    </row>
    <row r="2483" spans="1:6" x14ac:dyDescent="0.2">
      <c r="A2483">
        <v>-5.5710663508442799</v>
      </c>
      <c r="B2483">
        <v>3.2106782367596902</v>
      </c>
      <c r="C2483">
        <v>1509738164.8427801</v>
      </c>
      <c r="D2483">
        <f t="shared" si="114"/>
        <v>2.0040035247802734E-2</v>
      </c>
      <c r="E2483">
        <f t="shared" si="115"/>
        <v>1.5877830665296244E-3</v>
      </c>
      <c r="F2483">
        <f t="shared" si="116"/>
        <v>8.093712857895019E-2</v>
      </c>
    </row>
    <row r="2484" spans="1:6" x14ac:dyDescent="0.2">
      <c r="A2484">
        <v>-6.0868177424004699</v>
      </c>
      <c r="B2484">
        <v>3.3427912281118299</v>
      </c>
      <c r="C2484">
        <v>1509738164.8640299</v>
      </c>
      <c r="D2484">
        <f t="shared" si="114"/>
        <v>2.1249771118164062E-2</v>
      </c>
      <c r="E2484">
        <f t="shared" si="115"/>
        <v>0.51575139155618999</v>
      </c>
      <c r="F2484">
        <f t="shared" si="116"/>
        <v>0.13211299135213972</v>
      </c>
    </row>
    <row r="2485" spans="1:6" x14ac:dyDescent="0.2">
      <c r="A2485">
        <v>-5.9916905012072004</v>
      </c>
      <c r="B2485">
        <v>3.3527248301161801</v>
      </c>
      <c r="C2485">
        <v>1509738164.8840401</v>
      </c>
      <c r="D2485">
        <f t="shared" si="114"/>
        <v>2.0010232925415039E-2</v>
      </c>
      <c r="E2485">
        <f t="shared" si="115"/>
        <v>9.5127241193269541E-2</v>
      </c>
      <c r="F2485">
        <f t="shared" si="116"/>
        <v>9.9336020043501172E-3</v>
      </c>
    </row>
    <row r="2486" spans="1:6" x14ac:dyDescent="0.2">
      <c r="A2486">
        <v>-5.8215516416507196</v>
      </c>
      <c r="B2486">
        <v>3.42314840149362</v>
      </c>
      <c r="C2486">
        <v>1509738164.9040301</v>
      </c>
      <c r="D2486">
        <f t="shared" si="114"/>
        <v>1.9989967346191406E-2</v>
      </c>
      <c r="E2486">
        <f t="shared" si="115"/>
        <v>0.17013885955648078</v>
      </c>
      <c r="F2486">
        <f t="shared" si="116"/>
        <v>7.0423571377439931E-2</v>
      </c>
    </row>
    <row r="2487" spans="1:6" x14ac:dyDescent="0.2">
      <c r="A2487">
        <v>-6.7252635865897403</v>
      </c>
      <c r="B2487">
        <v>3.6199638521816402</v>
      </c>
      <c r="C2487">
        <v>1509738164.9277799</v>
      </c>
      <c r="D2487">
        <f t="shared" si="114"/>
        <v>2.3749828338623047E-2</v>
      </c>
      <c r="E2487">
        <f t="shared" si="115"/>
        <v>0.90371194493902074</v>
      </c>
      <c r="F2487">
        <f t="shared" si="116"/>
        <v>0.1968154506880202</v>
      </c>
    </row>
    <row r="2488" spans="1:6" x14ac:dyDescent="0.2">
      <c r="A2488">
        <v>-6.8349007828680097</v>
      </c>
      <c r="B2488">
        <v>3.91904995951875</v>
      </c>
      <c r="C2488">
        <v>1509738164.9452701</v>
      </c>
      <c r="D2488">
        <f t="shared" si="114"/>
        <v>1.7490148544311523E-2</v>
      </c>
      <c r="E2488">
        <f t="shared" si="115"/>
        <v>0.1096371962782694</v>
      </c>
      <c r="F2488">
        <f t="shared" si="116"/>
        <v>0.29908610733710983</v>
      </c>
    </row>
    <row r="2489" spans="1:6" x14ac:dyDescent="0.2">
      <c r="A2489">
        <v>-6.7729274035687697</v>
      </c>
      <c r="B2489">
        <v>4.0867062239769396</v>
      </c>
      <c r="C2489">
        <v>1509738164.9653499</v>
      </c>
      <c r="D2489">
        <f t="shared" si="114"/>
        <v>2.0079851150512695E-2</v>
      </c>
      <c r="E2489">
        <f t="shared" si="115"/>
        <v>6.1973379299240072E-2</v>
      </c>
      <c r="F2489">
        <f t="shared" si="116"/>
        <v>0.1676562644581896</v>
      </c>
    </row>
    <row r="2490" spans="1:6" x14ac:dyDescent="0.2">
      <c r="A2490">
        <v>-7.0169260458287601</v>
      </c>
      <c r="B2490">
        <v>4.2756973067207404</v>
      </c>
      <c r="C2490">
        <v>1509738164.9853001</v>
      </c>
      <c r="D2490">
        <f t="shared" si="114"/>
        <v>1.9950151443481445E-2</v>
      </c>
      <c r="E2490">
        <f t="shared" si="115"/>
        <v>0.24399864225999046</v>
      </c>
      <c r="F2490">
        <f t="shared" si="116"/>
        <v>0.18899108274380083</v>
      </c>
    </row>
    <row r="2491" spans="1:6" x14ac:dyDescent="0.2">
      <c r="A2491">
        <v>-7.05170716739027</v>
      </c>
      <c r="B2491">
        <v>5.1956769584562803</v>
      </c>
      <c r="C2491">
        <v>1509738165.0153</v>
      </c>
      <c r="D2491">
        <f t="shared" si="114"/>
        <v>2.9999971389770508E-2</v>
      </c>
      <c r="E2491">
        <f t="shared" si="115"/>
        <v>3.478112156150992E-2</v>
      </c>
      <c r="F2491">
        <f t="shared" si="116"/>
        <v>0.91997965173553986</v>
      </c>
    </row>
    <row r="2492" spans="1:6" x14ac:dyDescent="0.2">
      <c r="A2492">
        <v>-7.0870285954961503</v>
      </c>
      <c r="B2492">
        <v>5.4739902647447396</v>
      </c>
      <c r="C2492">
        <v>1509738165.03531</v>
      </c>
      <c r="D2492">
        <f t="shared" si="114"/>
        <v>2.0009994506835938E-2</v>
      </c>
      <c r="E2492">
        <f t="shared" si="115"/>
        <v>3.5321428105880237E-2</v>
      </c>
      <c r="F2492">
        <f t="shared" si="116"/>
        <v>0.27831330628845929</v>
      </c>
    </row>
    <row r="2493" spans="1:6" x14ac:dyDescent="0.2">
      <c r="A2493">
        <v>-7.3922810048109602</v>
      </c>
      <c r="B2493">
        <v>5.7958957470476404</v>
      </c>
      <c r="C2493">
        <v>1509738165.05653</v>
      </c>
      <c r="D2493">
        <f t="shared" si="114"/>
        <v>2.1219968795776367E-2</v>
      </c>
      <c r="E2493">
        <f t="shared" si="115"/>
        <v>0.3052524093148099</v>
      </c>
      <c r="F2493">
        <f t="shared" si="116"/>
        <v>0.32190548230290084</v>
      </c>
    </row>
    <row r="2494" spans="1:6" x14ac:dyDescent="0.2">
      <c r="A2494">
        <v>-7.3152293099084602</v>
      </c>
      <c r="B2494">
        <v>6.11514077203082</v>
      </c>
      <c r="C2494">
        <v>1509738165.0790501</v>
      </c>
      <c r="D2494">
        <f t="shared" si="114"/>
        <v>2.2520065307617188E-2</v>
      </c>
      <c r="E2494">
        <f t="shared" si="115"/>
        <v>7.7051694902499968E-2</v>
      </c>
      <c r="F2494">
        <f t="shared" si="116"/>
        <v>0.31924502498317953</v>
      </c>
    </row>
    <row r="2495" spans="1:6" x14ac:dyDescent="0.2">
      <c r="A2495">
        <v>-7.3587723184009004</v>
      </c>
      <c r="B2495">
        <v>6.7609084481564397</v>
      </c>
      <c r="C2495">
        <v>1509738165.10655</v>
      </c>
      <c r="D2495">
        <f t="shared" si="114"/>
        <v>2.7499914169311523E-2</v>
      </c>
      <c r="E2495">
        <f t="shared" si="115"/>
        <v>4.3543008492440194E-2</v>
      </c>
      <c r="F2495">
        <f t="shared" si="116"/>
        <v>0.64576767612561969</v>
      </c>
    </row>
    <row r="2496" spans="1:6" x14ac:dyDescent="0.2">
      <c r="A2496">
        <v>-7.1318402773794798</v>
      </c>
      <c r="B2496">
        <v>7.1637752720338996</v>
      </c>
      <c r="C2496">
        <v>1509738165.12778</v>
      </c>
      <c r="D2496">
        <f t="shared" si="114"/>
        <v>2.1229982376098633E-2</v>
      </c>
      <c r="E2496">
        <f t="shared" si="115"/>
        <v>0.22693204102142062</v>
      </c>
      <c r="F2496">
        <f t="shared" si="116"/>
        <v>0.40286682387745998</v>
      </c>
    </row>
    <row r="2497" spans="1:6" x14ac:dyDescent="0.2">
      <c r="A2497">
        <v>-7.2898348623073099</v>
      </c>
      <c r="B2497">
        <v>7.6495988789471498</v>
      </c>
      <c r="C2497">
        <v>1509738165.1477799</v>
      </c>
      <c r="D2497">
        <f t="shared" si="114"/>
        <v>1.9999980926513672E-2</v>
      </c>
      <c r="E2497">
        <f t="shared" si="115"/>
        <v>0.15799458492783014</v>
      </c>
      <c r="F2497">
        <f t="shared" si="116"/>
        <v>0.48582360691325022</v>
      </c>
    </row>
    <row r="2498" spans="1:6" x14ac:dyDescent="0.2">
      <c r="A2498">
        <v>-6.7882749720359703</v>
      </c>
      <c r="B2498">
        <v>8.1232065066158494</v>
      </c>
      <c r="C2498">
        <v>1509738165.1677899</v>
      </c>
      <c r="D2498">
        <f t="shared" si="114"/>
        <v>2.0009994506835938E-2</v>
      </c>
      <c r="E2498">
        <f t="shared" si="115"/>
        <v>0.50155989027133963</v>
      </c>
      <c r="F2498">
        <f t="shared" si="116"/>
        <v>0.47360762766869957</v>
      </c>
    </row>
    <row r="2499" spans="1:6" x14ac:dyDescent="0.2">
      <c r="A2499">
        <v>-6.9276524913578497</v>
      </c>
      <c r="B2499">
        <v>8.8827501146655798</v>
      </c>
      <c r="C2499">
        <v>1509738165.1890299</v>
      </c>
      <c r="D2499">
        <f t="shared" si="114"/>
        <v>2.1239995956420898E-2</v>
      </c>
      <c r="E2499">
        <f t="shared" si="115"/>
        <v>0.13937751932187936</v>
      </c>
      <c r="F2499">
        <f t="shared" si="116"/>
        <v>0.75954360804973042</v>
      </c>
    </row>
    <row r="2500" spans="1:6" x14ac:dyDescent="0.2">
      <c r="A2500">
        <v>-7.1866150018974801</v>
      </c>
      <c r="B2500">
        <v>9.3077846277543603</v>
      </c>
      <c r="C2500">
        <v>1509738165.2077799</v>
      </c>
      <c r="D2500">
        <f t="shared" ref="D2500:D2563" si="117">C2500-C2499</f>
        <v>1.874995231628418E-2</v>
      </c>
      <c r="E2500">
        <f t="shared" ref="E2500:E2563" si="118">ABS(A2500-A2499)</f>
        <v>0.25896251053963049</v>
      </c>
      <c r="F2500">
        <f t="shared" ref="F2500:F2563" si="119">ABS(B2500-B2499)</f>
        <v>0.42503451308878049</v>
      </c>
    </row>
    <row r="2501" spans="1:6" x14ac:dyDescent="0.2">
      <c r="A2501">
        <v>-7.0686028267495304</v>
      </c>
      <c r="B2501">
        <v>9.4031515204468494</v>
      </c>
      <c r="C2501">
        <v>1509738165.2277801</v>
      </c>
      <c r="D2501">
        <f t="shared" si="117"/>
        <v>2.0000219345092773E-2</v>
      </c>
      <c r="E2501">
        <f t="shared" si="118"/>
        <v>0.1180121751479497</v>
      </c>
      <c r="F2501">
        <f t="shared" si="119"/>
        <v>9.5366892692489103E-2</v>
      </c>
    </row>
    <row r="2502" spans="1:6" x14ac:dyDescent="0.2">
      <c r="A2502">
        <v>-6.8335373457737996</v>
      </c>
      <c r="B2502">
        <v>9.7354745592361702</v>
      </c>
      <c r="C2502">
        <v>1509738165.2477801</v>
      </c>
      <c r="D2502">
        <f t="shared" si="117"/>
        <v>1.9999980926513672E-2</v>
      </c>
      <c r="E2502">
        <f t="shared" si="118"/>
        <v>0.23506548097573088</v>
      </c>
      <c r="F2502">
        <f t="shared" si="119"/>
        <v>0.33232303878932079</v>
      </c>
    </row>
    <row r="2503" spans="1:6" x14ac:dyDescent="0.2">
      <c r="A2503">
        <v>-6.6223009072280297</v>
      </c>
      <c r="B2503">
        <v>9.92441825591197</v>
      </c>
      <c r="C2503">
        <v>1509738165.2677801</v>
      </c>
      <c r="D2503">
        <f t="shared" si="117"/>
        <v>1.9999980926513672E-2</v>
      </c>
      <c r="E2503">
        <f t="shared" si="118"/>
        <v>0.2112364385457699</v>
      </c>
      <c r="F2503">
        <f t="shared" si="119"/>
        <v>0.1889436966757998</v>
      </c>
    </row>
    <row r="2504" spans="1:6" x14ac:dyDescent="0.2">
      <c r="A2504">
        <v>-6.71234479749568</v>
      </c>
      <c r="B2504">
        <v>10.145978982927801</v>
      </c>
      <c r="C2504">
        <v>1509738165.2890301</v>
      </c>
      <c r="D2504">
        <f t="shared" si="117"/>
        <v>2.1250009536743164E-2</v>
      </c>
      <c r="E2504">
        <f t="shared" si="118"/>
        <v>9.0043890267650362E-2</v>
      </c>
      <c r="F2504">
        <f t="shared" si="119"/>
        <v>0.22156072701583085</v>
      </c>
    </row>
    <row r="2505" spans="1:6" x14ac:dyDescent="0.2">
      <c r="A2505">
        <v>-6.60762374666899</v>
      </c>
      <c r="B2505">
        <v>9.9829996517542305</v>
      </c>
      <c r="C2505">
        <v>1509738165.3103001</v>
      </c>
      <c r="D2505">
        <f t="shared" si="117"/>
        <v>2.1270036697387695E-2</v>
      </c>
      <c r="E2505">
        <f t="shared" si="118"/>
        <v>0.10472105082669003</v>
      </c>
      <c r="F2505">
        <f t="shared" si="119"/>
        <v>0.16297933117357033</v>
      </c>
    </row>
    <row r="2506" spans="1:6" x14ac:dyDescent="0.2">
      <c r="A2506">
        <v>-6.8402250076960502</v>
      </c>
      <c r="B2506">
        <v>9.8888991149444294</v>
      </c>
      <c r="C2506">
        <v>1509738165.3402801</v>
      </c>
      <c r="D2506">
        <f t="shared" si="117"/>
        <v>2.9979944229125977E-2</v>
      </c>
      <c r="E2506">
        <f t="shared" si="118"/>
        <v>0.23260126102706025</v>
      </c>
      <c r="F2506">
        <f t="shared" si="119"/>
        <v>9.4100536809801127E-2</v>
      </c>
    </row>
    <row r="2507" spans="1:6" x14ac:dyDescent="0.2">
      <c r="A2507">
        <v>-6.9902010066489897</v>
      </c>
      <c r="B2507">
        <v>9.3071236498234793</v>
      </c>
      <c r="C2507">
        <v>1509738165.3627701</v>
      </c>
      <c r="D2507">
        <f t="shared" si="117"/>
        <v>2.2490024566650391E-2</v>
      </c>
      <c r="E2507">
        <f t="shared" si="118"/>
        <v>0.14997599895293945</v>
      </c>
      <c r="F2507">
        <f t="shared" si="119"/>
        <v>0.58177546512095013</v>
      </c>
    </row>
    <row r="2508" spans="1:6" x14ac:dyDescent="0.2">
      <c r="A2508">
        <v>-7.2948028652834997</v>
      </c>
      <c r="B2508">
        <v>8.7276981770996596</v>
      </c>
      <c r="C2508">
        <v>1509738165.38151</v>
      </c>
      <c r="D2508">
        <f t="shared" si="117"/>
        <v>1.8739938735961914E-2</v>
      </c>
      <c r="E2508">
        <f t="shared" si="118"/>
        <v>0.30460185863451006</v>
      </c>
      <c r="F2508">
        <f t="shared" si="119"/>
        <v>0.57942547272381972</v>
      </c>
    </row>
    <row r="2509" spans="1:6" x14ac:dyDescent="0.2">
      <c r="A2509">
        <v>-7.1350577405587901</v>
      </c>
      <c r="B2509">
        <v>8.3788024491226398</v>
      </c>
      <c r="C2509">
        <v>1509738165.40154</v>
      </c>
      <c r="D2509">
        <f t="shared" si="117"/>
        <v>2.0030021667480469E-2</v>
      </c>
      <c r="E2509">
        <f t="shared" si="118"/>
        <v>0.1597451247247097</v>
      </c>
      <c r="F2509">
        <f t="shared" si="119"/>
        <v>0.34889572797701973</v>
      </c>
    </row>
    <row r="2510" spans="1:6" x14ac:dyDescent="0.2">
      <c r="A2510">
        <v>-7.3582449910688998</v>
      </c>
      <c r="B2510">
        <v>8.0441033860274302</v>
      </c>
      <c r="C2510">
        <v>1509738165.42028</v>
      </c>
      <c r="D2510">
        <f t="shared" si="117"/>
        <v>1.8739938735961914E-2</v>
      </c>
      <c r="E2510">
        <f t="shared" si="118"/>
        <v>0.22318725051010979</v>
      </c>
      <c r="F2510">
        <f t="shared" si="119"/>
        <v>0.33469906309520958</v>
      </c>
    </row>
    <row r="2511" spans="1:6" x14ac:dyDescent="0.2">
      <c r="A2511">
        <v>-7.69741825015545</v>
      </c>
      <c r="B2511">
        <v>7.3196229421264896</v>
      </c>
      <c r="C2511">
        <v>1509738165.45028</v>
      </c>
      <c r="D2511">
        <f t="shared" si="117"/>
        <v>2.9999971389770508E-2</v>
      </c>
      <c r="E2511">
        <f t="shared" si="118"/>
        <v>0.33917325908655016</v>
      </c>
      <c r="F2511">
        <f t="shared" si="119"/>
        <v>0.72448044390094068</v>
      </c>
    </row>
    <row r="2512" spans="1:6" x14ac:dyDescent="0.2">
      <c r="A2512">
        <v>-7.6139943903766598</v>
      </c>
      <c r="B2512">
        <v>6.9528114819836198</v>
      </c>
      <c r="C2512">
        <v>1509738165.4702799</v>
      </c>
      <c r="D2512">
        <f t="shared" si="117"/>
        <v>1.9999980926513672E-2</v>
      </c>
      <c r="E2512">
        <f t="shared" si="118"/>
        <v>8.3423859778790188E-2</v>
      </c>
      <c r="F2512">
        <f t="shared" si="119"/>
        <v>0.36681146014286981</v>
      </c>
    </row>
    <row r="2513" spans="1:6" x14ac:dyDescent="0.2">
      <c r="A2513">
        <v>-7.9484549134694404</v>
      </c>
      <c r="B2513">
        <v>6.5663790794266097</v>
      </c>
      <c r="C2513">
        <v>1509738165.49154</v>
      </c>
      <c r="D2513">
        <f t="shared" si="117"/>
        <v>2.126002311706543E-2</v>
      </c>
      <c r="E2513">
        <f t="shared" si="118"/>
        <v>0.33446052309278063</v>
      </c>
      <c r="F2513">
        <f t="shared" si="119"/>
        <v>0.38643240255701006</v>
      </c>
    </row>
    <row r="2514" spans="1:6" x14ac:dyDescent="0.2">
      <c r="A2514">
        <v>-8.0441693243452494</v>
      </c>
      <c r="B2514">
        <v>5.3164624534723002</v>
      </c>
      <c r="C2514">
        <v>1509738165.5102799</v>
      </c>
      <c r="D2514">
        <f t="shared" si="117"/>
        <v>1.8739938735961914E-2</v>
      </c>
      <c r="E2514">
        <f t="shared" si="118"/>
        <v>9.5714410875809008E-2</v>
      </c>
      <c r="F2514">
        <f t="shared" si="119"/>
        <v>1.2499166259543095</v>
      </c>
    </row>
    <row r="2515" spans="1:6" x14ac:dyDescent="0.2">
      <c r="A2515">
        <v>-7.9384110310268703</v>
      </c>
      <c r="B2515">
        <v>4.6809849681673796</v>
      </c>
      <c r="C2515">
        <v>1509738165.5302801</v>
      </c>
      <c r="D2515">
        <f t="shared" si="117"/>
        <v>2.0000219345092773E-2</v>
      </c>
      <c r="E2515">
        <f t="shared" si="118"/>
        <v>0.10575829331837916</v>
      </c>
      <c r="F2515">
        <f t="shared" si="119"/>
        <v>0.63547748530492054</v>
      </c>
    </row>
    <row r="2516" spans="1:6" x14ac:dyDescent="0.2">
      <c r="A2516">
        <v>-8.1049972958703904</v>
      </c>
      <c r="B2516">
        <v>3.9874737161287301</v>
      </c>
      <c r="C2516">
        <v>1509738165.5515201</v>
      </c>
      <c r="D2516">
        <f t="shared" si="117"/>
        <v>2.1239995956420898E-2</v>
      </c>
      <c r="E2516">
        <f t="shared" si="118"/>
        <v>0.16658626484352013</v>
      </c>
      <c r="F2516">
        <f t="shared" si="119"/>
        <v>0.69351125203864949</v>
      </c>
    </row>
    <row r="2517" spans="1:6" x14ac:dyDescent="0.2">
      <c r="A2517">
        <v>-7.9978884905001397</v>
      </c>
      <c r="B2517">
        <v>3.6501189027544498</v>
      </c>
      <c r="C2517">
        <v>1509738165.5715301</v>
      </c>
      <c r="D2517">
        <f t="shared" si="117"/>
        <v>2.0009994506835938E-2</v>
      </c>
      <c r="E2517">
        <f t="shared" si="118"/>
        <v>0.10710880537025069</v>
      </c>
      <c r="F2517">
        <f t="shared" si="119"/>
        <v>0.3373548133742803</v>
      </c>
    </row>
    <row r="2518" spans="1:6" x14ac:dyDescent="0.2">
      <c r="A2518">
        <v>-7.99926119751985</v>
      </c>
      <c r="B2518">
        <v>2.8913071447959502</v>
      </c>
      <c r="C2518">
        <v>1509738165.60151</v>
      </c>
      <c r="D2518">
        <f t="shared" si="117"/>
        <v>2.9979944229125977E-2</v>
      </c>
      <c r="E2518">
        <f t="shared" si="118"/>
        <v>1.372707019710262E-3</v>
      </c>
      <c r="F2518">
        <f t="shared" si="119"/>
        <v>0.75881175795849964</v>
      </c>
    </row>
    <row r="2519" spans="1:6" x14ac:dyDescent="0.2">
      <c r="A2519">
        <v>-8.1131670596213095</v>
      </c>
      <c r="B2519">
        <v>2.7913241294286402</v>
      </c>
      <c r="C2519">
        <v>1509738165.6215301</v>
      </c>
      <c r="D2519">
        <f t="shared" si="117"/>
        <v>2.0020008087158203E-2</v>
      </c>
      <c r="E2519">
        <f t="shared" si="118"/>
        <v>0.11390586210145948</v>
      </c>
      <c r="F2519">
        <f t="shared" si="119"/>
        <v>9.9983015367310024E-2</v>
      </c>
    </row>
    <row r="2520" spans="1:6" x14ac:dyDescent="0.2">
      <c r="A2520">
        <v>-8.0821035275846498</v>
      </c>
      <c r="B2520">
        <v>2.0924062426003398</v>
      </c>
      <c r="C2520">
        <v>1509738165.64153</v>
      </c>
      <c r="D2520">
        <f t="shared" si="117"/>
        <v>1.9999980926513672E-2</v>
      </c>
      <c r="E2520">
        <f t="shared" si="118"/>
        <v>3.106353203665968E-2</v>
      </c>
      <c r="F2520">
        <f t="shared" si="119"/>
        <v>0.69891788682830036</v>
      </c>
    </row>
    <row r="2521" spans="1:6" x14ac:dyDescent="0.2">
      <c r="A2521">
        <v>-8.0572232463098192</v>
      </c>
      <c r="B2521">
        <v>1.8351970947160601</v>
      </c>
      <c r="C2521">
        <v>1509738165.66277</v>
      </c>
      <c r="D2521">
        <f t="shared" si="117"/>
        <v>2.1239995956420898E-2</v>
      </c>
      <c r="E2521">
        <f t="shared" si="118"/>
        <v>2.4880281274830551E-2</v>
      </c>
      <c r="F2521">
        <f t="shared" si="119"/>
        <v>0.25720914788427973</v>
      </c>
    </row>
    <row r="2522" spans="1:6" x14ac:dyDescent="0.2">
      <c r="A2522">
        <v>-8.0937291502576798</v>
      </c>
      <c r="B2522">
        <v>1.4733344565236699</v>
      </c>
      <c r="C2522">
        <v>1509738165.68274</v>
      </c>
      <c r="D2522">
        <f t="shared" si="117"/>
        <v>1.9969940185546875E-2</v>
      </c>
      <c r="E2522">
        <f t="shared" si="118"/>
        <v>3.6505903947860574E-2</v>
      </c>
      <c r="F2522">
        <f t="shared" si="119"/>
        <v>0.36186263819239017</v>
      </c>
    </row>
    <row r="2523" spans="1:6" x14ac:dyDescent="0.2">
      <c r="A2523">
        <v>-8.0025898728760794</v>
      </c>
      <c r="B2523">
        <v>1.42400646395338</v>
      </c>
      <c r="C2523">
        <v>1509738165.70522</v>
      </c>
      <c r="D2523">
        <f t="shared" si="117"/>
        <v>2.2480010986328125E-2</v>
      </c>
      <c r="E2523">
        <f t="shared" si="118"/>
        <v>9.1139277381600436E-2</v>
      </c>
      <c r="F2523">
        <f t="shared" si="119"/>
        <v>4.9327992570289858E-2</v>
      </c>
    </row>
    <row r="2524" spans="1:6" x14ac:dyDescent="0.2">
      <c r="A2524">
        <v>-8.0230995261786102</v>
      </c>
      <c r="B2524">
        <v>0.93883443112944598</v>
      </c>
      <c r="C2524">
        <v>1509738165.7327399</v>
      </c>
      <c r="D2524">
        <f t="shared" si="117"/>
        <v>2.7519941329956055E-2</v>
      </c>
      <c r="E2524">
        <f t="shared" si="118"/>
        <v>2.050965330253085E-2</v>
      </c>
      <c r="F2524">
        <f t="shared" si="119"/>
        <v>0.48517203282393406</v>
      </c>
    </row>
    <row r="2525" spans="1:6" x14ac:dyDescent="0.2">
      <c r="A2525">
        <v>-7.9134581307828897</v>
      </c>
      <c r="B2525">
        <v>0.51787472587371597</v>
      </c>
      <c r="C2525">
        <v>1509738165.7527201</v>
      </c>
      <c r="D2525">
        <f t="shared" si="117"/>
        <v>1.9980192184448242E-2</v>
      </c>
      <c r="E2525">
        <f t="shared" si="118"/>
        <v>0.10964139539572049</v>
      </c>
      <c r="F2525">
        <f t="shared" si="119"/>
        <v>0.42095970525573001</v>
      </c>
    </row>
    <row r="2526" spans="1:6" x14ac:dyDescent="0.2">
      <c r="A2526">
        <v>-7.8185051807808996</v>
      </c>
      <c r="B2526">
        <v>0.35533081122192101</v>
      </c>
      <c r="C2526">
        <v>1509738165.7727201</v>
      </c>
      <c r="D2526">
        <f t="shared" si="117"/>
        <v>1.9999980926513672E-2</v>
      </c>
      <c r="E2526">
        <f t="shared" si="118"/>
        <v>9.4952950001990111E-2</v>
      </c>
      <c r="F2526">
        <f t="shared" si="119"/>
        <v>0.16254391465179496</v>
      </c>
    </row>
    <row r="2527" spans="1:6" x14ac:dyDescent="0.2">
      <c r="A2527">
        <v>-7.7458254635118404</v>
      </c>
      <c r="B2527">
        <v>0.29509031638302202</v>
      </c>
      <c r="C2527">
        <v>1509738165.7939899</v>
      </c>
      <c r="D2527">
        <f t="shared" si="117"/>
        <v>2.1269798278808594E-2</v>
      </c>
      <c r="E2527">
        <f t="shared" si="118"/>
        <v>7.2679717269059196E-2</v>
      </c>
      <c r="F2527">
        <f t="shared" si="119"/>
        <v>6.0240494838898984E-2</v>
      </c>
    </row>
    <row r="2528" spans="1:6" x14ac:dyDescent="0.2">
      <c r="A2528">
        <v>-7.4452707483312004</v>
      </c>
      <c r="B2528">
        <v>0.23523362671262499</v>
      </c>
      <c r="C2528">
        <v>1509738165.8164899</v>
      </c>
      <c r="D2528">
        <f t="shared" si="117"/>
        <v>2.2500038146972656E-2</v>
      </c>
      <c r="E2528">
        <f t="shared" si="118"/>
        <v>0.30055471518064003</v>
      </c>
      <c r="F2528">
        <f t="shared" si="119"/>
        <v>5.9856689670397034E-2</v>
      </c>
    </row>
    <row r="2529" spans="1:6" x14ac:dyDescent="0.2">
      <c r="A2529">
        <v>-7.1251505976377496</v>
      </c>
      <c r="B2529">
        <v>-0.13620662662601901</v>
      </c>
      <c r="C2529">
        <v>1509738165.8377399</v>
      </c>
      <c r="D2529">
        <f t="shared" si="117"/>
        <v>2.1250009536743164E-2</v>
      </c>
      <c r="E2529">
        <f t="shared" si="118"/>
        <v>0.32012015069345079</v>
      </c>
      <c r="F2529">
        <f t="shared" si="119"/>
        <v>0.371440253338644</v>
      </c>
    </row>
    <row r="2530" spans="1:6" x14ac:dyDescent="0.2">
      <c r="A2530">
        <v>-7.3859887105050204</v>
      </c>
      <c r="B2530">
        <v>-0.25679127181057898</v>
      </c>
      <c r="C2530">
        <v>1509738165.86392</v>
      </c>
      <c r="D2530">
        <f t="shared" si="117"/>
        <v>2.6180028915405273E-2</v>
      </c>
      <c r="E2530">
        <f t="shared" si="118"/>
        <v>0.26083811286727077</v>
      </c>
      <c r="F2530">
        <f t="shared" si="119"/>
        <v>0.12058464518455997</v>
      </c>
    </row>
    <row r="2531" spans="1:6" x14ac:dyDescent="0.2">
      <c r="A2531">
        <v>-7.3547282595544203</v>
      </c>
      <c r="B2531">
        <v>-0.47795587564258801</v>
      </c>
      <c r="C2531">
        <v>1509738165.88399</v>
      </c>
      <c r="D2531">
        <f t="shared" si="117"/>
        <v>2.0070075988769531E-2</v>
      </c>
      <c r="E2531">
        <f t="shared" si="118"/>
        <v>3.1260450950600038E-2</v>
      </c>
      <c r="F2531">
        <f t="shared" si="119"/>
        <v>0.22116460383200903</v>
      </c>
    </row>
    <row r="2532" spans="1:6" x14ac:dyDescent="0.2">
      <c r="A2532">
        <v>-7.13160149785885</v>
      </c>
      <c r="B2532">
        <v>-0.377418660521537</v>
      </c>
      <c r="C2532">
        <v>1509738165.9052401</v>
      </c>
      <c r="D2532">
        <f t="shared" si="117"/>
        <v>2.1250009536743164E-2</v>
      </c>
      <c r="E2532">
        <f t="shared" si="118"/>
        <v>0.22312676169557033</v>
      </c>
      <c r="F2532">
        <f t="shared" si="119"/>
        <v>0.10053721512105102</v>
      </c>
    </row>
    <row r="2533" spans="1:6" x14ac:dyDescent="0.2">
      <c r="A2533">
        <v>-7.2479793769171197</v>
      </c>
      <c r="B2533">
        <v>-0.31677175224903997</v>
      </c>
      <c r="C2533">
        <v>1509738165.9365001</v>
      </c>
      <c r="D2533">
        <f t="shared" si="117"/>
        <v>3.1260013580322266E-2</v>
      </c>
      <c r="E2533">
        <f t="shared" si="118"/>
        <v>0.11637787905826968</v>
      </c>
      <c r="F2533">
        <f t="shared" si="119"/>
        <v>6.0646908272497024E-2</v>
      </c>
    </row>
    <row r="2534" spans="1:6" x14ac:dyDescent="0.2">
      <c r="A2534">
        <v>-7.1813487359416097</v>
      </c>
      <c r="B2534">
        <v>9.4176209960406099E-2</v>
      </c>
      <c r="C2534">
        <v>1509738165.96649</v>
      </c>
      <c r="D2534">
        <f t="shared" si="117"/>
        <v>2.9989957809448242E-2</v>
      </c>
      <c r="E2534">
        <f t="shared" si="118"/>
        <v>6.6630640975509969E-2</v>
      </c>
      <c r="F2534">
        <f t="shared" si="119"/>
        <v>0.41094796220944607</v>
      </c>
    </row>
    <row r="2535" spans="1:6" x14ac:dyDescent="0.2">
      <c r="A2535">
        <v>-7.2021933858898199</v>
      </c>
      <c r="B2535">
        <v>8.4198862500727695E-2</v>
      </c>
      <c r="C2535">
        <v>1509738165.98649</v>
      </c>
      <c r="D2535">
        <f t="shared" si="117"/>
        <v>1.9999980926513672E-2</v>
      </c>
      <c r="E2535">
        <f t="shared" si="118"/>
        <v>2.0844649948210225E-2</v>
      </c>
      <c r="F2535">
        <f t="shared" si="119"/>
        <v>9.977347459678404E-3</v>
      </c>
    </row>
    <row r="2536" spans="1:6" x14ac:dyDescent="0.2">
      <c r="A2536">
        <v>-7.1060979254538097</v>
      </c>
      <c r="B2536">
        <v>0.24607671656587601</v>
      </c>
      <c r="C2536">
        <v>1509738166.00774</v>
      </c>
      <c r="D2536">
        <f t="shared" si="117"/>
        <v>2.1250009536743164E-2</v>
      </c>
      <c r="E2536">
        <f t="shared" si="118"/>
        <v>9.6095460436010249E-2</v>
      </c>
      <c r="F2536">
        <f t="shared" si="119"/>
        <v>0.16187785406514832</v>
      </c>
    </row>
    <row r="2537" spans="1:6" x14ac:dyDescent="0.2">
      <c r="A2537">
        <v>-7.01506026247813</v>
      </c>
      <c r="B2537">
        <v>0.42520939425714999</v>
      </c>
      <c r="C2537">
        <v>1509738166.02649</v>
      </c>
      <c r="D2537">
        <f t="shared" si="117"/>
        <v>1.874995231628418E-2</v>
      </c>
      <c r="E2537">
        <f t="shared" si="118"/>
        <v>9.1037662975679723E-2</v>
      </c>
      <c r="F2537">
        <f t="shared" si="119"/>
        <v>0.17913267769127397</v>
      </c>
    </row>
    <row r="2538" spans="1:6" x14ac:dyDescent="0.2">
      <c r="A2538">
        <v>-7.0817641364448196</v>
      </c>
      <c r="B2538">
        <v>0.16397254059090599</v>
      </c>
      <c r="C2538">
        <v>1509738166.04775</v>
      </c>
      <c r="D2538">
        <f t="shared" si="117"/>
        <v>2.126002311706543E-2</v>
      </c>
      <c r="E2538">
        <f t="shared" si="118"/>
        <v>6.6703873966689642E-2</v>
      </c>
      <c r="F2538">
        <f t="shared" si="119"/>
        <v>0.261236853666244</v>
      </c>
    </row>
    <row r="2539" spans="1:6" x14ac:dyDescent="0.2">
      <c r="A2539">
        <v>-7.1275788806859497</v>
      </c>
      <c r="B2539">
        <v>0.50568526199243202</v>
      </c>
      <c r="C2539">
        <v>1509738166.0664999</v>
      </c>
      <c r="D2539">
        <f t="shared" si="117"/>
        <v>1.874995231628418E-2</v>
      </c>
      <c r="E2539">
        <f t="shared" si="118"/>
        <v>4.5814744241130079E-2</v>
      </c>
      <c r="F2539">
        <f t="shared" si="119"/>
        <v>0.34171272140152603</v>
      </c>
    </row>
    <row r="2540" spans="1:6" x14ac:dyDescent="0.2">
      <c r="A2540">
        <v>-7.1305237731625697</v>
      </c>
      <c r="B2540">
        <v>0.546203551738909</v>
      </c>
      <c r="C2540">
        <v>1509738166.08776</v>
      </c>
      <c r="D2540">
        <f t="shared" si="117"/>
        <v>2.126002311706543E-2</v>
      </c>
      <c r="E2540">
        <f t="shared" si="118"/>
        <v>2.944892476619998E-3</v>
      </c>
      <c r="F2540">
        <f t="shared" si="119"/>
        <v>4.0518289746476976E-2</v>
      </c>
    </row>
    <row r="2541" spans="1:6" x14ac:dyDescent="0.2">
      <c r="A2541">
        <v>-7.1266606622420703</v>
      </c>
      <c r="B2541">
        <v>0.58588388223909305</v>
      </c>
      <c r="C2541">
        <v>1509738166.1115</v>
      </c>
      <c r="D2541">
        <f t="shared" si="117"/>
        <v>2.3740053176879883E-2</v>
      </c>
      <c r="E2541">
        <f t="shared" si="118"/>
        <v>3.8631109204994019E-3</v>
      </c>
      <c r="F2541">
        <f t="shared" si="119"/>
        <v>3.9680330500184047E-2</v>
      </c>
    </row>
    <row r="2542" spans="1:6" x14ac:dyDescent="0.2">
      <c r="A2542">
        <v>-7.35987693619479</v>
      </c>
      <c r="B2542">
        <v>0.466680929205811</v>
      </c>
      <c r="C2542">
        <v>1509738166.13025</v>
      </c>
      <c r="D2542">
        <f t="shared" si="117"/>
        <v>1.874995231628418E-2</v>
      </c>
      <c r="E2542">
        <f t="shared" si="118"/>
        <v>0.23321627395271971</v>
      </c>
      <c r="F2542">
        <f t="shared" si="119"/>
        <v>0.11920295303328204</v>
      </c>
    </row>
    <row r="2543" spans="1:6" x14ac:dyDescent="0.2">
      <c r="A2543">
        <v>-7.3401667856811601</v>
      </c>
      <c r="B2543">
        <v>0.496666916678138</v>
      </c>
      <c r="C2543">
        <v>1509738166.1478601</v>
      </c>
      <c r="D2543">
        <f t="shared" si="117"/>
        <v>1.7610073089599609E-2</v>
      </c>
      <c r="E2543">
        <f t="shared" si="118"/>
        <v>1.9710150513629898E-2</v>
      </c>
      <c r="F2543">
        <f t="shared" si="119"/>
        <v>2.9985987472327003E-2</v>
      </c>
    </row>
    <row r="2544" spans="1:6" x14ac:dyDescent="0.2">
      <c r="A2544">
        <v>-7.4548524637321396</v>
      </c>
      <c r="B2544">
        <v>0.33662712313312698</v>
      </c>
      <c r="C2544">
        <v>1509738166.1703</v>
      </c>
      <c r="D2544">
        <f t="shared" si="117"/>
        <v>2.2439956665039062E-2</v>
      </c>
      <c r="E2544">
        <f t="shared" si="118"/>
        <v>0.11468567805097951</v>
      </c>
      <c r="F2544">
        <f t="shared" si="119"/>
        <v>0.16003979354501102</v>
      </c>
    </row>
    <row r="2545" spans="1:6" x14ac:dyDescent="0.2">
      <c r="A2545">
        <v>-7.4179303976834499</v>
      </c>
      <c r="B2545">
        <v>9.5426088185838295E-2</v>
      </c>
      <c r="C2545">
        <v>1509738166.1902499</v>
      </c>
      <c r="D2545">
        <f t="shared" si="117"/>
        <v>1.9949913024902344E-2</v>
      </c>
      <c r="E2545">
        <f t="shared" si="118"/>
        <v>3.692206604868975E-2</v>
      </c>
      <c r="F2545">
        <f t="shared" si="119"/>
        <v>0.24120103494728867</v>
      </c>
    </row>
    <row r="2546" spans="1:6" x14ac:dyDescent="0.2">
      <c r="A2546">
        <v>-7.2342307579895904</v>
      </c>
      <c r="B2546">
        <v>-2.4326931039322399E-2</v>
      </c>
      <c r="C2546">
        <v>1509738166.2189801</v>
      </c>
      <c r="D2546">
        <f t="shared" si="117"/>
        <v>2.8730154037475586E-2</v>
      </c>
      <c r="E2546">
        <f t="shared" si="118"/>
        <v>0.1836996396938595</v>
      </c>
      <c r="F2546">
        <f t="shared" si="119"/>
        <v>0.1197530192251607</v>
      </c>
    </row>
    <row r="2547" spans="1:6" x14ac:dyDescent="0.2">
      <c r="A2547">
        <v>-7.2698715277265498</v>
      </c>
      <c r="B2547">
        <v>-0.236023899846485</v>
      </c>
      <c r="C2547">
        <v>1509738166.2490001</v>
      </c>
      <c r="D2547">
        <f t="shared" si="117"/>
        <v>3.0019998550415039E-2</v>
      </c>
      <c r="E2547">
        <f t="shared" si="118"/>
        <v>3.5640769736959399E-2</v>
      </c>
      <c r="F2547">
        <f t="shared" si="119"/>
        <v>0.2116969688071626</v>
      </c>
    </row>
    <row r="2548" spans="1:6" x14ac:dyDescent="0.2">
      <c r="A2548">
        <v>-6.9814474727781901</v>
      </c>
      <c r="B2548">
        <v>-0.487144992301137</v>
      </c>
      <c r="C2548">
        <v>1509738166.2715199</v>
      </c>
      <c r="D2548">
        <f t="shared" si="117"/>
        <v>2.2519826889038086E-2</v>
      </c>
      <c r="E2548">
        <f t="shared" si="118"/>
        <v>0.28842405494835965</v>
      </c>
      <c r="F2548">
        <f t="shared" si="119"/>
        <v>0.25112109245465197</v>
      </c>
    </row>
    <row r="2549" spans="1:6" x14ac:dyDescent="0.2">
      <c r="A2549">
        <v>-7.0361849384340402</v>
      </c>
      <c r="B2549">
        <v>-1.1788562486984899</v>
      </c>
      <c r="C2549">
        <v>1509738166.2902701</v>
      </c>
      <c r="D2549">
        <f t="shared" si="117"/>
        <v>1.8750190734863281E-2</v>
      </c>
      <c r="E2549">
        <f t="shared" si="118"/>
        <v>5.4737465655850137E-2</v>
      </c>
      <c r="F2549">
        <f t="shared" si="119"/>
        <v>0.69171125639735287</v>
      </c>
    </row>
    <row r="2550" spans="1:6" x14ac:dyDescent="0.2">
      <c r="A2550">
        <v>-7.1679502471182097</v>
      </c>
      <c r="B2550">
        <v>-1.32896989624234</v>
      </c>
      <c r="C2550">
        <v>1509738166.32025</v>
      </c>
      <c r="D2550">
        <f t="shared" si="117"/>
        <v>2.9979944229125977E-2</v>
      </c>
      <c r="E2550">
        <f t="shared" si="118"/>
        <v>0.13176530868416947</v>
      </c>
      <c r="F2550">
        <f t="shared" si="119"/>
        <v>0.15011364754385004</v>
      </c>
    </row>
    <row r="2551" spans="1:6" x14ac:dyDescent="0.2">
      <c r="A2551">
        <v>-7.0962847170755401</v>
      </c>
      <c r="B2551">
        <v>-1.7306854171346699</v>
      </c>
      <c r="C2551">
        <v>1509738166.34148</v>
      </c>
      <c r="D2551">
        <f t="shared" si="117"/>
        <v>2.1229982376098633E-2</v>
      </c>
      <c r="E2551">
        <f t="shared" si="118"/>
        <v>7.1665530042669623E-2</v>
      </c>
      <c r="F2551">
        <f t="shared" si="119"/>
        <v>0.40171552089232998</v>
      </c>
    </row>
    <row r="2552" spans="1:6" x14ac:dyDescent="0.2">
      <c r="A2552">
        <v>-6.8765446093907396</v>
      </c>
      <c r="B2552">
        <v>-1.97352677219338</v>
      </c>
      <c r="C2552">
        <v>1509738166.36149</v>
      </c>
      <c r="D2552">
        <f t="shared" si="117"/>
        <v>2.0009994506835938E-2</v>
      </c>
      <c r="E2552">
        <f t="shared" si="118"/>
        <v>0.21974010768480046</v>
      </c>
      <c r="F2552">
        <f t="shared" si="119"/>
        <v>0.24284135505871007</v>
      </c>
    </row>
    <row r="2553" spans="1:6" x14ac:dyDescent="0.2">
      <c r="A2553">
        <v>-6.6465725692762003</v>
      </c>
      <c r="B2553">
        <v>-2.1080714757336798</v>
      </c>
      <c r="C2553">
        <v>1509738166.39398</v>
      </c>
      <c r="D2553">
        <f t="shared" si="117"/>
        <v>3.2490015029907227E-2</v>
      </c>
      <c r="E2553">
        <f t="shared" si="118"/>
        <v>0.22997204011453931</v>
      </c>
      <c r="F2553">
        <f t="shared" si="119"/>
        <v>0.13454470354029979</v>
      </c>
    </row>
    <row r="2554" spans="1:6" x14ac:dyDescent="0.2">
      <c r="A2554">
        <v>-6.3865756396442697</v>
      </c>
      <c r="B2554">
        <v>-2.1565965003284702</v>
      </c>
      <c r="C2554">
        <v>1509738166.42399</v>
      </c>
      <c r="D2554">
        <f t="shared" si="117"/>
        <v>3.0009984970092773E-2</v>
      </c>
      <c r="E2554">
        <f t="shared" si="118"/>
        <v>0.25999692963193066</v>
      </c>
      <c r="F2554">
        <f t="shared" si="119"/>
        <v>4.8525024594790356E-2</v>
      </c>
    </row>
    <row r="2555" spans="1:6" x14ac:dyDescent="0.2">
      <c r="A2555">
        <v>-6.5026204291437102</v>
      </c>
      <c r="B2555">
        <v>-2.3226112547606501</v>
      </c>
      <c r="C2555">
        <v>1509738166.4514999</v>
      </c>
      <c r="D2555">
        <f t="shared" si="117"/>
        <v>2.7509927749633789E-2</v>
      </c>
      <c r="E2555">
        <f t="shared" si="118"/>
        <v>0.11604478949944053</v>
      </c>
      <c r="F2555">
        <f t="shared" si="119"/>
        <v>0.16601475443217995</v>
      </c>
    </row>
    <row r="2556" spans="1:6" x14ac:dyDescent="0.2">
      <c r="A2556">
        <v>-6.40970423191495</v>
      </c>
      <c r="B2556">
        <v>-2.2530226293390498</v>
      </c>
      <c r="C2556">
        <v>1509738166.4727299</v>
      </c>
      <c r="D2556">
        <f t="shared" si="117"/>
        <v>2.1229982376098633E-2</v>
      </c>
      <c r="E2556">
        <f t="shared" si="118"/>
        <v>9.2916197228760211E-2</v>
      </c>
      <c r="F2556">
        <f t="shared" si="119"/>
        <v>6.958862542160027E-2</v>
      </c>
    </row>
    <row r="2557" spans="1:6" x14ac:dyDescent="0.2">
      <c r="A2557">
        <v>-6.1822320433273799</v>
      </c>
      <c r="B2557">
        <v>-2.3739974397522099</v>
      </c>
      <c r="C2557">
        <v>1509738166.49037</v>
      </c>
      <c r="D2557">
        <f t="shared" si="117"/>
        <v>1.7640113830566406E-2</v>
      </c>
      <c r="E2557">
        <f t="shared" si="118"/>
        <v>0.22747218858757012</v>
      </c>
      <c r="F2557">
        <f t="shared" si="119"/>
        <v>0.12097481041316005</v>
      </c>
    </row>
    <row r="2558" spans="1:6" x14ac:dyDescent="0.2">
      <c r="A2558">
        <v>-6.1242292372048199</v>
      </c>
      <c r="B2558">
        <v>-2.36403695404984</v>
      </c>
      <c r="C2558">
        <v>1509738166.51037</v>
      </c>
      <c r="D2558">
        <f t="shared" si="117"/>
        <v>1.9999980926513672E-2</v>
      </c>
      <c r="E2558">
        <f t="shared" si="118"/>
        <v>5.8002806122559925E-2</v>
      </c>
      <c r="F2558">
        <f t="shared" si="119"/>
        <v>9.9604857023698479E-3</v>
      </c>
    </row>
    <row r="2559" spans="1:6" x14ac:dyDescent="0.2">
      <c r="A2559">
        <v>-5.8799702781530403</v>
      </c>
      <c r="B2559">
        <v>-2.7166546309676902</v>
      </c>
      <c r="C2559">
        <v>1509738166.52775</v>
      </c>
      <c r="D2559">
        <f t="shared" si="117"/>
        <v>1.7379999160766602E-2</v>
      </c>
      <c r="E2559">
        <f t="shared" si="118"/>
        <v>0.24425895905177963</v>
      </c>
      <c r="F2559">
        <f t="shared" si="119"/>
        <v>0.35261767691785018</v>
      </c>
    </row>
    <row r="2560" spans="1:6" x14ac:dyDescent="0.2">
      <c r="A2560">
        <v>-5.9721312390705297</v>
      </c>
      <c r="B2560">
        <v>-2.8667195488715902</v>
      </c>
      <c r="C2560">
        <v>1509738166.5464699</v>
      </c>
      <c r="D2560">
        <f t="shared" si="117"/>
        <v>1.8719911575317383E-2</v>
      </c>
      <c r="E2560">
        <f t="shared" si="118"/>
        <v>9.2160960917489376E-2</v>
      </c>
      <c r="F2560">
        <f t="shared" si="119"/>
        <v>0.15006491790389997</v>
      </c>
    </row>
    <row r="2561" spans="1:6" x14ac:dyDescent="0.2">
      <c r="A2561">
        <v>-5.9721312390705297</v>
      </c>
      <c r="B2561">
        <v>-2.8667195488715902</v>
      </c>
      <c r="C2561">
        <v>1509738166.5652399</v>
      </c>
      <c r="D2561">
        <f t="shared" si="117"/>
        <v>1.8769979476928711E-2</v>
      </c>
      <c r="E2561">
        <f t="shared" si="118"/>
        <v>0</v>
      </c>
      <c r="F2561">
        <f t="shared" si="119"/>
        <v>0</v>
      </c>
    </row>
    <row r="2562" spans="1:6" x14ac:dyDescent="0.2">
      <c r="A2562">
        <v>-5.5156697482245498</v>
      </c>
      <c r="B2562">
        <v>-2.9874081148084</v>
      </c>
      <c r="C2562">
        <v>1509738166.61041</v>
      </c>
      <c r="D2562">
        <f t="shared" si="117"/>
        <v>4.5170068740844727E-2</v>
      </c>
      <c r="E2562">
        <f t="shared" si="118"/>
        <v>0.45646149084597987</v>
      </c>
      <c r="F2562">
        <f t="shared" si="119"/>
        <v>0.12068856593680977</v>
      </c>
    </row>
    <row r="2563" spans="1:6" x14ac:dyDescent="0.2">
      <c r="A2563">
        <v>-5.44428902194075</v>
      </c>
      <c r="B2563">
        <v>-3.3709762360678099</v>
      </c>
      <c r="C2563">
        <v>1509738166.63536</v>
      </c>
      <c r="D2563">
        <f t="shared" si="117"/>
        <v>2.4950027465820312E-2</v>
      </c>
      <c r="E2563">
        <f t="shared" si="118"/>
        <v>7.1380726283799767E-2</v>
      </c>
      <c r="F2563">
        <f t="shared" si="119"/>
        <v>0.38356812125940998</v>
      </c>
    </row>
    <row r="2564" spans="1:6" x14ac:dyDescent="0.2">
      <c r="A2564">
        <v>-5.1185762291419401</v>
      </c>
      <c r="B2564">
        <v>-3.62236058337123</v>
      </c>
      <c r="C2564">
        <v>1509738166.66536</v>
      </c>
      <c r="D2564">
        <f t="shared" ref="D2564:D2627" si="120">C2564-C2563</f>
        <v>2.9999971389770508E-2</v>
      </c>
      <c r="E2564">
        <f t="shared" ref="E2564:E2627" si="121">ABS(A2564-A2563)</f>
        <v>0.32571279279880994</v>
      </c>
      <c r="F2564">
        <f t="shared" ref="F2564:F2627" si="122">ABS(B2564-B2563)</f>
        <v>0.25138434730342007</v>
      </c>
    </row>
    <row r="2565" spans="1:6" x14ac:dyDescent="0.2">
      <c r="A2565">
        <v>-4.9108208196540204</v>
      </c>
      <c r="B2565">
        <v>-3.63339659798365</v>
      </c>
      <c r="C2565">
        <v>1509738166.68538</v>
      </c>
      <c r="D2565">
        <f t="shared" si="120"/>
        <v>2.0020008087158203E-2</v>
      </c>
      <c r="E2565">
        <f t="shared" si="121"/>
        <v>0.20775540948791971</v>
      </c>
      <c r="F2565">
        <f t="shared" si="122"/>
        <v>1.1036014612419986E-2</v>
      </c>
    </row>
    <row r="2566" spans="1:6" x14ac:dyDescent="0.2">
      <c r="A2566">
        <v>-5.0412271197854803</v>
      </c>
      <c r="B2566">
        <v>-3.7622725854852201</v>
      </c>
      <c r="C2566">
        <v>1509738166.7153699</v>
      </c>
      <c r="D2566">
        <f t="shared" si="120"/>
        <v>2.9989957809448242E-2</v>
      </c>
      <c r="E2566">
        <f t="shared" si="121"/>
        <v>0.13040630013145993</v>
      </c>
      <c r="F2566">
        <f t="shared" si="122"/>
        <v>0.12887598750157014</v>
      </c>
    </row>
    <row r="2567" spans="1:6" x14ac:dyDescent="0.2">
      <c r="A2567">
        <v>-4.7750195901745398</v>
      </c>
      <c r="B2567">
        <v>-3.9438938054744401</v>
      </c>
      <c r="C2567">
        <v>1509738166.7352901</v>
      </c>
      <c r="D2567">
        <f t="shared" si="120"/>
        <v>1.9920110702514648E-2</v>
      </c>
      <c r="E2567">
        <f t="shared" si="121"/>
        <v>0.26620752961094052</v>
      </c>
      <c r="F2567">
        <f t="shared" si="122"/>
        <v>0.18162121998921998</v>
      </c>
    </row>
    <row r="2568" spans="1:6" x14ac:dyDescent="0.2">
      <c r="A2568">
        <v>-4.6813431041662197</v>
      </c>
      <c r="B2568">
        <v>-3.8346104471294198</v>
      </c>
      <c r="C2568">
        <v>1509738166.7565</v>
      </c>
      <c r="D2568">
        <f t="shared" si="120"/>
        <v>2.1209955215454102E-2</v>
      </c>
      <c r="E2568">
        <f t="shared" si="121"/>
        <v>9.3676486008320126E-2</v>
      </c>
      <c r="F2568">
        <f t="shared" si="122"/>
        <v>0.10928335834502034</v>
      </c>
    </row>
    <row r="2569" spans="1:6" x14ac:dyDescent="0.2">
      <c r="A2569">
        <v>-4.9514572973254598</v>
      </c>
      <c r="B2569">
        <v>-3.9372206060769499</v>
      </c>
      <c r="C2569">
        <v>1509738166.77651</v>
      </c>
      <c r="D2569">
        <f t="shared" si="120"/>
        <v>2.0009994506835938E-2</v>
      </c>
      <c r="E2569">
        <f t="shared" si="121"/>
        <v>0.27011419315924012</v>
      </c>
      <c r="F2569">
        <f t="shared" si="122"/>
        <v>0.10261015894753012</v>
      </c>
    </row>
    <row r="2570" spans="1:6" x14ac:dyDescent="0.2">
      <c r="A2570">
        <v>-4.7018017645484704</v>
      </c>
      <c r="B2570">
        <v>-3.9056879617390101</v>
      </c>
      <c r="C2570">
        <v>1509738166.80773</v>
      </c>
      <c r="D2570">
        <f t="shared" si="120"/>
        <v>3.1219959259033203E-2</v>
      </c>
      <c r="E2570">
        <f t="shared" si="121"/>
        <v>0.24965553277698938</v>
      </c>
      <c r="F2570">
        <f t="shared" si="122"/>
        <v>3.1532644337939786E-2</v>
      </c>
    </row>
    <row r="2571" spans="1:6" x14ac:dyDescent="0.2">
      <c r="A2571">
        <v>-4.5868508099382801</v>
      </c>
      <c r="B2571">
        <v>-3.8048296686280101</v>
      </c>
      <c r="C2571">
        <v>1509738166.8277299</v>
      </c>
      <c r="D2571">
        <f t="shared" si="120"/>
        <v>1.9999980926513672E-2</v>
      </c>
      <c r="E2571">
        <f t="shared" si="121"/>
        <v>0.11495095461019034</v>
      </c>
      <c r="F2571">
        <f t="shared" si="122"/>
        <v>0.10085829311100003</v>
      </c>
    </row>
    <row r="2572" spans="1:6" x14ac:dyDescent="0.2">
      <c r="A2572">
        <v>-4.7528027788155098</v>
      </c>
      <c r="B2572">
        <v>-3.6912564017624301</v>
      </c>
      <c r="C2572">
        <v>1509738166.84902</v>
      </c>
      <c r="D2572">
        <f t="shared" si="120"/>
        <v>2.1290063858032227E-2</v>
      </c>
      <c r="E2572">
        <f t="shared" si="121"/>
        <v>0.16595196887722974</v>
      </c>
      <c r="F2572">
        <f t="shared" si="122"/>
        <v>0.11357326686558</v>
      </c>
    </row>
    <row r="2573" spans="1:6" x14ac:dyDescent="0.2">
      <c r="A2573">
        <v>-4.5474180356549203</v>
      </c>
      <c r="B2573">
        <v>-3.5829579043619901</v>
      </c>
      <c r="C2573">
        <v>1509738166.86779</v>
      </c>
      <c r="D2573">
        <f t="shared" si="120"/>
        <v>1.8769979476928711E-2</v>
      </c>
      <c r="E2573">
        <f t="shared" si="121"/>
        <v>0.20538474316058952</v>
      </c>
      <c r="F2573">
        <f t="shared" si="122"/>
        <v>0.10829849740043995</v>
      </c>
    </row>
    <row r="2574" spans="1:6" x14ac:dyDescent="0.2">
      <c r="A2574">
        <v>-4.6227746445073397</v>
      </c>
      <c r="B2574">
        <v>-3.4829875984672398</v>
      </c>
      <c r="C2574">
        <v>1509738166.8877699</v>
      </c>
      <c r="D2574">
        <f t="shared" si="120"/>
        <v>1.9979953765869141E-2</v>
      </c>
      <c r="E2574">
        <f t="shared" si="121"/>
        <v>7.5356608852419349E-2</v>
      </c>
      <c r="F2574">
        <f t="shared" si="122"/>
        <v>9.9970305894750311E-2</v>
      </c>
    </row>
    <row r="2575" spans="1:6" x14ac:dyDescent="0.2">
      <c r="A2575">
        <v>-4.7222753411599596</v>
      </c>
      <c r="B2575">
        <v>-2.9100518260602701</v>
      </c>
      <c r="C2575">
        <v>1509738166.9177401</v>
      </c>
      <c r="D2575">
        <f t="shared" si="120"/>
        <v>2.9970169067382812E-2</v>
      </c>
      <c r="E2575">
        <f t="shared" si="121"/>
        <v>9.9500696652619958E-2</v>
      </c>
      <c r="F2575">
        <f t="shared" si="122"/>
        <v>0.57293577240696969</v>
      </c>
    </row>
    <row r="2576" spans="1:6" x14ac:dyDescent="0.2">
      <c r="A2576">
        <v>-4.27018405659528</v>
      </c>
      <c r="B2576">
        <v>-2.2496373433416599</v>
      </c>
      <c r="C2576">
        <v>1509738166.9477201</v>
      </c>
      <c r="D2576">
        <f t="shared" si="120"/>
        <v>2.9979944229125977E-2</v>
      </c>
      <c r="E2576">
        <f t="shared" si="121"/>
        <v>0.45209128456467962</v>
      </c>
      <c r="F2576">
        <f t="shared" si="122"/>
        <v>0.66041448271861025</v>
      </c>
    </row>
    <row r="2577" spans="1:6" x14ac:dyDescent="0.2">
      <c r="A2577">
        <v>-4.3161337056777498</v>
      </c>
      <c r="B2577">
        <v>-1.7281445398519599</v>
      </c>
      <c r="C2577">
        <v>1509738166.9689801</v>
      </c>
      <c r="D2577">
        <f t="shared" si="120"/>
        <v>2.126002311706543E-2</v>
      </c>
      <c r="E2577">
        <f t="shared" si="121"/>
        <v>4.594964908246979E-2</v>
      </c>
      <c r="F2577">
        <f t="shared" si="122"/>
        <v>0.52149280348969995</v>
      </c>
    </row>
    <row r="2578" spans="1:6" x14ac:dyDescent="0.2">
      <c r="A2578">
        <v>-4.1617329773147604</v>
      </c>
      <c r="B2578">
        <v>-0.84260152770599195</v>
      </c>
      <c r="C2578">
        <v>1509738166.98897</v>
      </c>
      <c r="D2578">
        <f t="shared" si="120"/>
        <v>1.9989967346191406E-2</v>
      </c>
      <c r="E2578">
        <f t="shared" si="121"/>
        <v>0.15440072836298935</v>
      </c>
      <c r="F2578">
        <f t="shared" si="122"/>
        <v>0.88554301214596798</v>
      </c>
    </row>
    <row r="2579" spans="1:6" x14ac:dyDescent="0.2">
      <c r="A2579">
        <v>-4.26973948284581</v>
      </c>
      <c r="B2579">
        <v>-0.44004079473434099</v>
      </c>
      <c r="C2579">
        <v>1509738167.01035</v>
      </c>
      <c r="D2579">
        <f t="shared" si="120"/>
        <v>2.1379947662353516E-2</v>
      </c>
      <c r="E2579">
        <f t="shared" si="121"/>
        <v>0.10800650553104951</v>
      </c>
      <c r="F2579">
        <f t="shared" si="122"/>
        <v>0.40256073297165096</v>
      </c>
    </row>
    <row r="2580" spans="1:6" x14ac:dyDescent="0.2">
      <c r="A2580">
        <v>-4.1816256300850396</v>
      </c>
      <c r="B2580">
        <v>-0.189187855186397</v>
      </c>
      <c r="C2580">
        <v>1509738167.02898</v>
      </c>
      <c r="D2580">
        <f t="shared" si="120"/>
        <v>1.8630027770996094E-2</v>
      </c>
      <c r="E2580">
        <f t="shared" si="121"/>
        <v>8.8113852760770328E-2</v>
      </c>
      <c r="F2580">
        <f t="shared" si="122"/>
        <v>0.25085293954794396</v>
      </c>
    </row>
    <row r="2581" spans="1:6" x14ac:dyDescent="0.2">
      <c r="A2581">
        <v>-4.0151114531293999</v>
      </c>
      <c r="B2581">
        <v>2.2394348722911302E-2</v>
      </c>
      <c r="C2581">
        <v>1509738167.04898</v>
      </c>
      <c r="D2581">
        <f t="shared" si="120"/>
        <v>1.9999980926513672E-2</v>
      </c>
      <c r="E2581">
        <f t="shared" si="121"/>
        <v>0.16651417695563975</v>
      </c>
      <c r="F2581">
        <f t="shared" si="122"/>
        <v>0.21158220390930829</v>
      </c>
    </row>
    <row r="2582" spans="1:6" x14ac:dyDescent="0.2">
      <c r="A2582">
        <v>-4.39832127839398</v>
      </c>
      <c r="B2582">
        <v>0.30423645915325798</v>
      </c>
      <c r="C2582">
        <v>1509738167.0703599</v>
      </c>
      <c r="D2582">
        <f t="shared" si="120"/>
        <v>2.1379947662353516E-2</v>
      </c>
      <c r="E2582">
        <f t="shared" si="121"/>
        <v>0.38320982526458014</v>
      </c>
      <c r="F2582">
        <f t="shared" si="122"/>
        <v>0.28184211043034668</v>
      </c>
    </row>
    <row r="2583" spans="1:6" x14ac:dyDescent="0.2">
      <c r="A2583">
        <v>-4.4740119143476198</v>
      </c>
      <c r="B2583">
        <v>0.52541863551581602</v>
      </c>
      <c r="C2583">
        <v>1509738167.08898</v>
      </c>
      <c r="D2583">
        <f t="shared" si="120"/>
        <v>1.8620014190673828E-2</v>
      </c>
      <c r="E2583">
        <f t="shared" si="121"/>
        <v>7.5690635953639784E-2</v>
      </c>
      <c r="F2583">
        <f t="shared" si="122"/>
        <v>0.22118217636255805</v>
      </c>
    </row>
    <row r="2584" spans="1:6" x14ac:dyDescent="0.2">
      <c r="A2584">
        <v>-4.5309867517894196</v>
      </c>
      <c r="B2584">
        <v>0.61606677877546701</v>
      </c>
      <c r="C2584">
        <v>1509738167.11272</v>
      </c>
      <c r="D2584">
        <f t="shared" si="120"/>
        <v>2.3740053176879883E-2</v>
      </c>
      <c r="E2584">
        <f t="shared" si="121"/>
        <v>5.6974837441799764E-2</v>
      </c>
      <c r="F2584">
        <f t="shared" si="122"/>
        <v>9.0648143259650982E-2</v>
      </c>
    </row>
    <row r="2585" spans="1:6" x14ac:dyDescent="0.2">
      <c r="A2585">
        <v>-4.6788641522163203</v>
      </c>
      <c r="B2585">
        <v>0.95660556478786096</v>
      </c>
      <c r="C2585">
        <v>1509738167.1403601</v>
      </c>
      <c r="D2585">
        <f t="shared" si="120"/>
        <v>2.7640104293823242E-2</v>
      </c>
      <c r="E2585">
        <f t="shared" si="121"/>
        <v>0.14787740042690078</v>
      </c>
      <c r="F2585">
        <f t="shared" si="122"/>
        <v>0.34053878601239396</v>
      </c>
    </row>
    <row r="2586" spans="1:6" x14ac:dyDescent="0.2">
      <c r="A2586">
        <v>-4.9023698369734898</v>
      </c>
      <c r="B2586">
        <v>0.855574247583474</v>
      </c>
      <c r="C2586">
        <v>1509738167.1614799</v>
      </c>
      <c r="D2586">
        <f t="shared" si="120"/>
        <v>2.1119832992553711E-2</v>
      </c>
      <c r="E2586">
        <f t="shared" si="121"/>
        <v>0.22350568475716948</v>
      </c>
      <c r="F2586">
        <f t="shared" si="122"/>
        <v>0.10103131720438696</v>
      </c>
    </row>
    <row r="2587" spans="1:6" x14ac:dyDescent="0.2">
      <c r="A2587">
        <v>-4.77168616445487</v>
      </c>
      <c r="B2587">
        <v>0.76583216070142401</v>
      </c>
      <c r="C2587">
        <v>1509738167.1803701</v>
      </c>
      <c r="D2587">
        <f t="shared" si="120"/>
        <v>1.8890142440795898E-2</v>
      </c>
      <c r="E2587">
        <f t="shared" si="121"/>
        <v>0.13068367251861979</v>
      </c>
      <c r="F2587">
        <f t="shared" si="122"/>
        <v>8.9742086882049987E-2</v>
      </c>
    </row>
    <row r="2588" spans="1:6" x14ac:dyDescent="0.2">
      <c r="A2588">
        <v>-4.6397970283519498</v>
      </c>
      <c r="B2588">
        <v>0.635906235507674</v>
      </c>
      <c r="C2588">
        <v>1509738167.2014799</v>
      </c>
      <c r="D2588">
        <f t="shared" si="120"/>
        <v>2.1109819412231445E-2</v>
      </c>
      <c r="E2588">
        <f t="shared" si="121"/>
        <v>0.13188913610292019</v>
      </c>
      <c r="F2588">
        <f t="shared" si="122"/>
        <v>0.12992592519375001</v>
      </c>
    </row>
    <row r="2589" spans="1:6" x14ac:dyDescent="0.2">
      <c r="A2589">
        <v>-4.7131529344842997</v>
      </c>
      <c r="B2589">
        <v>0.434972624999938</v>
      </c>
      <c r="C2589">
        <v>1509738167.2214899</v>
      </c>
      <c r="D2589">
        <f t="shared" si="120"/>
        <v>2.0009994506835938E-2</v>
      </c>
      <c r="E2589">
        <f t="shared" si="121"/>
        <v>7.335590613234988E-2</v>
      </c>
      <c r="F2589">
        <f t="shared" si="122"/>
        <v>0.200933610507736</v>
      </c>
    </row>
    <row r="2590" spans="1:6" x14ac:dyDescent="0.2">
      <c r="A2590">
        <v>-4.6956637845676203</v>
      </c>
      <c r="B2590">
        <v>0.305016403258415</v>
      </c>
      <c r="C2590">
        <v>1509738167.2414701</v>
      </c>
      <c r="D2590">
        <f t="shared" si="120"/>
        <v>1.9980192184448242E-2</v>
      </c>
      <c r="E2590">
        <f t="shared" si="121"/>
        <v>1.7489149916679381E-2</v>
      </c>
      <c r="F2590">
        <f t="shared" si="122"/>
        <v>0.12995622174152299</v>
      </c>
    </row>
    <row r="2591" spans="1:6" x14ac:dyDescent="0.2">
      <c r="A2591">
        <v>-4.5014795625379804</v>
      </c>
      <c r="B2591">
        <v>4.3881113403203401E-2</v>
      </c>
      <c r="C2591">
        <v>1509738167.2614901</v>
      </c>
      <c r="D2591">
        <f t="shared" si="120"/>
        <v>2.0020008087158203E-2</v>
      </c>
      <c r="E2591">
        <f t="shared" si="121"/>
        <v>0.19418422202963992</v>
      </c>
      <c r="F2591">
        <f t="shared" si="122"/>
        <v>0.26113528985521162</v>
      </c>
    </row>
    <row r="2592" spans="1:6" x14ac:dyDescent="0.2">
      <c r="A2592">
        <v>-4.59751984146249</v>
      </c>
      <c r="B2592">
        <v>-0.36692905225015998</v>
      </c>
      <c r="C2592">
        <v>1509738167.2815101</v>
      </c>
      <c r="D2592">
        <f t="shared" si="120"/>
        <v>2.0020008087158203E-2</v>
      </c>
      <c r="E2592">
        <f t="shared" si="121"/>
        <v>9.6040278924509614E-2</v>
      </c>
      <c r="F2592">
        <f t="shared" si="122"/>
        <v>0.41081016565336337</v>
      </c>
    </row>
    <row r="2593" spans="1:6" x14ac:dyDescent="0.2">
      <c r="A2593">
        <v>-4.4655449594391001</v>
      </c>
      <c r="B2593">
        <v>-0.61844695856746601</v>
      </c>
      <c r="C2593">
        <v>1509738167.3015001</v>
      </c>
      <c r="D2593">
        <f t="shared" si="120"/>
        <v>1.9989967346191406E-2</v>
      </c>
      <c r="E2593">
        <f t="shared" si="121"/>
        <v>0.13197488202338992</v>
      </c>
      <c r="F2593">
        <f t="shared" si="122"/>
        <v>0.25151790631730603</v>
      </c>
    </row>
    <row r="2594" spans="1:6" x14ac:dyDescent="0.2">
      <c r="A2594">
        <v>-4.4130935618155496</v>
      </c>
      <c r="B2594">
        <v>-0.66897639133834796</v>
      </c>
      <c r="C2594">
        <v>1509738167.3215101</v>
      </c>
      <c r="D2594">
        <f t="shared" si="120"/>
        <v>2.0009994506835938E-2</v>
      </c>
      <c r="E2594">
        <f t="shared" si="121"/>
        <v>5.2451397623550555E-2</v>
      </c>
      <c r="F2594">
        <f t="shared" si="122"/>
        <v>5.0529432770881955E-2</v>
      </c>
    </row>
    <row r="2595" spans="1:6" x14ac:dyDescent="0.2">
      <c r="A2595">
        <v>-4.5334755027254898</v>
      </c>
      <c r="B2595">
        <v>-1.0602465897934401</v>
      </c>
      <c r="C2595">
        <v>1509738167.3527601</v>
      </c>
      <c r="D2595">
        <f t="shared" si="120"/>
        <v>3.125E-2</v>
      </c>
      <c r="E2595">
        <f t="shared" si="121"/>
        <v>0.12038194090994025</v>
      </c>
      <c r="F2595">
        <f t="shared" si="122"/>
        <v>0.39127019845509214</v>
      </c>
    </row>
    <row r="2596" spans="1:6" x14ac:dyDescent="0.2">
      <c r="A2596">
        <v>-4.3431160922238199</v>
      </c>
      <c r="B2596">
        <v>-1.22128666522837</v>
      </c>
      <c r="C2596">
        <v>1509738167.3727701</v>
      </c>
      <c r="D2596">
        <f t="shared" si="120"/>
        <v>2.0009994506835938E-2</v>
      </c>
      <c r="E2596">
        <f t="shared" si="121"/>
        <v>0.19035941050166993</v>
      </c>
      <c r="F2596">
        <f t="shared" si="122"/>
        <v>0.16104007543492993</v>
      </c>
    </row>
    <row r="2597" spans="1:6" x14ac:dyDescent="0.2">
      <c r="A2597">
        <v>-4.5920991422821302</v>
      </c>
      <c r="B2597">
        <v>-1.6121808909567401</v>
      </c>
      <c r="C2597">
        <v>1509738167.3965199</v>
      </c>
      <c r="D2597">
        <f t="shared" si="120"/>
        <v>2.3749828338623047E-2</v>
      </c>
      <c r="E2597">
        <f t="shared" si="121"/>
        <v>0.24898305005831034</v>
      </c>
      <c r="F2597">
        <f t="shared" si="122"/>
        <v>0.39089422572837007</v>
      </c>
    </row>
    <row r="2598" spans="1:6" x14ac:dyDescent="0.2">
      <c r="A2598">
        <v>-4.5199694512874702</v>
      </c>
      <c r="B2598">
        <v>-1.67436516422323</v>
      </c>
      <c r="C2598">
        <v>1509738167.42274</v>
      </c>
      <c r="D2598">
        <f t="shared" si="120"/>
        <v>2.6220083236694336E-2</v>
      </c>
      <c r="E2598">
        <f t="shared" si="121"/>
        <v>7.2129690994660045E-2</v>
      </c>
      <c r="F2598">
        <f t="shared" si="122"/>
        <v>6.2184273266489898E-2</v>
      </c>
    </row>
    <row r="2599" spans="1:6" x14ac:dyDescent="0.2">
      <c r="A2599">
        <v>-4.6330361292875297</v>
      </c>
      <c r="B2599">
        <v>-2.0557498357295101</v>
      </c>
      <c r="C2599">
        <v>1509738167.44277</v>
      </c>
      <c r="D2599">
        <f t="shared" si="120"/>
        <v>2.0030021667480469E-2</v>
      </c>
      <c r="E2599">
        <f t="shared" si="121"/>
        <v>0.11306667800005954</v>
      </c>
      <c r="F2599">
        <f t="shared" si="122"/>
        <v>0.38138467150628008</v>
      </c>
    </row>
    <row r="2600" spans="1:6" x14ac:dyDescent="0.2">
      <c r="A2600">
        <v>-4.7623206495904302</v>
      </c>
      <c r="B2600">
        <v>-2.42638811498691</v>
      </c>
      <c r="C2600">
        <v>1509738167.46278</v>
      </c>
      <c r="D2600">
        <f t="shared" si="120"/>
        <v>2.0009994506835938E-2</v>
      </c>
      <c r="E2600">
        <f t="shared" si="121"/>
        <v>0.1292845203029005</v>
      </c>
      <c r="F2600">
        <f t="shared" si="122"/>
        <v>0.37063827925739989</v>
      </c>
    </row>
    <row r="2601" spans="1:6" x14ac:dyDescent="0.2">
      <c r="A2601">
        <v>-4.47133895039285</v>
      </c>
      <c r="B2601">
        <v>-2.51435645568862</v>
      </c>
      <c r="C2601">
        <v>1509738167.48404</v>
      </c>
      <c r="D2601">
        <f t="shared" si="120"/>
        <v>2.126002311706543E-2</v>
      </c>
      <c r="E2601">
        <f t="shared" si="121"/>
        <v>0.29098169919758021</v>
      </c>
      <c r="F2601">
        <f t="shared" si="122"/>
        <v>8.7968340701710002E-2</v>
      </c>
    </row>
    <row r="2602" spans="1:6" x14ac:dyDescent="0.2">
      <c r="A2602">
        <v>-4.5256233744866998</v>
      </c>
      <c r="B2602">
        <v>-2.5844025279045799</v>
      </c>
      <c r="C2602">
        <v>1509738167.50403</v>
      </c>
      <c r="D2602">
        <f t="shared" si="120"/>
        <v>1.9989967346191406E-2</v>
      </c>
      <c r="E2602">
        <f t="shared" si="121"/>
        <v>5.4284424093849815E-2</v>
      </c>
      <c r="F2602">
        <f t="shared" si="122"/>
        <v>7.0046072215959931E-2</v>
      </c>
    </row>
    <row r="2603" spans="1:6" x14ac:dyDescent="0.2">
      <c r="A2603">
        <v>-4.6837654755217697</v>
      </c>
      <c r="B2603">
        <v>-2.94779669379218</v>
      </c>
      <c r="C2603">
        <v>1509738167.52652</v>
      </c>
      <c r="D2603">
        <f t="shared" si="120"/>
        <v>2.2490024566650391E-2</v>
      </c>
      <c r="E2603">
        <f t="shared" si="121"/>
        <v>0.15814210103506987</v>
      </c>
      <c r="F2603">
        <f t="shared" si="122"/>
        <v>0.3633941658876001</v>
      </c>
    </row>
    <row r="2604" spans="1:6" x14ac:dyDescent="0.2">
      <c r="A2604">
        <v>-4.7013021184835901</v>
      </c>
      <c r="B2604">
        <v>-2.97719165661452</v>
      </c>
      <c r="C2604">
        <v>1509738167.5453999</v>
      </c>
      <c r="D2604">
        <f t="shared" si="120"/>
        <v>1.8879890441894531E-2</v>
      </c>
      <c r="E2604">
        <f t="shared" si="121"/>
        <v>1.7536642961820448E-2</v>
      </c>
      <c r="F2604">
        <f t="shared" si="122"/>
        <v>2.9394962822339998E-2</v>
      </c>
    </row>
    <row r="2605" spans="1:6" x14ac:dyDescent="0.2">
      <c r="A2605">
        <v>-4.8409141035743897</v>
      </c>
      <c r="B2605">
        <v>-3.0309228767601901</v>
      </c>
      <c r="C2605">
        <v>1509738167.5653999</v>
      </c>
      <c r="D2605">
        <f t="shared" si="120"/>
        <v>1.9999980926513672E-2</v>
      </c>
      <c r="E2605">
        <f t="shared" si="121"/>
        <v>0.13961198509079953</v>
      </c>
      <c r="F2605">
        <f t="shared" si="122"/>
        <v>5.3731220145670111E-2</v>
      </c>
    </row>
    <row r="2606" spans="1:6" x14ac:dyDescent="0.2">
      <c r="A2606">
        <v>-4.6473818025208997</v>
      </c>
      <c r="B2606">
        <v>-3.2294528125016102</v>
      </c>
      <c r="C2606">
        <v>1509738167.5853601</v>
      </c>
      <c r="D2606">
        <f t="shared" si="120"/>
        <v>1.9960165023803711E-2</v>
      </c>
      <c r="E2606">
        <f t="shared" si="121"/>
        <v>0.19353230105348995</v>
      </c>
      <c r="F2606">
        <f t="shared" si="122"/>
        <v>0.19852993574142008</v>
      </c>
    </row>
    <row r="2607" spans="1:6" x14ac:dyDescent="0.2">
      <c r="A2607">
        <v>-4.9300040916017398</v>
      </c>
      <c r="B2607">
        <v>-3.4203558261993701</v>
      </c>
      <c r="C2607">
        <v>1509738167.61536</v>
      </c>
      <c r="D2607">
        <f t="shared" si="120"/>
        <v>2.9999971389770508E-2</v>
      </c>
      <c r="E2607">
        <f t="shared" si="121"/>
        <v>0.28262228908084008</v>
      </c>
      <c r="F2607">
        <f t="shared" si="122"/>
        <v>0.19090301369775986</v>
      </c>
    </row>
    <row r="2608" spans="1:6" x14ac:dyDescent="0.2">
      <c r="A2608">
        <v>-4.6998167767001604</v>
      </c>
      <c r="B2608">
        <v>-3.57980955522387</v>
      </c>
      <c r="C2608">
        <v>1509738167.6354001</v>
      </c>
      <c r="D2608">
        <f t="shared" si="120"/>
        <v>2.0040035247802734E-2</v>
      </c>
      <c r="E2608">
        <f t="shared" si="121"/>
        <v>0.2301873149015794</v>
      </c>
      <c r="F2608">
        <f t="shared" si="122"/>
        <v>0.15945372902449995</v>
      </c>
    </row>
    <row r="2609" spans="1:6" x14ac:dyDescent="0.2">
      <c r="A2609">
        <v>-4.9583497966682302</v>
      </c>
      <c r="B2609">
        <v>-4.0184019241561799</v>
      </c>
      <c r="C2609">
        <v>1509738167.66536</v>
      </c>
      <c r="D2609">
        <f t="shared" si="120"/>
        <v>2.9959917068481445E-2</v>
      </c>
      <c r="E2609">
        <f t="shared" si="121"/>
        <v>0.25853301996806977</v>
      </c>
      <c r="F2609">
        <f t="shared" si="122"/>
        <v>0.43859236893230991</v>
      </c>
    </row>
    <row r="2610" spans="1:6" x14ac:dyDescent="0.2">
      <c r="A2610">
        <v>-5.2445600382753099</v>
      </c>
      <c r="B2610">
        <v>-4.2695252153891898</v>
      </c>
      <c r="C2610">
        <v>1509738167.6864901</v>
      </c>
      <c r="D2610">
        <f t="shared" si="120"/>
        <v>2.1130084991455078E-2</v>
      </c>
      <c r="E2610">
        <f t="shared" si="121"/>
        <v>0.28621024160707975</v>
      </c>
      <c r="F2610">
        <f t="shared" si="122"/>
        <v>0.25112329123300992</v>
      </c>
    </row>
    <row r="2611" spans="1:6" x14ac:dyDescent="0.2">
      <c r="A2611">
        <v>-5.2565246467886402</v>
      </c>
      <c r="B2611">
        <v>-4.55641565225657</v>
      </c>
      <c r="C2611">
        <v>1509738167.7077601</v>
      </c>
      <c r="D2611">
        <f t="shared" si="120"/>
        <v>2.1270036697387695E-2</v>
      </c>
      <c r="E2611">
        <f t="shared" si="121"/>
        <v>1.1964608513330255E-2</v>
      </c>
      <c r="F2611">
        <f t="shared" si="122"/>
        <v>0.28689043686738014</v>
      </c>
    </row>
    <row r="2612" spans="1:6" x14ac:dyDescent="0.2">
      <c r="A2612">
        <v>-5.4203375451576798</v>
      </c>
      <c r="B2612">
        <v>-4.7458146630524398</v>
      </c>
      <c r="C2612">
        <v>1509738167.7277501</v>
      </c>
      <c r="D2612">
        <f t="shared" si="120"/>
        <v>1.9989967346191406E-2</v>
      </c>
      <c r="E2612">
        <f t="shared" si="121"/>
        <v>0.16381289836903967</v>
      </c>
      <c r="F2612">
        <f t="shared" si="122"/>
        <v>0.18939901079586985</v>
      </c>
    </row>
    <row r="2613" spans="1:6" x14ac:dyDescent="0.2">
      <c r="A2613">
        <v>-5.2407421609682796</v>
      </c>
      <c r="B2613">
        <v>-4.9719854230049796</v>
      </c>
      <c r="C2613">
        <v>1509738167.7477601</v>
      </c>
      <c r="D2613">
        <f t="shared" si="120"/>
        <v>2.0009994506835938E-2</v>
      </c>
      <c r="E2613">
        <f t="shared" si="121"/>
        <v>0.17959538418940024</v>
      </c>
      <c r="F2613">
        <f t="shared" si="122"/>
        <v>0.22617075995253977</v>
      </c>
    </row>
    <row r="2614" spans="1:6" x14ac:dyDescent="0.2">
      <c r="A2614">
        <v>-5.32133458087214</v>
      </c>
      <c r="B2614">
        <v>-5.2981696500236897</v>
      </c>
      <c r="C2614">
        <v>1509738167.76776</v>
      </c>
      <c r="D2614">
        <f t="shared" si="120"/>
        <v>1.9999980926513672E-2</v>
      </c>
      <c r="E2614">
        <f t="shared" si="121"/>
        <v>8.0592419903860346E-2</v>
      </c>
      <c r="F2614">
        <f t="shared" si="122"/>
        <v>0.32618422701871008</v>
      </c>
    </row>
    <row r="2615" spans="1:6" x14ac:dyDescent="0.2">
      <c r="A2615">
        <v>-5.11679899615189</v>
      </c>
      <c r="B2615">
        <v>-5.4539283026891097</v>
      </c>
      <c r="C2615">
        <v>1509738167.78777</v>
      </c>
      <c r="D2615">
        <f t="shared" si="120"/>
        <v>2.0009994506835938E-2</v>
      </c>
      <c r="E2615">
        <f t="shared" si="121"/>
        <v>0.20453558472024991</v>
      </c>
      <c r="F2615">
        <f t="shared" si="122"/>
        <v>0.15575865266541999</v>
      </c>
    </row>
    <row r="2616" spans="1:6" x14ac:dyDescent="0.2">
      <c r="A2616">
        <v>-5.0814629306861896</v>
      </c>
      <c r="B2616">
        <v>-5.88107460965331</v>
      </c>
      <c r="C2616">
        <v>1509738167.80776</v>
      </c>
      <c r="D2616">
        <f t="shared" si="120"/>
        <v>1.9989967346191406E-2</v>
      </c>
      <c r="E2616">
        <f t="shared" si="121"/>
        <v>3.533606546570045E-2</v>
      </c>
      <c r="F2616">
        <f t="shared" si="122"/>
        <v>0.42714630696420031</v>
      </c>
    </row>
    <row r="2617" spans="1:6" x14ac:dyDescent="0.2">
      <c r="A2617">
        <v>-4.6897988156942301</v>
      </c>
      <c r="B2617">
        <v>-6.25452202534888</v>
      </c>
      <c r="C2617">
        <v>1509738167.82776</v>
      </c>
      <c r="D2617">
        <f t="shared" si="120"/>
        <v>1.9999980926513672E-2</v>
      </c>
      <c r="E2617">
        <f t="shared" si="121"/>
        <v>0.39166411499195952</v>
      </c>
      <c r="F2617">
        <f t="shared" si="122"/>
        <v>0.37344741569557005</v>
      </c>
    </row>
    <row r="2618" spans="1:6" x14ac:dyDescent="0.2">
      <c r="A2618">
        <v>-4.7075357048744397</v>
      </c>
      <c r="B2618">
        <v>-6.8286918874913196</v>
      </c>
      <c r="C2618">
        <v>1509738167.8503101</v>
      </c>
      <c r="D2618">
        <f t="shared" si="120"/>
        <v>2.2550106048583984E-2</v>
      </c>
      <c r="E2618">
        <f t="shared" si="121"/>
        <v>1.7736889180209658E-2</v>
      </c>
      <c r="F2618">
        <f t="shared" si="122"/>
        <v>0.57416986214243959</v>
      </c>
    </row>
    <row r="2619" spans="1:6" x14ac:dyDescent="0.2">
      <c r="A2619">
        <v>-4.5215918259096997</v>
      </c>
      <c r="B2619">
        <v>-7.0246901490518399</v>
      </c>
      <c r="C2619">
        <v>1509738167.8691299</v>
      </c>
      <c r="D2619">
        <f t="shared" si="120"/>
        <v>1.8819808959960938E-2</v>
      </c>
      <c r="E2619">
        <f t="shared" si="121"/>
        <v>0.18594387896474007</v>
      </c>
      <c r="F2619">
        <f t="shared" si="122"/>
        <v>0.19599826156052025</v>
      </c>
    </row>
    <row r="2620" spans="1:6" x14ac:dyDescent="0.2">
      <c r="A2620">
        <v>-4.59664479416689</v>
      </c>
      <c r="B2620">
        <v>-7.2234446432528401</v>
      </c>
      <c r="C2620">
        <v>1509738167.9016299</v>
      </c>
      <c r="D2620">
        <f t="shared" si="120"/>
        <v>3.2500028610229492E-2</v>
      </c>
      <c r="E2620">
        <f t="shared" si="121"/>
        <v>7.5052968257190322E-2</v>
      </c>
      <c r="F2620">
        <f t="shared" si="122"/>
        <v>0.19875449420100022</v>
      </c>
    </row>
    <row r="2621" spans="1:6" x14ac:dyDescent="0.2">
      <c r="A2621">
        <v>-4.4825519042345796</v>
      </c>
      <c r="B2621">
        <v>-7.6452667870540001</v>
      </c>
      <c r="C2621">
        <v>1509738167.9215</v>
      </c>
      <c r="D2621">
        <f t="shared" si="120"/>
        <v>1.987004280090332E-2</v>
      </c>
      <c r="E2621">
        <f t="shared" si="121"/>
        <v>0.11409288993231037</v>
      </c>
      <c r="F2621">
        <f t="shared" si="122"/>
        <v>0.42182214380116001</v>
      </c>
    </row>
    <row r="2622" spans="1:6" x14ac:dyDescent="0.2">
      <c r="A2622">
        <v>-4.2235776289174298</v>
      </c>
      <c r="B2622">
        <v>-7.81424346378728</v>
      </c>
      <c r="C2622">
        <v>1509738167.9403801</v>
      </c>
      <c r="D2622">
        <f t="shared" si="120"/>
        <v>1.8880128860473633E-2</v>
      </c>
      <c r="E2622">
        <f t="shared" si="121"/>
        <v>0.25897427531714978</v>
      </c>
      <c r="F2622">
        <f t="shared" si="122"/>
        <v>0.16897667673327987</v>
      </c>
    </row>
    <row r="2623" spans="1:6" x14ac:dyDescent="0.2">
      <c r="A2623">
        <v>-4.4124587489209501</v>
      </c>
      <c r="B2623">
        <v>-8.0949799994709704</v>
      </c>
      <c r="C2623">
        <v>1509738167.9590499</v>
      </c>
      <c r="D2623">
        <f t="shared" si="120"/>
        <v>1.8669843673706055E-2</v>
      </c>
      <c r="E2623">
        <f t="shared" si="121"/>
        <v>0.18888112000352031</v>
      </c>
      <c r="F2623">
        <f t="shared" si="122"/>
        <v>0.28073653568369039</v>
      </c>
    </row>
    <row r="2624" spans="1:6" x14ac:dyDescent="0.2">
      <c r="A2624">
        <v>-4.2142699464649596</v>
      </c>
      <c r="B2624">
        <v>-8.3445625330050692</v>
      </c>
      <c r="C2624">
        <v>1509738167.9815199</v>
      </c>
      <c r="D2624">
        <f t="shared" si="120"/>
        <v>2.2469997406005859E-2</v>
      </c>
      <c r="E2624">
        <f t="shared" si="121"/>
        <v>0.19818880245599058</v>
      </c>
      <c r="F2624">
        <f t="shared" si="122"/>
        <v>0.24958253353409887</v>
      </c>
    </row>
    <row r="2625" spans="1:6" x14ac:dyDescent="0.2">
      <c r="A2625">
        <v>-4.3097097826150099</v>
      </c>
      <c r="B2625">
        <v>-8.0507499793923198</v>
      </c>
      <c r="C2625">
        <v>1509738168.01039</v>
      </c>
      <c r="D2625">
        <f t="shared" si="120"/>
        <v>2.8870105743408203E-2</v>
      </c>
      <c r="E2625">
        <f t="shared" si="121"/>
        <v>9.5439836150050361E-2</v>
      </c>
      <c r="F2625">
        <f t="shared" si="122"/>
        <v>0.29381255361274938</v>
      </c>
    </row>
    <row r="2626" spans="1:6" x14ac:dyDescent="0.2">
      <c r="A2626">
        <v>-4.4377836347169302</v>
      </c>
      <c r="B2626">
        <v>-7.9932667669804598</v>
      </c>
      <c r="C2626">
        <v>1509738168.0290201</v>
      </c>
      <c r="D2626">
        <f t="shared" si="120"/>
        <v>1.8630027770996094E-2</v>
      </c>
      <c r="E2626">
        <f t="shared" si="121"/>
        <v>0.12807385210192024</v>
      </c>
      <c r="F2626">
        <f t="shared" si="122"/>
        <v>5.7483212411860052E-2</v>
      </c>
    </row>
    <row r="2627" spans="1:6" x14ac:dyDescent="0.2">
      <c r="A2627">
        <v>-4.3598010953010498</v>
      </c>
      <c r="B2627">
        <v>-7.8303648315947996</v>
      </c>
      <c r="C2627">
        <v>1509738168.05039</v>
      </c>
      <c r="D2627">
        <f t="shared" si="120"/>
        <v>2.136993408203125E-2</v>
      </c>
      <c r="E2627">
        <f t="shared" si="121"/>
        <v>7.7982539415880403E-2</v>
      </c>
      <c r="F2627">
        <f t="shared" si="122"/>
        <v>0.16290193538566022</v>
      </c>
    </row>
    <row r="2628" spans="1:6" x14ac:dyDescent="0.2">
      <c r="A2628">
        <v>-4.3401974206446097</v>
      </c>
      <c r="B2628">
        <v>-7.5759928065401398</v>
      </c>
      <c r="C2628">
        <v>1509738168.07038</v>
      </c>
      <c r="D2628">
        <f t="shared" ref="D2628:D2691" si="123">C2628-C2627</f>
        <v>1.9989967346191406E-2</v>
      </c>
      <c r="E2628">
        <f t="shared" ref="E2628:E2691" si="124">ABS(A2628-A2627)</f>
        <v>1.9603674656440084E-2</v>
      </c>
      <c r="F2628">
        <f t="shared" ref="F2628:F2691" si="125">ABS(B2628-B2627)</f>
        <v>0.25437202505465972</v>
      </c>
    </row>
    <row r="2629" spans="1:6" x14ac:dyDescent="0.2">
      <c r="A2629">
        <v>-4.2750230970781704</v>
      </c>
      <c r="B2629">
        <v>-7.4287678553585703</v>
      </c>
      <c r="C2629">
        <v>1509738168.0939901</v>
      </c>
      <c r="D2629">
        <f t="shared" si="123"/>
        <v>2.3610115051269531E-2</v>
      </c>
      <c r="E2629">
        <f t="shared" si="124"/>
        <v>6.5174323566439263E-2</v>
      </c>
      <c r="F2629">
        <f t="shared" si="125"/>
        <v>0.14722495118156953</v>
      </c>
    </row>
    <row r="2630" spans="1:6" x14ac:dyDescent="0.2">
      <c r="A2630">
        <v>-4.2836996938793899</v>
      </c>
      <c r="B2630">
        <v>-7.2043813789334497</v>
      </c>
      <c r="C2630">
        <v>1509738168.1140001</v>
      </c>
      <c r="D2630">
        <f t="shared" si="123"/>
        <v>2.0009994506835938E-2</v>
      </c>
      <c r="E2630">
        <f t="shared" si="124"/>
        <v>8.6765968012194605E-3</v>
      </c>
      <c r="F2630">
        <f t="shared" si="125"/>
        <v>0.22438647642512066</v>
      </c>
    </row>
    <row r="2631" spans="1:6" x14ac:dyDescent="0.2">
      <c r="A2631">
        <v>-4.5000375401866703</v>
      </c>
      <c r="B2631">
        <v>-6.9406600104999496</v>
      </c>
      <c r="C2631">
        <v>1509738168.13164</v>
      </c>
      <c r="D2631">
        <f t="shared" si="123"/>
        <v>1.7639875411987305E-2</v>
      </c>
      <c r="E2631">
        <f t="shared" si="124"/>
        <v>0.21633784630728048</v>
      </c>
      <c r="F2631">
        <f t="shared" si="125"/>
        <v>0.26372136843350003</v>
      </c>
    </row>
    <row r="2632" spans="1:6" x14ac:dyDescent="0.2">
      <c r="A2632">
        <v>-4.1939526164983096</v>
      </c>
      <c r="B2632">
        <v>-6.71650970330007</v>
      </c>
      <c r="C2632">
        <v>1509738168.1515801</v>
      </c>
      <c r="D2632">
        <f t="shared" si="123"/>
        <v>1.994013786315918E-2</v>
      </c>
      <c r="E2632">
        <f t="shared" si="124"/>
        <v>0.30608492368836071</v>
      </c>
      <c r="F2632">
        <f t="shared" si="125"/>
        <v>0.22415030719987961</v>
      </c>
    </row>
    <row r="2633" spans="1:6" x14ac:dyDescent="0.2">
      <c r="A2633">
        <v>-4.3699001776126201</v>
      </c>
      <c r="B2633">
        <v>-6.1865873311258097</v>
      </c>
      <c r="C2633">
        <v>1509738168.17156</v>
      </c>
      <c r="D2633">
        <f t="shared" si="123"/>
        <v>1.9979953765869141E-2</v>
      </c>
      <c r="E2633">
        <f t="shared" si="124"/>
        <v>0.17594756111431042</v>
      </c>
      <c r="F2633">
        <f t="shared" si="125"/>
        <v>0.5299223721742603</v>
      </c>
    </row>
    <row r="2634" spans="1:6" x14ac:dyDescent="0.2">
      <c r="A2634">
        <v>-4.4442737581406497</v>
      </c>
      <c r="B2634">
        <v>-5.9224853686854697</v>
      </c>
      <c r="C2634">
        <v>1509738168.1916101</v>
      </c>
      <c r="D2634">
        <f t="shared" si="123"/>
        <v>2.0050048828125E-2</v>
      </c>
      <c r="E2634">
        <f t="shared" si="124"/>
        <v>7.437358052802967E-2</v>
      </c>
      <c r="F2634">
        <f t="shared" si="125"/>
        <v>0.26410196244034001</v>
      </c>
    </row>
    <row r="2635" spans="1:6" x14ac:dyDescent="0.2">
      <c r="A2635">
        <v>-4.3222782239164896</v>
      </c>
      <c r="B2635">
        <v>-5.6206459052221698</v>
      </c>
      <c r="C2635">
        <v>1509738168.2128401</v>
      </c>
      <c r="D2635">
        <f t="shared" si="123"/>
        <v>2.1229982376098633E-2</v>
      </c>
      <c r="E2635">
        <f t="shared" si="124"/>
        <v>0.1219955342241601</v>
      </c>
      <c r="F2635">
        <f t="shared" si="125"/>
        <v>0.30183946346329993</v>
      </c>
    </row>
    <row r="2636" spans="1:6" x14ac:dyDescent="0.2">
      <c r="A2636">
        <v>-4.3215184453214697</v>
      </c>
      <c r="B2636">
        <v>-5.2758430119129098</v>
      </c>
      <c r="C2636">
        <v>1509738168.2316101</v>
      </c>
      <c r="D2636">
        <f t="shared" si="123"/>
        <v>1.8769979476928711E-2</v>
      </c>
      <c r="E2636">
        <f t="shared" si="124"/>
        <v>7.5977859501996647E-4</v>
      </c>
      <c r="F2636">
        <f t="shared" si="125"/>
        <v>0.34480289330925995</v>
      </c>
    </row>
    <row r="2637" spans="1:6" x14ac:dyDescent="0.2">
      <c r="A2637">
        <v>-4.3763086764827097</v>
      </c>
      <c r="B2637">
        <v>-4.8801176253200298</v>
      </c>
      <c r="C2637">
        <v>1509738168.2527101</v>
      </c>
      <c r="D2637">
        <f t="shared" si="123"/>
        <v>2.1100044250488281E-2</v>
      </c>
      <c r="E2637">
        <f t="shared" si="124"/>
        <v>5.4790231161240044E-2</v>
      </c>
      <c r="F2637">
        <f t="shared" si="125"/>
        <v>0.39572538659288004</v>
      </c>
    </row>
    <row r="2638" spans="1:6" x14ac:dyDescent="0.2">
      <c r="A2638">
        <v>-4.3461808278913097</v>
      </c>
      <c r="B2638">
        <v>-3.9199071953928302</v>
      </c>
      <c r="C2638">
        <v>1509738168.2728701</v>
      </c>
      <c r="D2638">
        <f t="shared" si="123"/>
        <v>2.015995979309082E-2</v>
      </c>
      <c r="E2638">
        <f t="shared" si="124"/>
        <v>3.0127848591400053E-2</v>
      </c>
      <c r="F2638">
        <f t="shared" si="125"/>
        <v>0.96021042992719963</v>
      </c>
    </row>
    <row r="2639" spans="1:6" x14ac:dyDescent="0.2">
      <c r="A2639">
        <v>-4.3422284965192599</v>
      </c>
      <c r="B2639">
        <v>-3.3731200285375</v>
      </c>
      <c r="C2639">
        <v>1509738168.2965</v>
      </c>
      <c r="D2639">
        <f t="shared" si="123"/>
        <v>2.3629903793334961E-2</v>
      </c>
      <c r="E2639">
        <f t="shared" si="124"/>
        <v>3.9523313720497555E-3</v>
      </c>
      <c r="F2639">
        <f t="shared" si="125"/>
        <v>0.54678716685533013</v>
      </c>
    </row>
    <row r="2640" spans="1:6" x14ac:dyDescent="0.2">
      <c r="A2640">
        <v>-4.5048676576551197</v>
      </c>
      <c r="B2640">
        <v>-2.0882483138096299</v>
      </c>
      <c r="C2640">
        <v>1509738168.32652</v>
      </c>
      <c r="D2640">
        <f t="shared" si="123"/>
        <v>3.0019998550415039E-2</v>
      </c>
      <c r="E2640">
        <f t="shared" si="124"/>
        <v>0.16263916113585974</v>
      </c>
      <c r="F2640">
        <f t="shared" si="125"/>
        <v>1.2848717147278701</v>
      </c>
    </row>
    <row r="2641" spans="1:6" x14ac:dyDescent="0.2">
      <c r="A2641">
        <v>-4.2741177735307296</v>
      </c>
      <c r="B2641">
        <v>-0.79999828862415101</v>
      </c>
      <c r="C2641">
        <v>1509738168.3554499</v>
      </c>
      <c r="D2641">
        <f t="shared" si="123"/>
        <v>2.8929948806762695E-2</v>
      </c>
      <c r="E2641">
        <f t="shared" si="124"/>
        <v>0.23074988412439001</v>
      </c>
      <c r="F2641">
        <f t="shared" si="125"/>
        <v>1.2882500251854789</v>
      </c>
    </row>
    <row r="2642" spans="1:6" x14ac:dyDescent="0.2">
      <c r="A2642">
        <v>-4.1909652577401699</v>
      </c>
      <c r="B2642">
        <v>-0.18634986420001001</v>
      </c>
      <c r="C2642">
        <v>1509738168.3741901</v>
      </c>
      <c r="D2642">
        <f t="shared" si="123"/>
        <v>1.8740177154541016E-2</v>
      </c>
      <c r="E2642">
        <f t="shared" si="124"/>
        <v>8.3152515790559711E-2</v>
      </c>
      <c r="F2642">
        <f t="shared" si="125"/>
        <v>0.61364842442414103</v>
      </c>
    </row>
    <row r="2643" spans="1:6" x14ac:dyDescent="0.2">
      <c r="A2643">
        <v>-4.2872578131517001</v>
      </c>
      <c r="B2643">
        <v>0.48723859526286001</v>
      </c>
      <c r="C2643">
        <v>1509738168.3954501</v>
      </c>
      <c r="D2643">
        <f t="shared" si="123"/>
        <v>2.126002311706543E-2</v>
      </c>
      <c r="E2643">
        <f t="shared" si="124"/>
        <v>9.6292555411530145E-2</v>
      </c>
      <c r="F2643">
        <f t="shared" si="125"/>
        <v>0.67358845946287005</v>
      </c>
    </row>
    <row r="2644" spans="1:6" x14ac:dyDescent="0.2">
      <c r="A2644">
        <v>-4.08187879259411</v>
      </c>
      <c r="B2644">
        <v>1.2613335382034701</v>
      </c>
      <c r="C2644">
        <v>1509738168.4154201</v>
      </c>
      <c r="D2644">
        <f t="shared" si="123"/>
        <v>1.9969940185546875E-2</v>
      </c>
      <c r="E2644">
        <f t="shared" si="124"/>
        <v>0.20537902055759005</v>
      </c>
      <c r="F2644">
        <f t="shared" si="125"/>
        <v>0.7740949429406101</v>
      </c>
    </row>
    <row r="2645" spans="1:6" x14ac:dyDescent="0.2">
      <c r="A2645">
        <v>-3.9938740823141501</v>
      </c>
      <c r="B2645">
        <v>2.0372784070867298</v>
      </c>
      <c r="C2645">
        <v>1509738168.4354</v>
      </c>
      <c r="D2645">
        <f t="shared" si="123"/>
        <v>1.9979953765869141E-2</v>
      </c>
      <c r="E2645">
        <f t="shared" si="124"/>
        <v>8.800471027995993E-2</v>
      </c>
      <c r="F2645">
        <f t="shared" si="125"/>
        <v>0.77594486888325975</v>
      </c>
    </row>
    <row r="2646" spans="1:6" x14ac:dyDescent="0.2">
      <c r="A2646">
        <v>-3.8194187405857201</v>
      </c>
      <c r="B2646">
        <v>2.0654245269836702</v>
      </c>
      <c r="C2646">
        <v>1509738168.45543</v>
      </c>
      <c r="D2646">
        <f t="shared" si="123"/>
        <v>2.0030021667480469E-2</v>
      </c>
      <c r="E2646">
        <f t="shared" si="124"/>
        <v>0.17445534172843002</v>
      </c>
      <c r="F2646">
        <f t="shared" si="125"/>
        <v>2.814611989694038E-2</v>
      </c>
    </row>
    <row r="2647" spans="1:6" x14ac:dyDescent="0.2">
      <c r="A2647">
        <v>-3.8825270426584999</v>
      </c>
      <c r="B2647">
        <v>2.1389006832930302</v>
      </c>
      <c r="C2647">
        <v>1509738168.4754</v>
      </c>
      <c r="D2647">
        <f t="shared" si="123"/>
        <v>1.9969940185546875E-2</v>
      </c>
      <c r="E2647">
        <f t="shared" si="124"/>
        <v>6.3108302072779843E-2</v>
      </c>
      <c r="F2647">
        <f t="shared" si="125"/>
        <v>7.3476156309359997E-2</v>
      </c>
    </row>
    <row r="2648" spans="1:6" x14ac:dyDescent="0.2">
      <c r="A2648">
        <v>-3.9120785412226602</v>
      </c>
      <c r="B2648">
        <v>2.1541613207814398</v>
      </c>
      <c r="C2648">
        <v>1509738168.49663</v>
      </c>
      <c r="D2648">
        <f t="shared" si="123"/>
        <v>2.1229982376098633E-2</v>
      </c>
      <c r="E2648">
        <f t="shared" si="124"/>
        <v>2.9551498564160283E-2</v>
      </c>
      <c r="F2648">
        <f t="shared" si="125"/>
        <v>1.5260637488409667E-2</v>
      </c>
    </row>
    <row r="2649" spans="1:6" x14ac:dyDescent="0.2">
      <c r="A2649">
        <v>-4.0415528704885304</v>
      </c>
      <c r="B2649">
        <v>2.22237825827616</v>
      </c>
      <c r="C2649">
        <v>1509738168.5153799</v>
      </c>
      <c r="D2649">
        <f t="shared" si="123"/>
        <v>1.874995231628418E-2</v>
      </c>
      <c r="E2649">
        <f t="shared" si="124"/>
        <v>0.12947432926587021</v>
      </c>
      <c r="F2649">
        <f t="shared" si="125"/>
        <v>6.8216937494720131E-2</v>
      </c>
    </row>
    <row r="2650" spans="1:6" x14ac:dyDescent="0.2">
      <c r="A2650">
        <v>-4.09547252699205</v>
      </c>
      <c r="B2650">
        <v>1.8105530591457299</v>
      </c>
      <c r="C2650">
        <v>1509738168.5453701</v>
      </c>
      <c r="D2650">
        <f t="shared" si="123"/>
        <v>2.9990196228027344E-2</v>
      </c>
      <c r="E2650">
        <f t="shared" si="124"/>
        <v>5.3919656503519597E-2</v>
      </c>
      <c r="F2650">
        <f t="shared" si="125"/>
        <v>0.41182519913043003</v>
      </c>
    </row>
    <row r="2651" spans="1:6" x14ac:dyDescent="0.2">
      <c r="A2651">
        <v>-4.1572697893152002</v>
      </c>
      <c r="B2651">
        <v>1.5423548595676899</v>
      </c>
      <c r="C2651">
        <v>1509738168.5653801</v>
      </c>
      <c r="D2651">
        <f t="shared" si="123"/>
        <v>2.0009994506835938E-2</v>
      </c>
      <c r="E2651">
        <f t="shared" si="124"/>
        <v>6.1797262323150193E-2</v>
      </c>
      <c r="F2651">
        <f t="shared" si="125"/>
        <v>0.26819819957804003</v>
      </c>
    </row>
    <row r="2652" spans="1:6" x14ac:dyDescent="0.2">
      <c r="A2652">
        <v>-4.2268907107105296</v>
      </c>
      <c r="B2652">
        <v>1.2194446221575299</v>
      </c>
      <c r="C2652">
        <v>1509738168.5866001</v>
      </c>
      <c r="D2652">
        <f t="shared" si="123"/>
        <v>2.1219968795776367E-2</v>
      </c>
      <c r="E2652">
        <f t="shared" si="124"/>
        <v>6.9620921395329383E-2</v>
      </c>
      <c r="F2652">
        <f t="shared" si="125"/>
        <v>0.32291023741016001</v>
      </c>
    </row>
    <row r="2653" spans="1:6" x14ac:dyDescent="0.2">
      <c r="A2653">
        <v>-4.3642149972785198</v>
      </c>
      <c r="B2653">
        <v>1.0305835821261899</v>
      </c>
      <c r="C2653">
        <v>1509738168.60783</v>
      </c>
      <c r="D2653">
        <f t="shared" si="123"/>
        <v>2.1229982376098633E-2</v>
      </c>
      <c r="E2653">
        <f t="shared" si="124"/>
        <v>0.13732428656799023</v>
      </c>
      <c r="F2653">
        <f t="shared" si="125"/>
        <v>0.18886104003133997</v>
      </c>
    </row>
    <row r="2654" spans="1:6" x14ac:dyDescent="0.2">
      <c r="A2654">
        <v>-4.3789692573033303</v>
      </c>
      <c r="B2654">
        <v>0.638706093865403</v>
      </c>
      <c r="C2654">
        <v>1509738168.6266301</v>
      </c>
      <c r="D2654">
        <f t="shared" si="123"/>
        <v>1.8800020217895508E-2</v>
      </c>
      <c r="E2654">
        <f t="shared" si="124"/>
        <v>1.4754260024810506E-2</v>
      </c>
      <c r="F2654">
        <f t="shared" si="125"/>
        <v>0.39187748826078694</v>
      </c>
    </row>
    <row r="2655" spans="1:6" x14ac:dyDescent="0.2">
      <c r="A2655">
        <v>-4.8151583596679597</v>
      </c>
      <c r="B2655">
        <v>0.42891828386366798</v>
      </c>
      <c r="C2655">
        <v>1509738168.6566401</v>
      </c>
      <c r="D2655">
        <f t="shared" si="123"/>
        <v>3.0009984970092773E-2</v>
      </c>
      <c r="E2655">
        <f t="shared" si="124"/>
        <v>0.43618910236462938</v>
      </c>
      <c r="F2655">
        <f t="shared" si="125"/>
        <v>0.20978781000173502</v>
      </c>
    </row>
    <row r="2656" spans="1:6" x14ac:dyDescent="0.2">
      <c r="A2656">
        <v>-4.6269581412185596</v>
      </c>
      <c r="B2656">
        <v>0.14831495068605</v>
      </c>
      <c r="C2656">
        <v>1509738168.6777999</v>
      </c>
      <c r="D2656">
        <f t="shared" si="123"/>
        <v>2.1159887313842773E-2</v>
      </c>
      <c r="E2656">
        <f t="shared" si="124"/>
        <v>0.18820021844940005</v>
      </c>
      <c r="F2656">
        <f t="shared" si="125"/>
        <v>0.28060333317761799</v>
      </c>
    </row>
    <row r="2657" spans="1:6" x14ac:dyDescent="0.2">
      <c r="A2657">
        <v>-4.9122805808827099</v>
      </c>
      <c r="B2657">
        <v>-8.1833547195845693E-2</v>
      </c>
      <c r="C2657">
        <v>1509738168.69788</v>
      </c>
      <c r="D2657">
        <f t="shared" si="123"/>
        <v>2.0080089569091797E-2</v>
      </c>
      <c r="E2657">
        <f t="shared" si="124"/>
        <v>0.28532243966415027</v>
      </c>
      <c r="F2657">
        <f t="shared" si="125"/>
        <v>0.23014849788189568</v>
      </c>
    </row>
    <row r="2658" spans="1:6" x14ac:dyDescent="0.2">
      <c r="A2658">
        <v>-5.0737597985760896</v>
      </c>
      <c r="B2658">
        <v>-0.221431485905735</v>
      </c>
      <c r="C2658">
        <v>1509738168.7179</v>
      </c>
      <c r="D2658">
        <f t="shared" si="123"/>
        <v>2.0020008087158203E-2</v>
      </c>
      <c r="E2658">
        <f t="shared" si="124"/>
        <v>0.1614792176933797</v>
      </c>
      <c r="F2658">
        <f t="shared" si="125"/>
        <v>0.13959793870988929</v>
      </c>
    </row>
    <row r="2659" spans="1:6" x14ac:dyDescent="0.2">
      <c r="A2659">
        <v>-5.1962970380323501</v>
      </c>
      <c r="B2659">
        <v>-0.411867293494873</v>
      </c>
      <c r="C2659">
        <v>1509738168.73789</v>
      </c>
      <c r="D2659">
        <f t="shared" si="123"/>
        <v>1.9989967346191406E-2</v>
      </c>
      <c r="E2659">
        <f t="shared" si="124"/>
        <v>0.12253723945626049</v>
      </c>
      <c r="F2659">
        <f t="shared" si="125"/>
        <v>0.190435807589138</v>
      </c>
    </row>
    <row r="2660" spans="1:6" x14ac:dyDescent="0.2">
      <c r="A2660">
        <v>-4.93310719403578</v>
      </c>
      <c r="B2660">
        <v>-1.1551619034037099</v>
      </c>
      <c r="C2660">
        <v>1509738168.75916</v>
      </c>
      <c r="D2660">
        <f t="shared" si="123"/>
        <v>2.1270036697387695E-2</v>
      </c>
      <c r="E2660">
        <f t="shared" si="124"/>
        <v>0.26318984399657008</v>
      </c>
      <c r="F2660">
        <f t="shared" si="125"/>
        <v>0.74329460990883689</v>
      </c>
    </row>
    <row r="2661" spans="1:6" x14ac:dyDescent="0.2">
      <c r="A2661">
        <v>-5.1507499449310803</v>
      </c>
      <c r="B2661">
        <v>-1.1863115548065</v>
      </c>
      <c r="C2661">
        <v>1509738168.77788</v>
      </c>
      <c r="D2661">
        <f t="shared" si="123"/>
        <v>1.8719911575317383E-2</v>
      </c>
      <c r="E2661">
        <f t="shared" si="124"/>
        <v>0.21764275089530027</v>
      </c>
      <c r="F2661">
        <f t="shared" si="125"/>
        <v>3.1149651402790024E-2</v>
      </c>
    </row>
    <row r="2662" spans="1:6" x14ac:dyDescent="0.2">
      <c r="A2662">
        <v>-4.7587923985649603</v>
      </c>
      <c r="B2662">
        <v>-1.3061791268999401</v>
      </c>
      <c r="C2662">
        <v>1509738168.8091199</v>
      </c>
      <c r="D2662">
        <f t="shared" si="123"/>
        <v>3.1239986419677734E-2</v>
      </c>
      <c r="E2662">
        <f t="shared" si="124"/>
        <v>0.39195754636612001</v>
      </c>
      <c r="F2662">
        <f t="shared" si="125"/>
        <v>0.11986757209344012</v>
      </c>
    </row>
    <row r="2663" spans="1:6" x14ac:dyDescent="0.2">
      <c r="A2663">
        <v>-4.8392246044220197</v>
      </c>
      <c r="B2663">
        <v>-1.2463493284857801</v>
      </c>
      <c r="C2663">
        <v>1509738168.8291299</v>
      </c>
      <c r="D2663">
        <f t="shared" si="123"/>
        <v>2.0009994506835938E-2</v>
      </c>
      <c r="E2663">
        <f t="shared" si="124"/>
        <v>8.0432205857059458E-2</v>
      </c>
      <c r="F2663">
        <f t="shared" si="125"/>
        <v>5.9829798414160029E-2</v>
      </c>
    </row>
    <row r="2664" spans="1:6" x14ac:dyDescent="0.2">
      <c r="A2664">
        <v>-4.7962213519186401</v>
      </c>
      <c r="B2664">
        <v>-1.1655771504495001</v>
      </c>
      <c r="C2664">
        <v>1509738168.8491001</v>
      </c>
      <c r="D2664">
        <f t="shared" si="123"/>
        <v>1.9970178604125977E-2</v>
      </c>
      <c r="E2664">
        <f t="shared" si="124"/>
        <v>4.3003252503379663E-2</v>
      </c>
      <c r="F2664">
        <f t="shared" si="125"/>
        <v>8.0772178036280007E-2</v>
      </c>
    </row>
    <row r="2665" spans="1:6" x14ac:dyDescent="0.2">
      <c r="A2665">
        <v>-4.8008433686815497</v>
      </c>
      <c r="B2665">
        <v>-1.28663546168996</v>
      </c>
      <c r="C2665">
        <v>1509738168.8691299</v>
      </c>
      <c r="D2665">
        <f t="shared" si="123"/>
        <v>2.0029783248901367E-2</v>
      </c>
      <c r="E2665">
        <f t="shared" si="124"/>
        <v>4.6220167629096309E-3</v>
      </c>
      <c r="F2665">
        <f t="shared" si="125"/>
        <v>0.12105831124045996</v>
      </c>
    </row>
    <row r="2666" spans="1:6" x14ac:dyDescent="0.2">
      <c r="A2666">
        <v>-4.3974921782052601</v>
      </c>
      <c r="B2666">
        <v>-1.4576716869200601</v>
      </c>
      <c r="C2666">
        <v>1509738168.9003699</v>
      </c>
      <c r="D2666">
        <f t="shared" si="123"/>
        <v>3.1239986419677734E-2</v>
      </c>
      <c r="E2666">
        <f t="shared" si="124"/>
        <v>0.40335119047628964</v>
      </c>
      <c r="F2666">
        <f t="shared" si="125"/>
        <v>0.17103622523010009</v>
      </c>
    </row>
    <row r="2667" spans="1:6" x14ac:dyDescent="0.2">
      <c r="A2667">
        <v>-4.3330018903278598</v>
      </c>
      <c r="B2667">
        <v>-1.54740426133458</v>
      </c>
      <c r="C2667">
        <v>1509738168.9203701</v>
      </c>
      <c r="D2667">
        <f t="shared" si="123"/>
        <v>2.0000219345092773E-2</v>
      </c>
      <c r="E2667">
        <f t="shared" si="124"/>
        <v>6.4490287877400299E-2</v>
      </c>
      <c r="F2667">
        <f t="shared" si="125"/>
        <v>8.9732574414519872E-2</v>
      </c>
    </row>
    <row r="2668" spans="1:6" x14ac:dyDescent="0.2">
      <c r="A2668">
        <v>-4.2780570144899404</v>
      </c>
      <c r="B2668">
        <v>-1.6982294901713999</v>
      </c>
      <c r="C2668">
        <v>1509738168.9503901</v>
      </c>
      <c r="D2668">
        <f t="shared" si="123"/>
        <v>3.0019998550415039E-2</v>
      </c>
      <c r="E2668">
        <f t="shared" si="124"/>
        <v>5.4944875837919405E-2</v>
      </c>
      <c r="F2668">
        <f t="shared" si="125"/>
        <v>0.15082522883681992</v>
      </c>
    </row>
    <row r="2669" spans="1:6" x14ac:dyDescent="0.2">
      <c r="A2669">
        <v>-4.1070803173773003</v>
      </c>
      <c r="B2669">
        <v>-2.1306726220687402</v>
      </c>
      <c r="C2669">
        <v>1509738168.97033</v>
      </c>
      <c r="D2669">
        <f t="shared" si="123"/>
        <v>1.9939899444580078E-2</v>
      </c>
      <c r="E2669">
        <f t="shared" si="124"/>
        <v>0.17097669711264007</v>
      </c>
      <c r="F2669">
        <f t="shared" si="125"/>
        <v>0.43244313189734029</v>
      </c>
    </row>
    <row r="2670" spans="1:6" x14ac:dyDescent="0.2">
      <c r="A2670">
        <v>-4.1251180576342596</v>
      </c>
      <c r="B2670">
        <v>-2.1414512582435599</v>
      </c>
      <c r="C2670">
        <v>1509738168.9916301</v>
      </c>
      <c r="D2670">
        <f t="shared" si="123"/>
        <v>2.1300077438354492E-2</v>
      </c>
      <c r="E2670">
        <f t="shared" si="124"/>
        <v>1.8037740256959367E-2</v>
      </c>
      <c r="F2670">
        <f t="shared" si="125"/>
        <v>1.0778636174819667E-2</v>
      </c>
    </row>
    <row r="2671" spans="1:6" x14ac:dyDescent="0.2">
      <c r="A2671">
        <v>-4.1093272796551998</v>
      </c>
      <c r="B2671">
        <v>-2.2934953358905101</v>
      </c>
      <c r="C2671">
        <v>1509738169.0128901</v>
      </c>
      <c r="D2671">
        <f t="shared" si="123"/>
        <v>2.126002311706543E-2</v>
      </c>
      <c r="E2671">
        <f t="shared" si="124"/>
        <v>1.5790777979059811E-2</v>
      </c>
      <c r="F2671">
        <f t="shared" si="125"/>
        <v>0.15204407764695027</v>
      </c>
    </row>
    <row r="2672" spans="1:6" x14ac:dyDescent="0.2">
      <c r="A2672">
        <v>-3.8736894179846502</v>
      </c>
      <c r="B2672">
        <v>-2.2914538671966498</v>
      </c>
      <c r="C2672">
        <v>1509738169.03162</v>
      </c>
      <c r="D2672">
        <f t="shared" si="123"/>
        <v>1.8729925155639648E-2</v>
      </c>
      <c r="E2672">
        <f t="shared" si="124"/>
        <v>0.23563786167054968</v>
      </c>
      <c r="F2672">
        <f t="shared" si="125"/>
        <v>2.0414686938603488E-3</v>
      </c>
    </row>
    <row r="2673" spans="1:6" x14ac:dyDescent="0.2">
      <c r="A2673">
        <v>-3.9948485770350199</v>
      </c>
      <c r="B2673">
        <v>-2.1934480816773498</v>
      </c>
      <c r="C2673">
        <v>1509738169.06159</v>
      </c>
      <c r="D2673">
        <f t="shared" si="123"/>
        <v>2.9969930648803711E-2</v>
      </c>
      <c r="E2673">
        <f t="shared" si="124"/>
        <v>0.12115915905036978</v>
      </c>
      <c r="F2673">
        <f t="shared" si="125"/>
        <v>9.8005785519299948E-2</v>
      </c>
    </row>
    <row r="2674" spans="1:6" x14ac:dyDescent="0.2">
      <c r="A2674">
        <v>-3.8233112780966501</v>
      </c>
      <c r="B2674">
        <v>-2.1231927459547402</v>
      </c>
      <c r="C2674">
        <v>1509738169.0841601</v>
      </c>
      <c r="D2674">
        <f t="shared" si="123"/>
        <v>2.2570133209228516E-2</v>
      </c>
      <c r="E2674">
        <f t="shared" si="124"/>
        <v>0.17153729893836989</v>
      </c>
      <c r="F2674">
        <f t="shared" si="125"/>
        <v>7.0255335722609669E-2</v>
      </c>
    </row>
    <row r="2675" spans="1:6" x14ac:dyDescent="0.2">
      <c r="A2675">
        <v>-3.9948160146044298</v>
      </c>
      <c r="B2675">
        <v>-2.2543187999978098</v>
      </c>
      <c r="C2675">
        <v>1509738169.1029</v>
      </c>
      <c r="D2675">
        <f t="shared" si="123"/>
        <v>1.8739938735961914E-2</v>
      </c>
      <c r="E2675">
        <f t="shared" si="124"/>
        <v>0.17150473650777975</v>
      </c>
      <c r="F2675">
        <f t="shared" si="125"/>
        <v>0.13112605404306965</v>
      </c>
    </row>
    <row r="2676" spans="1:6" x14ac:dyDescent="0.2">
      <c r="A2676">
        <v>-4.1710768828821001</v>
      </c>
      <c r="B2676">
        <v>-2.2056277510015598</v>
      </c>
      <c r="C2676">
        <v>1509738169.12414</v>
      </c>
      <c r="D2676">
        <f t="shared" si="123"/>
        <v>2.1239995956420898E-2</v>
      </c>
      <c r="E2676">
        <f t="shared" si="124"/>
        <v>0.17626086827767029</v>
      </c>
      <c r="F2676">
        <f t="shared" si="125"/>
        <v>4.8691048996249986E-2</v>
      </c>
    </row>
    <row r="2677" spans="1:6" x14ac:dyDescent="0.2">
      <c r="A2677">
        <v>-4.1658805539868098</v>
      </c>
      <c r="B2677">
        <v>-2.0633805114046799</v>
      </c>
      <c r="C2677">
        <v>1509738169.14663</v>
      </c>
      <c r="D2677">
        <f t="shared" si="123"/>
        <v>2.2490024566650391E-2</v>
      </c>
      <c r="E2677">
        <f t="shared" si="124"/>
        <v>5.1963288952903142E-3</v>
      </c>
      <c r="F2677">
        <f t="shared" si="125"/>
        <v>0.1422472395968799</v>
      </c>
    </row>
    <row r="2678" spans="1:6" x14ac:dyDescent="0.2">
      <c r="A2678">
        <v>-3.9362713659229298</v>
      </c>
      <c r="B2678">
        <v>-1.88174791764892</v>
      </c>
      <c r="C2678">
        <v>1509738169.1691301</v>
      </c>
      <c r="D2678">
        <f t="shared" si="123"/>
        <v>2.2500038146972656E-2</v>
      </c>
      <c r="E2678">
        <f t="shared" si="124"/>
        <v>0.22960918806387998</v>
      </c>
      <c r="F2678">
        <f t="shared" si="125"/>
        <v>0.18163259375575991</v>
      </c>
    </row>
    <row r="2679" spans="1:6" x14ac:dyDescent="0.2">
      <c r="A2679">
        <v>-3.9693623726666498</v>
      </c>
      <c r="B2679">
        <v>-1.7005570028271499</v>
      </c>
      <c r="C2679">
        <v>1509738169.1953499</v>
      </c>
      <c r="D2679">
        <f t="shared" si="123"/>
        <v>2.6219844818115234E-2</v>
      </c>
      <c r="E2679">
        <f t="shared" si="124"/>
        <v>3.3091006743720008E-2</v>
      </c>
      <c r="F2679">
        <f t="shared" si="125"/>
        <v>0.18119091482177008</v>
      </c>
    </row>
    <row r="2680" spans="1:6" x14ac:dyDescent="0.2">
      <c r="A2680">
        <v>-3.9923290411155099</v>
      </c>
      <c r="B2680">
        <v>-1.77219246280795</v>
      </c>
      <c r="C2680">
        <v>1509738169.2165899</v>
      </c>
      <c r="D2680">
        <f t="shared" si="123"/>
        <v>2.1239995956420898E-2</v>
      </c>
      <c r="E2680">
        <f t="shared" si="124"/>
        <v>2.2966668448860084E-2</v>
      </c>
      <c r="F2680">
        <f t="shared" si="125"/>
        <v>7.1635459980800009E-2</v>
      </c>
    </row>
    <row r="2681" spans="1:6" x14ac:dyDescent="0.2">
      <c r="A2681">
        <v>-3.9934846276196101</v>
      </c>
      <c r="B2681">
        <v>-1.7321742484057501</v>
      </c>
      <c r="C2681">
        <v>1509738169.2378399</v>
      </c>
      <c r="D2681">
        <f t="shared" si="123"/>
        <v>2.1250009536743164E-2</v>
      </c>
      <c r="E2681">
        <f t="shared" si="124"/>
        <v>1.1555865041001923E-3</v>
      </c>
      <c r="F2681">
        <f t="shared" si="125"/>
        <v>4.0018214402199881E-2</v>
      </c>
    </row>
    <row r="2682" spans="1:6" x14ac:dyDescent="0.2">
      <c r="A2682">
        <v>-4.1068609334749899</v>
      </c>
      <c r="B2682">
        <v>-1.6905237709332701</v>
      </c>
      <c r="C2682">
        <v>1509738169.2578399</v>
      </c>
      <c r="D2682">
        <f t="shared" si="123"/>
        <v>1.9999980926513672E-2</v>
      </c>
      <c r="E2682">
        <f t="shared" si="124"/>
        <v>0.11337630585537983</v>
      </c>
      <c r="F2682">
        <f t="shared" si="125"/>
        <v>4.1650477472479963E-2</v>
      </c>
    </row>
    <row r="2683" spans="1:6" x14ac:dyDescent="0.2">
      <c r="A2683">
        <v>-3.98982799971624</v>
      </c>
      <c r="B2683">
        <v>-1.67072062837117</v>
      </c>
      <c r="C2683">
        <v>1509738169.2765999</v>
      </c>
      <c r="D2683">
        <f t="shared" si="123"/>
        <v>1.8759965896606445E-2</v>
      </c>
      <c r="E2683">
        <f t="shared" si="124"/>
        <v>0.1170329337587499</v>
      </c>
      <c r="F2683">
        <f t="shared" si="125"/>
        <v>1.980314256210014E-2</v>
      </c>
    </row>
    <row r="2684" spans="1:6" x14ac:dyDescent="0.2">
      <c r="A2684">
        <v>-3.8400387941813401</v>
      </c>
      <c r="B2684">
        <v>-1.53177908685312</v>
      </c>
      <c r="C2684">
        <v>1509738169.2978499</v>
      </c>
      <c r="D2684">
        <f t="shared" si="123"/>
        <v>2.1250009536743164E-2</v>
      </c>
      <c r="E2684">
        <f t="shared" si="124"/>
        <v>0.14978920553489994</v>
      </c>
      <c r="F2684">
        <f t="shared" si="125"/>
        <v>0.13894154151804994</v>
      </c>
    </row>
    <row r="2685" spans="1:6" x14ac:dyDescent="0.2">
      <c r="A2685">
        <v>-4.1066357445894699</v>
      </c>
      <c r="B2685">
        <v>-1.5509035502911901</v>
      </c>
      <c r="C2685">
        <v>1509738169.3178899</v>
      </c>
      <c r="D2685">
        <f t="shared" si="123"/>
        <v>2.0040035247802734E-2</v>
      </c>
      <c r="E2685">
        <f t="shared" si="124"/>
        <v>0.26659695040812981</v>
      </c>
      <c r="F2685">
        <f t="shared" si="125"/>
        <v>1.9124463438070061E-2</v>
      </c>
    </row>
    <row r="2686" spans="1:6" x14ac:dyDescent="0.2">
      <c r="A2686">
        <v>-3.9545228238021699</v>
      </c>
      <c r="B2686">
        <v>-1.27036868638711</v>
      </c>
      <c r="C2686">
        <v>1509738169.3365901</v>
      </c>
      <c r="D2686">
        <f t="shared" si="123"/>
        <v>1.8700122833251953E-2</v>
      </c>
      <c r="E2686">
        <f t="shared" si="124"/>
        <v>0.15211292078729999</v>
      </c>
      <c r="F2686">
        <f t="shared" si="125"/>
        <v>0.28053486390408011</v>
      </c>
    </row>
    <row r="2687" spans="1:6" x14ac:dyDescent="0.2">
      <c r="A2687">
        <v>-4.2257641190645598</v>
      </c>
      <c r="B2687">
        <v>-1.1697525955375701</v>
      </c>
      <c r="C2687">
        <v>1509738169.36659</v>
      </c>
      <c r="D2687">
        <f t="shared" si="123"/>
        <v>2.9999971389770508E-2</v>
      </c>
      <c r="E2687">
        <f t="shared" si="124"/>
        <v>0.27124129526238994</v>
      </c>
      <c r="F2687">
        <f t="shared" si="125"/>
        <v>0.10061609084953993</v>
      </c>
    </row>
    <row r="2688" spans="1:6" x14ac:dyDescent="0.2">
      <c r="A2688">
        <v>-4.3589896975844802</v>
      </c>
      <c r="B2688">
        <v>-0.99887805348910896</v>
      </c>
      <c r="C2688">
        <v>1509738169.3878601</v>
      </c>
      <c r="D2688">
        <f t="shared" si="123"/>
        <v>2.1270036697387695E-2</v>
      </c>
      <c r="E2688">
        <f t="shared" si="124"/>
        <v>0.13322557851992034</v>
      </c>
      <c r="F2688">
        <f t="shared" si="125"/>
        <v>0.17087454204846109</v>
      </c>
    </row>
    <row r="2689" spans="1:6" x14ac:dyDescent="0.2">
      <c r="A2689">
        <v>-4.3974173998625803</v>
      </c>
      <c r="B2689">
        <v>-0.53689802580872903</v>
      </c>
      <c r="C2689">
        <v>1509738169.40784</v>
      </c>
      <c r="D2689">
        <f t="shared" si="123"/>
        <v>1.9979953765869141E-2</v>
      </c>
      <c r="E2689">
        <f t="shared" si="124"/>
        <v>3.8427702278100107E-2</v>
      </c>
      <c r="F2689">
        <f t="shared" si="125"/>
        <v>0.46198002768037993</v>
      </c>
    </row>
    <row r="2690" spans="1:6" x14ac:dyDescent="0.2">
      <c r="A2690">
        <v>-4.3208017426050898</v>
      </c>
      <c r="B2690">
        <v>-0.31581842663998699</v>
      </c>
      <c r="C2690">
        <v>1509738169.42785</v>
      </c>
      <c r="D2690">
        <f t="shared" si="123"/>
        <v>2.0009994506835938E-2</v>
      </c>
      <c r="E2690">
        <f t="shared" si="124"/>
        <v>7.6615657257490533E-2</v>
      </c>
      <c r="F2690">
        <f t="shared" si="125"/>
        <v>0.22107959916874204</v>
      </c>
    </row>
    <row r="2691" spans="1:6" x14ac:dyDescent="0.2">
      <c r="A2691">
        <v>-4.4580084317513604</v>
      </c>
      <c r="B2691">
        <v>-4.2740717661819104E-3</v>
      </c>
      <c r="C2691">
        <v>1509738169.4490399</v>
      </c>
      <c r="D2691">
        <f t="shared" si="123"/>
        <v>2.118992805480957E-2</v>
      </c>
      <c r="E2691">
        <f t="shared" si="124"/>
        <v>0.13720668914627066</v>
      </c>
      <c r="F2691">
        <f t="shared" si="125"/>
        <v>0.31154435487380511</v>
      </c>
    </row>
    <row r="2692" spans="1:6" x14ac:dyDescent="0.2">
      <c r="A2692">
        <v>-4.5913605447099499</v>
      </c>
      <c r="B2692">
        <v>2.6493044447967198E-2</v>
      </c>
      <c r="C2692">
        <v>1509738169.4678299</v>
      </c>
      <c r="D2692">
        <f t="shared" ref="D2692:D2755" si="126">C2692-C2691</f>
        <v>1.8790006637573242E-2</v>
      </c>
      <c r="E2692">
        <f t="shared" ref="E2692:E2755" si="127">ABS(A2692-A2691)</f>
        <v>0.13335211295858951</v>
      </c>
      <c r="F2692">
        <f t="shared" ref="F2692:F2755" si="128">ABS(B2692-B2691)</f>
        <v>3.0767116214149109E-2</v>
      </c>
    </row>
    <row r="2693" spans="1:6" x14ac:dyDescent="0.2">
      <c r="A2693">
        <v>-4.8083693881478897</v>
      </c>
      <c r="B2693">
        <v>0.58003996259328405</v>
      </c>
      <c r="C2693">
        <v>1509738169.48909</v>
      </c>
      <c r="D2693">
        <f t="shared" si="126"/>
        <v>2.126002311706543E-2</v>
      </c>
      <c r="E2693">
        <f t="shared" si="127"/>
        <v>0.2170088434379398</v>
      </c>
      <c r="F2693">
        <f t="shared" si="128"/>
        <v>0.55354691814531687</v>
      </c>
    </row>
    <row r="2694" spans="1:6" x14ac:dyDescent="0.2">
      <c r="A2694">
        <v>-4.88170719595675</v>
      </c>
      <c r="B2694">
        <v>0.820446040209585</v>
      </c>
      <c r="C2694">
        <v>1509738169.5078399</v>
      </c>
      <c r="D2694">
        <f t="shared" si="126"/>
        <v>1.874995231628418E-2</v>
      </c>
      <c r="E2694">
        <f t="shared" si="127"/>
        <v>7.3337807808860234E-2</v>
      </c>
      <c r="F2694">
        <f t="shared" si="128"/>
        <v>0.24040607761630095</v>
      </c>
    </row>
    <row r="2695" spans="1:6" x14ac:dyDescent="0.2">
      <c r="A2695">
        <v>-4.7333165639610701</v>
      </c>
      <c r="B2695">
        <v>1.10276028042229</v>
      </c>
      <c r="C2695">
        <v>1509738169.53034</v>
      </c>
      <c r="D2695">
        <f t="shared" si="126"/>
        <v>2.2500038146972656E-2</v>
      </c>
      <c r="E2695">
        <f t="shared" si="127"/>
        <v>0.14839063199567981</v>
      </c>
      <c r="F2695">
        <f t="shared" si="128"/>
        <v>0.28231424021270501</v>
      </c>
    </row>
    <row r="2696" spans="1:6" x14ac:dyDescent="0.2">
      <c r="A2696">
        <v>-4.9692484625101496</v>
      </c>
      <c r="B2696">
        <v>1.1900945748575</v>
      </c>
      <c r="C2696">
        <v>1509738169.5490999</v>
      </c>
      <c r="D2696">
        <f t="shared" si="126"/>
        <v>1.8759965896606445E-2</v>
      </c>
      <c r="E2696">
        <f t="shared" si="127"/>
        <v>0.23593189854907948</v>
      </c>
      <c r="F2696">
        <f t="shared" si="128"/>
        <v>8.7334294435210014E-2</v>
      </c>
    </row>
    <row r="2697" spans="1:6" x14ac:dyDescent="0.2">
      <c r="A2697">
        <v>-4.9441577266416497</v>
      </c>
      <c r="B2697">
        <v>1.85658920561912</v>
      </c>
      <c r="C2697">
        <v>1509738169.5690899</v>
      </c>
      <c r="D2697">
        <f t="shared" si="126"/>
        <v>1.9989967346191406E-2</v>
      </c>
      <c r="E2697">
        <f t="shared" si="127"/>
        <v>2.5090735868499969E-2</v>
      </c>
      <c r="F2697">
        <f t="shared" si="128"/>
        <v>0.66649463076161997</v>
      </c>
    </row>
    <row r="2698" spans="1:6" x14ac:dyDescent="0.2">
      <c r="A2698">
        <v>-5.05065605060721</v>
      </c>
      <c r="B2698">
        <v>2.0139541561865202</v>
      </c>
      <c r="C2698">
        <v>1509738169.5903399</v>
      </c>
      <c r="D2698">
        <f t="shared" si="126"/>
        <v>2.1250009536743164E-2</v>
      </c>
      <c r="E2698">
        <f t="shared" si="127"/>
        <v>0.10649832396556036</v>
      </c>
      <c r="F2698">
        <f t="shared" si="128"/>
        <v>0.15736495056740019</v>
      </c>
    </row>
    <row r="2699" spans="1:6" x14ac:dyDescent="0.2">
      <c r="A2699">
        <v>-5.0595897723302903</v>
      </c>
      <c r="B2699">
        <v>2.1582834007299101</v>
      </c>
      <c r="C2699">
        <v>1509738169.6090901</v>
      </c>
      <c r="D2699">
        <f t="shared" si="126"/>
        <v>1.8750190734863281E-2</v>
      </c>
      <c r="E2699">
        <f t="shared" si="127"/>
        <v>8.9337217230802679E-3</v>
      </c>
      <c r="F2699">
        <f t="shared" si="128"/>
        <v>0.14432924454338991</v>
      </c>
    </row>
    <row r="2700" spans="1:6" x14ac:dyDescent="0.2">
      <c r="A2700">
        <v>-5.32137014405372</v>
      </c>
      <c r="B2700">
        <v>2.3569845218036201</v>
      </c>
      <c r="C2700">
        <v>1509738169.6291001</v>
      </c>
      <c r="D2700">
        <f t="shared" si="126"/>
        <v>2.0009994506835938E-2</v>
      </c>
      <c r="E2700">
        <f t="shared" si="127"/>
        <v>0.26178037172342972</v>
      </c>
      <c r="F2700">
        <f t="shared" si="128"/>
        <v>0.19870112107370996</v>
      </c>
    </row>
    <row r="2701" spans="1:6" x14ac:dyDescent="0.2">
      <c r="A2701">
        <v>-5.3362696123423499</v>
      </c>
      <c r="B2701">
        <v>2.5654406094347499</v>
      </c>
      <c r="C2701">
        <v>1509738169.6491001</v>
      </c>
      <c r="D2701">
        <f t="shared" si="126"/>
        <v>1.9999980926513672E-2</v>
      </c>
      <c r="E2701">
        <f t="shared" si="127"/>
        <v>1.4899468288629869E-2</v>
      </c>
      <c r="F2701">
        <f t="shared" si="128"/>
        <v>0.20845608763112988</v>
      </c>
    </row>
    <row r="2702" spans="1:6" x14ac:dyDescent="0.2">
      <c r="A2702">
        <v>-5.4693703943326701</v>
      </c>
      <c r="B2702">
        <v>2.7759078669183599</v>
      </c>
      <c r="C2702">
        <v>1509738169.6740899</v>
      </c>
      <c r="D2702">
        <f t="shared" si="126"/>
        <v>2.4989843368530273E-2</v>
      </c>
      <c r="E2702">
        <f t="shared" si="127"/>
        <v>0.13310078199032027</v>
      </c>
      <c r="F2702">
        <f t="shared" si="128"/>
        <v>0.21046725748360995</v>
      </c>
    </row>
    <row r="2703" spans="1:6" x14ac:dyDescent="0.2">
      <c r="A2703">
        <v>-5.4696612690966502</v>
      </c>
      <c r="B2703">
        <v>3.0964343567124799</v>
      </c>
      <c r="C2703">
        <v>1509738169.70034</v>
      </c>
      <c r="D2703">
        <f t="shared" si="126"/>
        <v>2.6250123977661133E-2</v>
      </c>
      <c r="E2703">
        <f t="shared" si="127"/>
        <v>2.9087476398004242E-4</v>
      </c>
      <c r="F2703">
        <f t="shared" si="128"/>
        <v>0.32052648979412002</v>
      </c>
    </row>
    <row r="2704" spans="1:6" x14ac:dyDescent="0.2">
      <c r="A2704">
        <v>-5.3760949171469603</v>
      </c>
      <c r="B2704">
        <v>3.24746715871213</v>
      </c>
      <c r="C2704">
        <v>1509738169.72034</v>
      </c>
      <c r="D2704">
        <f t="shared" si="126"/>
        <v>1.9999980926513672E-2</v>
      </c>
      <c r="E2704">
        <f t="shared" si="127"/>
        <v>9.3566351949689874E-2</v>
      </c>
      <c r="F2704">
        <f t="shared" si="128"/>
        <v>0.15103280199965008</v>
      </c>
    </row>
    <row r="2705" spans="1:6" x14ac:dyDescent="0.2">
      <c r="A2705">
        <v>-5.6601703300373503</v>
      </c>
      <c r="B2705">
        <v>3.3584604288820801</v>
      </c>
      <c r="C2705">
        <v>1509738169.74034</v>
      </c>
      <c r="D2705">
        <f t="shared" si="126"/>
        <v>1.9999980926513672E-2</v>
      </c>
      <c r="E2705">
        <f t="shared" si="127"/>
        <v>0.28407541289038996</v>
      </c>
      <c r="F2705">
        <f t="shared" si="128"/>
        <v>0.11099327016995009</v>
      </c>
    </row>
    <row r="2706" spans="1:6" x14ac:dyDescent="0.2">
      <c r="A2706">
        <v>-5.4652158461385199</v>
      </c>
      <c r="B2706">
        <v>3.5163823643188201</v>
      </c>
      <c r="C2706">
        <v>1509738169.7616</v>
      </c>
      <c r="D2706">
        <f t="shared" si="126"/>
        <v>2.126002311706543E-2</v>
      </c>
      <c r="E2706">
        <f t="shared" si="127"/>
        <v>0.19495448389883041</v>
      </c>
      <c r="F2706">
        <f t="shared" si="128"/>
        <v>0.15792193543674005</v>
      </c>
    </row>
    <row r="2707" spans="1:6" x14ac:dyDescent="0.2">
      <c r="A2707">
        <v>-5.7228268169709304</v>
      </c>
      <c r="B2707">
        <v>3.75396055019996</v>
      </c>
      <c r="C2707">
        <v>1509738169.7841001</v>
      </c>
      <c r="D2707">
        <f t="shared" si="126"/>
        <v>2.2500038146972656E-2</v>
      </c>
      <c r="E2707">
        <f t="shared" si="127"/>
        <v>0.25761097083241058</v>
      </c>
      <c r="F2707">
        <f t="shared" si="128"/>
        <v>0.23757818588113988</v>
      </c>
    </row>
    <row r="2708" spans="1:6" x14ac:dyDescent="0.2">
      <c r="A2708">
        <v>-5.31093490538876</v>
      </c>
      <c r="B2708">
        <v>3.7359713467646798</v>
      </c>
      <c r="C2708">
        <v>1509738169.8053501</v>
      </c>
      <c r="D2708">
        <f t="shared" si="126"/>
        <v>2.1250009536743164E-2</v>
      </c>
      <c r="E2708">
        <f t="shared" si="127"/>
        <v>0.41189191158217042</v>
      </c>
      <c r="F2708">
        <f t="shared" si="128"/>
        <v>1.798920343528021E-2</v>
      </c>
    </row>
    <row r="2709" spans="1:6" x14ac:dyDescent="0.2">
      <c r="A2709">
        <v>-5.5820640076241101</v>
      </c>
      <c r="B2709">
        <v>3.5965412255576399</v>
      </c>
      <c r="C2709">
        <v>1509738169.8315899</v>
      </c>
      <c r="D2709">
        <f t="shared" si="126"/>
        <v>2.6239871978759766E-2</v>
      </c>
      <c r="E2709">
        <f t="shared" si="127"/>
        <v>0.27112910223535014</v>
      </c>
      <c r="F2709">
        <f t="shared" si="128"/>
        <v>0.1394301212070399</v>
      </c>
    </row>
    <row r="2710" spans="1:6" x14ac:dyDescent="0.2">
      <c r="A2710">
        <v>-5.6234047832903498</v>
      </c>
      <c r="B2710">
        <v>3.45860409444529</v>
      </c>
      <c r="C2710">
        <v>1509738169.8515899</v>
      </c>
      <c r="D2710">
        <f t="shared" si="126"/>
        <v>1.9999980926513672E-2</v>
      </c>
      <c r="E2710">
        <f t="shared" si="127"/>
        <v>4.1340775666239615E-2</v>
      </c>
      <c r="F2710">
        <f t="shared" si="128"/>
        <v>0.13793713111234984</v>
      </c>
    </row>
    <row r="2711" spans="1:6" x14ac:dyDescent="0.2">
      <c r="A2711">
        <v>-5.6295893291919201</v>
      </c>
      <c r="B2711">
        <v>3.2209698664466901</v>
      </c>
      <c r="C2711">
        <v>1509738169.8728299</v>
      </c>
      <c r="D2711">
        <f t="shared" si="126"/>
        <v>2.1239995956420898E-2</v>
      </c>
      <c r="E2711">
        <f t="shared" si="127"/>
        <v>6.1845459015703597E-3</v>
      </c>
      <c r="F2711">
        <f t="shared" si="128"/>
        <v>0.2376342279985999</v>
      </c>
    </row>
    <row r="2712" spans="1:6" x14ac:dyDescent="0.2">
      <c r="A2712">
        <v>-5.4097078586369998</v>
      </c>
      <c r="B2712">
        <v>3.0251122333290499</v>
      </c>
      <c r="C2712">
        <v>1509738169.8915701</v>
      </c>
      <c r="D2712">
        <f t="shared" si="126"/>
        <v>1.8740177154541016E-2</v>
      </c>
      <c r="E2712">
        <f t="shared" si="127"/>
        <v>0.21988147055492036</v>
      </c>
      <c r="F2712">
        <f t="shared" si="128"/>
        <v>0.19585763311764026</v>
      </c>
    </row>
    <row r="2713" spans="1:6" x14ac:dyDescent="0.2">
      <c r="A2713">
        <v>-5.1920525580109196</v>
      </c>
      <c r="B2713">
        <v>2.3497541088284701</v>
      </c>
      <c r="C2713">
        <v>1509738169.9128301</v>
      </c>
      <c r="D2713">
        <f t="shared" si="126"/>
        <v>2.126002311706543E-2</v>
      </c>
      <c r="E2713">
        <f t="shared" si="127"/>
        <v>0.21765530062608018</v>
      </c>
      <c r="F2713">
        <f t="shared" si="128"/>
        <v>0.67535812450057975</v>
      </c>
    </row>
    <row r="2714" spans="1:6" x14ac:dyDescent="0.2">
      <c r="A2714">
        <v>-5.0050330401712797</v>
      </c>
      <c r="B2714">
        <v>1.73018173683628</v>
      </c>
      <c r="C2714">
        <v>1509738169.9328401</v>
      </c>
      <c r="D2714">
        <f t="shared" si="126"/>
        <v>2.0009994506835938E-2</v>
      </c>
      <c r="E2714">
        <f t="shared" si="127"/>
        <v>0.18701951783963988</v>
      </c>
      <c r="F2714">
        <f t="shared" si="128"/>
        <v>0.61957237199219017</v>
      </c>
    </row>
    <row r="2715" spans="1:6" x14ac:dyDescent="0.2">
      <c r="A2715">
        <v>-4.8308548701072302</v>
      </c>
      <c r="B2715">
        <v>1.2781895959738301</v>
      </c>
      <c r="C2715">
        <v>1509738169.9528301</v>
      </c>
      <c r="D2715">
        <f t="shared" si="126"/>
        <v>1.9989967346191406E-2</v>
      </c>
      <c r="E2715">
        <f t="shared" si="127"/>
        <v>0.17417817006404945</v>
      </c>
      <c r="F2715">
        <f t="shared" si="128"/>
        <v>0.45199214086244988</v>
      </c>
    </row>
    <row r="2716" spans="1:6" x14ac:dyDescent="0.2">
      <c r="A2716">
        <v>-4.9025292641118803</v>
      </c>
      <c r="B2716">
        <v>0.836286036425819</v>
      </c>
      <c r="C2716">
        <v>1509738169.9728601</v>
      </c>
      <c r="D2716">
        <f t="shared" si="126"/>
        <v>2.0030021667480469E-2</v>
      </c>
      <c r="E2716">
        <f t="shared" si="127"/>
        <v>7.1674394004650033E-2</v>
      </c>
      <c r="F2716">
        <f t="shared" si="128"/>
        <v>0.44190355954801108</v>
      </c>
    </row>
    <row r="2717" spans="1:6" x14ac:dyDescent="0.2">
      <c r="A2717">
        <v>-4.5804682250101498</v>
      </c>
      <c r="B2717">
        <v>-7.6216444224958393E-2</v>
      </c>
      <c r="C2717">
        <v>1509738170.0028601</v>
      </c>
      <c r="D2717">
        <f t="shared" si="126"/>
        <v>2.9999971389770508E-2</v>
      </c>
      <c r="E2717">
        <f t="shared" si="127"/>
        <v>0.32206103910173045</v>
      </c>
      <c r="F2717">
        <f t="shared" si="128"/>
        <v>0.91250248065077744</v>
      </c>
    </row>
    <row r="2718" spans="1:6" x14ac:dyDescent="0.2">
      <c r="A2718">
        <v>-4.6216115142581797</v>
      </c>
      <c r="B2718">
        <v>-0.41781611864444101</v>
      </c>
      <c r="C2718">
        <v>1509738170.02283</v>
      </c>
      <c r="D2718">
        <f t="shared" si="126"/>
        <v>1.9969940185546875E-2</v>
      </c>
      <c r="E2718">
        <f t="shared" si="127"/>
        <v>4.1143289248029902E-2</v>
      </c>
      <c r="F2718">
        <f t="shared" si="128"/>
        <v>0.34159967441948264</v>
      </c>
    </row>
    <row r="2719" spans="1:6" x14ac:dyDescent="0.2">
      <c r="A2719">
        <v>-4.2959318566820999</v>
      </c>
      <c r="B2719">
        <v>-0.60896624195499904</v>
      </c>
      <c r="C2719">
        <v>1509738170.04533</v>
      </c>
      <c r="D2719">
        <f t="shared" si="126"/>
        <v>2.2500038146972656E-2</v>
      </c>
      <c r="E2719">
        <f t="shared" si="127"/>
        <v>0.32567965757607986</v>
      </c>
      <c r="F2719">
        <f t="shared" si="128"/>
        <v>0.19115012331055803</v>
      </c>
    </row>
    <row r="2720" spans="1:6" x14ac:dyDescent="0.2">
      <c r="A2720">
        <v>-4.0112618190777702</v>
      </c>
      <c r="B2720">
        <v>-0.70018641106783697</v>
      </c>
      <c r="C2720">
        <v>1509738170.06409</v>
      </c>
      <c r="D2720">
        <f t="shared" si="126"/>
        <v>1.8759965896606445E-2</v>
      </c>
      <c r="E2720">
        <f t="shared" si="127"/>
        <v>0.28467003760432963</v>
      </c>
      <c r="F2720">
        <f t="shared" si="128"/>
        <v>9.1220169112837923E-2</v>
      </c>
    </row>
    <row r="2721" spans="1:6" x14ac:dyDescent="0.2">
      <c r="A2721">
        <v>-4.1410879281308697</v>
      </c>
      <c r="B2721">
        <v>-0.75063245533404399</v>
      </c>
      <c r="C2721">
        <v>1509738170.08533</v>
      </c>
      <c r="D2721">
        <f t="shared" si="126"/>
        <v>2.1239995956420898E-2</v>
      </c>
      <c r="E2721">
        <f t="shared" si="127"/>
        <v>0.12982610905309944</v>
      </c>
      <c r="F2721">
        <f t="shared" si="128"/>
        <v>5.0446044266207024E-2</v>
      </c>
    </row>
    <row r="2722" spans="1:6" x14ac:dyDescent="0.2">
      <c r="A2722">
        <v>-3.6827889775791798</v>
      </c>
      <c r="B2722">
        <v>-0.95143636572221701</v>
      </c>
      <c r="C2722">
        <v>1509738170.10409</v>
      </c>
      <c r="D2722">
        <f t="shared" si="126"/>
        <v>1.8759965896606445E-2</v>
      </c>
      <c r="E2722">
        <f t="shared" si="127"/>
        <v>0.4582989505516899</v>
      </c>
      <c r="F2722">
        <f t="shared" si="128"/>
        <v>0.20080391038817302</v>
      </c>
    </row>
    <row r="2723" spans="1:6" x14ac:dyDescent="0.2">
      <c r="A2723">
        <v>-3.5629721900359899</v>
      </c>
      <c r="B2723">
        <v>-1.0316243298903101</v>
      </c>
      <c r="C2723">
        <v>1509738170.12409</v>
      </c>
      <c r="D2723">
        <f t="shared" si="126"/>
        <v>1.9999980926513672E-2</v>
      </c>
      <c r="E2723">
        <f t="shared" si="127"/>
        <v>0.11981678754318992</v>
      </c>
      <c r="F2723">
        <f t="shared" si="128"/>
        <v>8.018796416809304E-2</v>
      </c>
    </row>
    <row r="2724" spans="1:6" x14ac:dyDescent="0.2">
      <c r="A2724">
        <v>-3.4178207697002398</v>
      </c>
      <c r="B2724">
        <v>-1.3538473384041301</v>
      </c>
      <c r="C2724">
        <v>1509738170.15534</v>
      </c>
      <c r="D2724">
        <f t="shared" si="126"/>
        <v>3.125E-2</v>
      </c>
      <c r="E2724">
        <f t="shared" si="127"/>
        <v>0.14515142033575001</v>
      </c>
      <c r="F2724">
        <f t="shared" si="128"/>
        <v>0.32222300851382002</v>
      </c>
    </row>
    <row r="2725" spans="1:6" x14ac:dyDescent="0.2">
      <c r="A2725">
        <v>-3.1697046238221298</v>
      </c>
      <c r="B2725">
        <v>-1.4849971927505199</v>
      </c>
      <c r="C2725">
        <v>1509738170.1740899</v>
      </c>
      <c r="D2725">
        <f t="shared" si="126"/>
        <v>1.874995231628418E-2</v>
      </c>
      <c r="E2725">
        <f t="shared" si="127"/>
        <v>0.24811614587811004</v>
      </c>
      <c r="F2725">
        <f t="shared" si="128"/>
        <v>0.13114985434638982</v>
      </c>
    </row>
    <row r="2726" spans="1:6" x14ac:dyDescent="0.2">
      <c r="A2726">
        <v>-3.3422285902505902</v>
      </c>
      <c r="B2726">
        <v>-1.5356952771340999</v>
      </c>
      <c r="C2726">
        <v>1509738170.1953399</v>
      </c>
      <c r="D2726">
        <f t="shared" si="126"/>
        <v>2.1250009536743164E-2</v>
      </c>
      <c r="E2726">
        <f t="shared" si="127"/>
        <v>0.17252396642846035</v>
      </c>
      <c r="F2726">
        <f t="shared" si="128"/>
        <v>5.0698084383580033E-2</v>
      </c>
    </row>
    <row r="2727" spans="1:6" x14ac:dyDescent="0.2">
      <c r="A2727">
        <v>-3.2292482648952801</v>
      </c>
      <c r="B2727">
        <v>-1.5156752758383301</v>
      </c>
      <c r="C2727">
        <v>1509738170.21539</v>
      </c>
      <c r="D2727">
        <f t="shared" si="126"/>
        <v>2.0050048828125E-2</v>
      </c>
      <c r="E2727">
        <f t="shared" si="127"/>
        <v>0.11298032535531011</v>
      </c>
      <c r="F2727">
        <f t="shared" si="128"/>
        <v>2.0020001295769863E-2</v>
      </c>
    </row>
    <row r="2728" spans="1:6" x14ac:dyDescent="0.2">
      <c r="A2728">
        <v>-3.31991474550472</v>
      </c>
      <c r="B2728">
        <v>-1.30339873400133</v>
      </c>
      <c r="C2728">
        <v>1509738170.23663</v>
      </c>
      <c r="D2728">
        <f t="shared" si="126"/>
        <v>2.1239995956420898E-2</v>
      </c>
      <c r="E2728">
        <f t="shared" si="127"/>
        <v>9.0666480609439937E-2</v>
      </c>
      <c r="F2728">
        <f t="shared" si="128"/>
        <v>0.21227654183700007</v>
      </c>
    </row>
    <row r="2729" spans="1:6" x14ac:dyDescent="0.2">
      <c r="A2729">
        <v>-3.3218797948814802</v>
      </c>
      <c r="B2729">
        <v>-1.14351597805267</v>
      </c>
      <c r="C2729">
        <v>1509738170.2553899</v>
      </c>
      <c r="D2729">
        <f t="shared" si="126"/>
        <v>1.8759965896606445E-2</v>
      </c>
      <c r="E2729">
        <f t="shared" si="127"/>
        <v>1.9650493767602306E-3</v>
      </c>
      <c r="F2729">
        <f t="shared" si="128"/>
        <v>0.15988275594865997</v>
      </c>
    </row>
    <row r="2730" spans="1:6" x14ac:dyDescent="0.2">
      <c r="A2730">
        <v>-3.5105991561462302</v>
      </c>
      <c r="B2730">
        <v>-1.00238102498616</v>
      </c>
      <c r="C2730">
        <v>1509738170.27913</v>
      </c>
      <c r="D2730">
        <f t="shared" si="126"/>
        <v>2.3740053176879883E-2</v>
      </c>
      <c r="E2730">
        <f t="shared" si="127"/>
        <v>0.18871936126474997</v>
      </c>
      <c r="F2730">
        <f t="shared" si="128"/>
        <v>0.14113495306651003</v>
      </c>
    </row>
    <row r="2731" spans="1:6" x14ac:dyDescent="0.2">
      <c r="A2731">
        <v>-3.5896924809394499</v>
      </c>
      <c r="B2731">
        <v>-0.90200741796679595</v>
      </c>
      <c r="C2731">
        <v>1509738170.3053801</v>
      </c>
      <c r="D2731">
        <f t="shared" si="126"/>
        <v>2.6250123977661133E-2</v>
      </c>
      <c r="E2731">
        <f t="shared" si="127"/>
        <v>7.9093324793219733E-2</v>
      </c>
      <c r="F2731">
        <f t="shared" si="128"/>
        <v>0.10037360701936404</v>
      </c>
    </row>
    <row r="2732" spans="1:6" x14ac:dyDescent="0.2">
      <c r="A2732">
        <v>-3.4167764187760401</v>
      </c>
      <c r="B2732">
        <v>-0.97162891894822401</v>
      </c>
      <c r="C2732">
        <v>1509738170.3266301</v>
      </c>
      <c r="D2732">
        <f t="shared" si="126"/>
        <v>2.1250009536743164E-2</v>
      </c>
      <c r="E2732">
        <f t="shared" si="127"/>
        <v>0.17291606216340982</v>
      </c>
      <c r="F2732">
        <f t="shared" si="128"/>
        <v>6.9621500981428053E-2</v>
      </c>
    </row>
    <row r="2733" spans="1:6" x14ac:dyDescent="0.2">
      <c r="A2733">
        <v>-3.7018259734749401</v>
      </c>
      <c r="B2733">
        <v>-0.90152574739121405</v>
      </c>
      <c r="C2733">
        <v>1509738170.3478799</v>
      </c>
      <c r="D2733">
        <f t="shared" si="126"/>
        <v>2.1249771118164062E-2</v>
      </c>
      <c r="E2733">
        <f t="shared" si="127"/>
        <v>0.28504955469890003</v>
      </c>
      <c r="F2733">
        <f t="shared" si="128"/>
        <v>7.0103171557009958E-2</v>
      </c>
    </row>
    <row r="2734" spans="1:6" x14ac:dyDescent="0.2">
      <c r="A2734">
        <v>-3.60730518611724</v>
      </c>
      <c r="B2734">
        <v>-0.87150572694970496</v>
      </c>
      <c r="C2734">
        <v>1509738170.3666301</v>
      </c>
      <c r="D2734">
        <f t="shared" si="126"/>
        <v>1.8750190734863281E-2</v>
      </c>
      <c r="E2734">
        <f t="shared" si="127"/>
        <v>9.4520787357700087E-2</v>
      </c>
      <c r="F2734">
        <f t="shared" si="128"/>
        <v>3.0020020441509088E-2</v>
      </c>
    </row>
    <row r="2735" spans="1:6" x14ac:dyDescent="0.2">
      <c r="A2735">
        <v>-3.4846634658426301</v>
      </c>
      <c r="B2735">
        <v>-0.64099565592699104</v>
      </c>
      <c r="C2735">
        <v>1509738170.38658</v>
      </c>
      <c r="D2735">
        <f t="shared" si="126"/>
        <v>1.9949913024902344E-2</v>
      </c>
      <c r="E2735">
        <f t="shared" si="127"/>
        <v>0.12264172027460996</v>
      </c>
      <c r="F2735">
        <f t="shared" si="128"/>
        <v>0.23051007102271392</v>
      </c>
    </row>
    <row r="2736" spans="1:6" x14ac:dyDescent="0.2">
      <c r="A2736">
        <v>-3.51952477934827</v>
      </c>
      <c r="B2736">
        <v>-0.70116643315496996</v>
      </c>
      <c r="C2736">
        <v>1509738170.40783</v>
      </c>
      <c r="D2736">
        <f t="shared" si="126"/>
        <v>2.1250009536743164E-2</v>
      </c>
      <c r="E2736">
        <f t="shared" si="127"/>
        <v>3.4861313505639924E-2</v>
      </c>
      <c r="F2736">
        <f t="shared" si="128"/>
        <v>6.0170777227978922E-2</v>
      </c>
    </row>
    <row r="2737" spans="1:6" x14ac:dyDescent="0.2">
      <c r="A2737">
        <v>-3.7497469270841002</v>
      </c>
      <c r="B2737">
        <v>-0.48048568363098598</v>
      </c>
      <c r="C2737">
        <v>1509738170.42784</v>
      </c>
      <c r="D2737">
        <f t="shared" si="126"/>
        <v>2.0009994506835938E-2</v>
      </c>
      <c r="E2737">
        <f t="shared" si="127"/>
        <v>0.23022214773583016</v>
      </c>
      <c r="F2737">
        <f t="shared" si="128"/>
        <v>0.22068074952398398</v>
      </c>
    </row>
    <row r="2738" spans="1:6" x14ac:dyDescent="0.2">
      <c r="A2738">
        <v>-3.92023941180521</v>
      </c>
      <c r="B2738">
        <v>-0.268725481966608</v>
      </c>
      <c r="C2738">
        <v>1509738170.4615901</v>
      </c>
      <c r="D2738">
        <f t="shared" si="126"/>
        <v>3.3750057220458984E-2</v>
      </c>
      <c r="E2738">
        <f t="shared" si="127"/>
        <v>0.17049248472110978</v>
      </c>
      <c r="F2738">
        <f t="shared" si="128"/>
        <v>0.21176020166437798</v>
      </c>
    </row>
    <row r="2739" spans="1:6" x14ac:dyDescent="0.2">
      <c r="A2739">
        <v>-3.9166027473474898</v>
      </c>
      <c r="B2739">
        <v>-4.8082923470285803E-2</v>
      </c>
      <c r="C2739">
        <v>1509738170.48908</v>
      </c>
      <c r="D2739">
        <f t="shared" si="126"/>
        <v>2.7489900588989258E-2</v>
      </c>
      <c r="E2739">
        <f t="shared" si="127"/>
        <v>3.6366644577201512E-3</v>
      </c>
      <c r="F2739">
        <f t="shared" si="128"/>
        <v>0.22064255849632219</v>
      </c>
    </row>
    <row r="2740" spans="1:6" x14ac:dyDescent="0.2">
      <c r="A2740">
        <v>-3.6879501189853499</v>
      </c>
      <c r="B2740">
        <v>0.172653891556976</v>
      </c>
      <c r="C2740">
        <v>1509738170.5090799</v>
      </c>
      <c r="D2740">
        <f t="shared" si="126"/>
        <v>1.9999980926513672E-2</v>
      </c>
      <c r="E2740">
        <f t="shared" si="127"/>
        <v>0.22865262836213995</v>
      </c>
      <c r="F2740">
        <f t="shared" si="128"/>
        <v>0.22073681502726181</v>
      </c>
    </row>
    <row r="2741" spans="1:6" x14ac:dyDescent="0.2">
      <c r="A2741">
        <v>-3.7240284644793</v>
      </c>
      <c r="B2741">
        <v>0.15249519229622699</v>
      </c>
      <c r="C2741">
        <v>1509738170.5278299</v>
      </c>
      <c r="D2741">
        <f t="shared" si="126"/>
        <v>1.874995231628418E-2</v>
      </c>
      <c r="E2741">
        <f t="shared" si="127"/>
        <v>3.607834549395017E-2</v>
      </c>
      <c r="F2741">
        <f t="shared" si="128"/>
        <v>2.0158699260749008E-2</v>
      </c>
    </row>
    <row r="2742" spans="1:6" x14ac:dyDescent="0.2">
      <c r="A2742">
        <v>-3.9474393667385699</v>
      </c>
      <c r="B2742">
        <v>0.25223681499632</v>
      </c>
      <c r="C2742">
        <v>1509738170.5478301</v>
      </c>
      <c r="D2742">
        <f t="shared" si="126"/>
        <v>2.0000219345092773E-2</v>
      </c>
      <c r="E2742">
        <f t="shared" si="127"/>
        <v>0.22341090225926985</v>
      </c>
      <c r="F2742">
        <f t="shared" si="128"/>
        <v>9.9741622700093013E-2</v>
      </c>
    </row>
    <row r="2743" spans="1:6" x14ac:dyDescent="0.2">
      <c r="A2743">
        <v>-3.96684120354639</v>
      </c>
      <c r="B2743">
        <v>0.14221627877861601</v>
      </c>
      <c r="C2743">
        <v>1509738170.5690601</v>
      </c>
      <c r="D2743">
        <f t="shared" si="126"/>
        <v>2.1229982376098633E-2</v>
      </c>
      <c r="E2743">
        <f t="shared" si="127"/>
        <v>1.940183680782015E-2</v>
      </c>
      <c r="F2743">
        <f t="shared" si="128"/>
        <v>0.110020536217704</v>
      </c>
    </row>
    <row r="2744" spans="1:6" x14ac:dyDescent="0.2">
      <c r="A2744">
        <v>-4.13647100759502</v>
      </c>
      <c r="B2744">
        <v>0.192232805296806</v>
      </c>
      <c r="C2744">
        <v>1509738170.58777</v>
      </c>
      <c r="D2744">
        <f t="shared" si="126"/>
        <v>1.8709897994995117E-2</v>
      </c>
      <c r="E2744">
        <f t="shared" si="127"/>
        <v>0.16962980404862993</v>
      </c>
      <c r="F2744">
        <f t="shared" si="128"/>
        <v>5.0016526518189997E-2</v>
      </c>
    </row>
    <row r="2745" spans="1:6" x14ac:dyDescent="0.2">
      <c r="A2745">
        <v>-4.25674930739389</v>
      </c>
      <c r="B2745">
        <v>7.3308602889813501E-2</v>
      </c>
      <c r="C2745">
        <v>1509738170.6103301</v>
      </c>
      <c r="D2745">
        <f t="shared" si="126"/>
        <v>2.256011962890625E-2</v>
      </c>
      <c r="E2745">
        <f t="shared" si="127"/>
        <v>0.12027829979887006</v>
      </c>
      <c r="F2745">
        <f t="shared" si="128"/>
        <v>0.1189242024069925</v>
      </c>
    </row>
    <row r="2746" spans="1:6" x14ac:dyDescent="0.2">
      <c r="A2746">
        <v>-4.3425517613959901</v>
      </c>
      <c r="B2746">
        <v>0.15466915655132299</v>
      </c>
      <c r="C2746">
        <v>1509738170.6290801</v>
      </c>
      <c r="D2746">
        <f t="shared" si="126"/>
        <v>1.874995231628418E-2</v>
      </c>
      <c r="E2746">
        <f t="shared" si="127"/>
        <v>8.580245400210007E-2</v>
      </c>
      <c r="F2746">
        <f t="shared" si="128"/>
        <v>8.1360553661509488E-2</v>
      </c>
    </row>
    <row r="2747" spans="1:6" x14ac:dyDescent="0.2">
      <c r="A2747">
        <v>-4.4961135055762798</v>
      </c>
      <c r="B2747">
        <v>0.21526786357004099</v>
      </c>
      <c r="C2747">
        <v>1509738170.64908</v>
      </c>
      <c r="D2747">
        <f t="shared" si="126"/>
        <v>1.9999980926513672E-2</v>
      </c>
      <c r="E2747">
        <f t="shared" si="127"/>
        <v>0.15356174418028967</v>
      </c>
      <c r="F2747">
        <f t="shared" si="128"/>
        <v>6.0598707018718001E-2</v>
      </c>
    </row>
    <row r="2748" spans="1:6" x14ac:dyDescent="0.2">
      <c r="A2748">
        <v>-4.6673594118652799</v>
      </c>
      <c r="B2748">
        <v>0.386125109730453</v>
      </c>
      <c r="C2748">
        <v>1509738170.66908</v>
      </c>
      <c r="D2748">
        <f t="shared" si="126"/>
        <v>1.9999980926513672E-2</v>
      </c>
      <c r="E2748">
        <f t="shared" si="127"/>
        <v>0.17124590628900016</v>
      </c>
      <c r="F2748">
        <f t="shared" si="128"/>
        <v>0.17085724616041201</v>
      </c>
    </row>
    <row r="2749" spans="1:6" x14ac:dyDescent="0.2">
      <c r="A2749">
        <v>-4.8708709293778796</v>
      </c>
      <c r="B2749">
        <v>0.73668272504865895</v>
      </c>
      <c r="C2749">
        <v>1509738170.69033</v>
      </c>
      <c r="D2749">
        <f t="shared" si="126"/>
        <v>2.1250009536743164E-2</v>
      </c>
      <c r="E2749">
        <f t="shared" si="127"/>
        <v>0.20351151751259966</v>
      </c>
      <c r="F2749">
        <f t="shared" si="128"/>
        <v>0.35055761531820595</v>
      </c>
    </row>
    <row r="2750" spans="1:6" x14ac:dyDescent="0.2">
      <c r="A2750">
        <v>-4.9238336993896699</v>
      </c>
      <c r="B2750">
        <v>0.90624090986008599</v>
      </c>
      <c r="C2750">
        <v>1509738170.7103701</v>
      </c>
      <c r="D2750">
        <f t="shared" si="126"/>
        <v>2.0040035247802734E-2</v>
      </c>
      <c r="E2750">
        <f t="shared" si="127"/>
        <v>5.2962770011790283E-2</v>
      </c>
      <c r="F2750">
        <f t="shared" si="128"/>
        <v>0.16955818481142704</v>
      </c>
    </row>
    <row r="2751" spans="1:6" x14ac:dyDescent="0.2">
      <c r="A2751">
        <v>-4.9160824374631797</v>
      </c>
      <c r="B2751">
        <v>1.11985524562025</v>
      </c>
      <c r="C2751">
        <v>1509738170.7316201</v>
      </c>
      <c r="D2751">
        <f t="shared" si="126"/>
        <v>2.1250009536743164E-2</v>
      </c>
      <c r="E2751">
        <f t="shared" si="127"/>
        <v>7.7512619264901161E-3</v>
      </c>
      <c r="F2751">
        <f t="shared" si="128"/>
        <v>0.21361433576016398</v>
      </c>
    </row>
    <row r="2752" spans="1:6" x14ac:dyDescent="0.2">
      <c r="A2752">
        <v>-5.2405007499241698</v>
      </c>
      <c r="B2752">
        <v>1.3112158113205099</v>
      </c>
      <c r="C2752">
        <v>1509738170.7516699</v>
      </c>
      <c r="D2752">
        <f t="shared" si="126"/>
        <v>2.0049810409545898E-2</v>
      </c>
      <c r="E2752">
        <f t="shared" si="127"/>
        <v>0.32441831246099007</v>
      </c>
      <c r="F2752">
        <f t="shared" si="128"/>
        <v>0.19136056570025994</v>
      </c>
    </row>
    <row r="2753" spans="1:6" x14ac:dyDescent="0.2">
      <c r="A2753">
        <v>-5.2235373911804102</v>
      </c>
      <c r="B2753">
        <v>1.80387800602579</v>
      </c>
      <c r="C2753">
        <v>1509738170.77038</v>
      </c>
      <c r="D2753">
        <f t="shared" si="126"/>
        <v>1.8710136413574219E-2</v>
      </c>
      <c r="E2753">
        <f t="shared" si="127"/>
        <v>1.6963358743759649E-2</v>
      </c>
      <c r="F2753">
        <f t="shared" si="128"/>
        <v>0.49266219470528005</v>
      </c>
    </row>
    <row r="2754" spans="1:6" x14ac:dyDescent="0.2">
      <c r="A2754">
        <v>-5.2377820001060096</v>
      </c>
      <c r="B2754">
        <v>2.0527646042665002</v>
      </c>
      <c r="C2754">
        <v>1509738170.79035</v>
      </c>
      <c r="D2754">
        <f t="shared" si="126"/>
        <v>1.9969940185546875E-2</v>
      </c>
      <c r="E2754">
        <f t="shared" si="127"/>
        <v>1.4244608925599422E-2</v>
      </c>
      <c r="F2754">
        <f t="shared" si="128"/>
        <v>0.24888659824071024</v>
      </c>
    </row>
    <row r="2755" spans="1:6" x14ac:dyDescent="0.2">
      <c r="A2755">
        <v>-5.4868503689030801</v>
      </c>
      <c r="B2755">
        <v>2.3445069018949298</v>
      </c>
      <c r="C2755">
        <v>1509738170.81036</v>
      </c>
      <c r="D2755">
        <f t="shared" si="126"/>
        <v>2.0009994506835938E-2</v>
      </c>
      <c r="E2755">
        <f t="shared" si="127"/>
        <v>0.24906836879707051</v>
      </c>
      <c r="F2755">
        <f t="shared" si="128"/>
        <v>0.29174229762842963</v>
      </c>
    </row>
    <row r="2756" spans="1:6" x14ac:dyDescent="0.2">
      <c r="A2756">
        <v>-5.3240706123188</v>
      </c>
      <c r="B2756">
        <v>2.6795367083952901</v>
      </c>
      <c r="C2756">
        <v>1509738170.8315899</v>
      </c>
      <c r="D2756">
        <f t="shared" ref="D2756:D2819" si="129">C2756-C2755</f>
        <v>2.1229982376098633E-2</v>
      </c>
      <c r="E2756">
        <f t="shared" ref="E2756:E2819" si="130">ABS(A2756-A2755)</f>
        <v>0.16277975658428012</v>
      </c>
      <c r="F2756">
        <f t="shared" ref="F2756:F2819" si="131">ABS(B2756-B2755)</f>
        <v>0.33502980650036029</v>
      </c>
    </row>
    <row r="2757" spans="1:6" x14ac:dyDescent="0.2">
      <c r="A2757">
        <v>-5.7337134968836398</v>
      </c>
      <c r="B2757">
        <v>3.3177054799440802</v>
      </c>
      <c r="C2757">
        <v>1509738170.8503399</v>
      </c>
      <c r="D2757">
        <f t="shared" si="129"/>
        <v>1.874995231628418E-2</v>
      </c>
      <c r="E2757">
        <f t="shared" si="130"/>
        <v>0.40964288456483988</v>
      </c>
      <c r="F2757">
        <f t="shared" si="131"/>
        <v>0.63816877154879004</v>
      </c>
    </row>
    <row r="2758" spans="1:6" x14ac:dyDescent="0.2">
      <c r="A2758">
        <v>-5.7072294185247099</v>
      </c>
      <c r="B2758">
        <v>3.6444492331929799</v>
      </c>
      <c r="C2758">
        <v>1509738170.8715601</v>
      </c>
      <c r="D2758">
        <f t="shared" si="129"/>
        <v>2.1220207214355469E-2</v>
      </c>
      <c r="E2758">
        <f t="shared" si="130"/>
        <v>2.6484078358929963E-2</v>
      </c>
      <c r="F2758">
        <f t="shared" si="131"/>
        <v>0.3267437532488997</v>
      </c>
    </row>
    <row r="2759" spans="1:6" x14ac:dyDescent="0.2">
      <c r="A2759">
        <v>-5.5098016274317398</v>
      </c>
      <c r="B2759">
        <v>3.65982493977533</v>
      </c>
      <c r="C2759">
        <v>1509738170.8915999</v>
      </c>
      <c r="D2759">
        <f t="shared" si="129"/>
        <v>2.0039796829223633E-2</v>
      </c>
      <c r="E2759">
        <f t="shared" si="130"/>
        <v>0.19742779109297004</v>
      </c>
      <c r="F2759">
        <f t="shared" si="131"/>
        <v>1.5375706582350102E-2</v>
      </c>
    </row>
    <row r="2760" spans="1:6" x14ac:dyDescent="0.2">
      <c r="A2760">
        <v>-5.5782247174850204</v>
      </c>
      <c r="B2760">
        <v>3.6550880425427401</v>
      </c>
      <c r="C2760">
        <v>1509738170.9128399</v>
      </c>
      <c r="D2760">
        <f t="shared" si="129"/>
        <v>2.1239995956420898E-2</v>
      </c>
      <c r="E2760">
        <f t="shared" si="130"/>
        <v>6.8423090053280511E-2</v>
      </c>
      <c r="F2760">
        <f t="shared" si="131"/>
        <v>4.736897232589854E-3</v>
      </c>
    </row>
    <row r="2761" spans="1:6" x14ac:dyDescent="0.2">
      <c r="A2761">
        <v>-5.7681740679379203</v>
      </c>
      <c r="B2761">
        <v>3.3548695469933798</v>
      </c>
      <c r="C2761">
        <v>1509738170.9316499</v>
      </c>
      <c r="D2761">
        <f t="shared" si="129"/>
        <v>1.8810033798217773E-2</v>
      </c>
      <c r="E2761">
        <f t="shared" si="130"/>
        <v>0.18994935045289996</v>
      </c>
      <c r="F2761">
        <f t="shared" si="131"/>
        <v>0.30021849554936031</v>
      </c>
    </row>
    <row r="2762" spans="1:6" x14ac:dyDescent="0.2">
      <c r="A2762">
        <v>-5.49527576995599</v>
      </c>
      <c r="B2762">
        <v>3.2504358702591398</v>
      </c>
      <c r="C2762">
        <v>1509738170.95541</v>
      </c>
      <c r="D2762">
        <f t="shared" si="129"/>
        <v>2.3760080337524414E-2</v>
      </c>
      <c r="E2762">
        <f t="shared" si="130"/>
        <v>0.27289829798193033</v>
      </c>
      <c r="F2762">
        <f t="shared" si="131"/>
        <v>0.10443367673423998</v>
      </c>
    </row>
    <row r="2763" spans="1:6" x14ac:dyDescent="0.2">
      <c r="A2763">
        <v>-5.9699946439739699</v>
      </c>
      <c r="B2763">
        <v>3.08079163795531</v>
      </c>
      <c r="C2763">
        <v>1509738170.97417</v>
      </c>
      <c r="D2763">
        <f t="shared" si="129"/>
        <v>1.8759965896606445E-2</v>
      </c>
      <c r="E2763">
        <f t="shared" si="130"/>
        <v>0.47471887401797996</v>
      </c>
      <c r="F2763">
        <f t="shared" si="131"/>
        <v>0.16964423230382986</v>
      </c>
    </row>
    <row r="2764" spans="1:6" x14ac:dyDescent="0.2">
      <c r="A2764">
        <v>-5.8797843756831396</v>
      </c>
      <c r="B2764">
        <v>2.9731030327475598</v>
      </c>
      <c r="C2764">
        <v>1509738170.9929199</v>
      </c>
      <c r="D2764">
        <f t="shared" si="129"/>
        <v>1.874995231628418E-2</v>
      </c>
      <c r="E2764">
        <f t="shared" si="130"/>
        <v>9.0210268290830342E-2</v>
      </c>
      <c r="F2764">
        <f t="shared" si="131"/>
        <v>0.10768860520775014</v>
      </c>
    </row>
    <row r="2765" spans="1:6" x14ac:dyDescent="0.2">
      <c r="A2765">
        <v>-5.7311721063218899</v>
      </c>
      <c r="B2765">
        <v>2.1729237569700901</v>
      </c>
      <c r="C2765">
        <v>1509738171.01284</v>
      </c>
      <c r="D2765">
        <f t="shared" si="129"/>
        <v>1.9920110702514648E-2</v>
      </c>
      <c r="E2765">
        <f t="shared" si="130"/>
        <v>0.14861226936124972</v>
      </c>
      <c r="F2765">
        <f t="shared" si="131"/>
        <v>0.80017927577746972</v>
      </c>
    </row>
    <row r="2766" spans="1:6" x14ac:dyDescent="0.2">
      <c r="A2766">
        <v>-5.9828350751567196</v>
      </c>
      <c r="B2766">
        <v>1.78346152050998</v>
      </c>
      <c r="C2766">
        <v>1509738171.03283</v>
      </c>
      <c r="D2766">
        <f t="shared" si="129"/>
        <v>1.9989967346191406E-2</v>
      </c>
      <c r="E2766">
        <f t="shared" si="130"/>
        <v>0.25166296883482975</v>
      </c>
      <c r="F2766">
        <f t="shared" si="131"/>
        <v>0.38946223646011013</v>
      </c>
    </row>
    <row r="2767" spans="1:6" x14ac:dyDescent="0.2">
      <c r="A2767">
        <v>-6.0507181967777601</v>
      </c>
      <c r="B2767">
        <v>1.4801694161474399</v>
      </c>
      <c r="C2767">
        <v>1509738171.0553501</v>
      </c>
      <c r="D2767">
        <f t="shared" si="129"/>
        <v>2.2520065307617188E-2</v>
      </c>
      <c r="E2767">
        <f t="shared" si="130"/>
        <v>6.7883121621040488E-2</v>
      </c>
      <c r="F2767">
        <f t="shared" si="131"/>
        <v>0.30329210436254006</v>
      </c>
    </row>
    <row r="2768" spans="1:6" x14ac:dyDescent="0.2">
      <c r="A2768">
        <v>-6.25252854045912</v>
      </c>
      <c r="B2768">
        <v>1.1217815146012799</v>
      </c>
      <c r="C2768">
        <v>1509738171.07533</v>
      </c>
      <c r="D2768">
        <f t="shared" si="129"/>
        <v>1.9979953765869141E-2</v>
      </c>
      <c r="E2768">
        <f t="shared" si="130"/>
        <v>0.20181034368135986</v>
      </c>
      <c r="F2768">
        <f t="shared" si="131"/>
        <v>0.35838790154615996</v>
      </c>
    </row>
    <row r="2769" spans="1:6" x14ac:dyDescent="0.2">
      <c r="A2769">
        <v>-6.5200687852360302</v>
      </c>
      <c r="B2769">
        <v>0.59949725391660802</v>
      </c>
      <c r="C2769">
        <v>1509738171.0953701</v>
      </c>
      <c r="D2769">
        <f t="shared" si="129"/>
        <v>2.0040035247802734E-2</v>
      </c>
      <c r="E2769">
        <f t="shared" si="130"/>
        <v>0.26754024477691019</v>
      </c>
      <c r="F2769">
        <f t="shared" si="131"/>
        <v>0.52228426068467193</v>
      </c>
    </row>
    <row r="2770" spans="1:6" x14ac:dyDescent="0.2">
      <c r="A2770">
        <v>-6.3485093383948596</v>
      </c>
      <c r="B2770">
        <v>0.51628509000695999</v>
      </c>
      <c r="C2770">
        <v>1509738171.11409</v>
      </c>
      <c r="D2770">
        <f t="shared" si="129"/>
        <v>1.8719911575317383E-2</v>
      </c>
      <c r="E2770">
        <f t="shared" si="130"/>
        <v>0.17155944684117053</v>
      </c>
      <c r="F2770">
        <f t="shared" si="131"/>
        <v>8.3212163909648029E-2</v>
      </c>
    </row>
    <row r="2771" spans="1:6" x14ac:dyDescent="0.2">
      <c r="A2771">
        <v>-6.4111868335570596</v>
      </c>
      <c r="B2771">
        <v>0.22637638205248001</v>
      </c>
      <c r="C2771">
        <v>1509738171.13662</v>
      </c>
      <c r="D2771">
        <f t="shared" si="129"/>
        <v>2.2530078887939453E-2</v>
      </c>
      <c r="E2771">
        <f t="shared" si="130"/>
        <v>6.2677495162200003E-2</v>
      </c>
      <c r="F2771">
        <f t="shared" si="131"/>
        <v>0.28990870795447998</v>
      </c>
    </row>
    <row r="2772" spans="1:6" x14ac:dyDescent="0.2">
      <c r="A2772">
        <v>-6.7039030164860698</v>
      </c>
      <c r="B2772">
        <v>0.12504116514559599</v>
      </c>
      <c r="C2772">
        <v>1509738171.15662</v>
      </c>
      <c r="D2772">
        <f t="shared" si="129"/>
        <v>1.9999980926513672E-2</v>
      </c>
      <c r="E2772">
        <f t="shared" si="130"/>
        <v>0.29271618292901014</v>
      </c>
      <c r="F2772">
        <f t="shared" si="131"/>
        <v>0.10133521690688402</v>
      </c>
    </row>
    <row r="2773" spans="1:6" x14ac:dyDescent="0.2">
      <c r="A2773">
        <v>-6.9436185144862401</v>
      </c>
      <c r="B2773">
        <v>-0.20581973569949</v>
      </c>
      <c r="C2773">
        <v>1509738171.17538</v>
      </c>
      <c r="D2773">
        <f t="shared" si="129"/>
        <v>1.8759965896606445E-2</v>
      </c>
      <c r="E2773">
        <f t="shared" si="130"/>
        <v>0.23971549800017034</v>
      </c>
      <c r="F2773">
        <f t="shared" si="131"/>
        <v>0.33086090084508601</v>
      </c>
    </row>
    <row r="2774" spans="1:6" x14ac:dyDescent="0.2">
      <c r="A2774">
        <v>-6.8554373261862596</v>
      </c>
      <c r="B2774">
        <v>-0.55636023962782</v>
      </c>
      <c r="C2774">
        <v>1509738171.19538</v>
      </c>
      <c r="D2774">
        <f t="shared" si="129"/>
        <v>1.9999980926513672E-2</v>
      </c>
      <c r="E2774">
        <f t="shared" si="130"/>
        <v>8.8181188299980562E-2</v>
      </c>
      <c r="F2774">
        <f t="shared" si="131"/>
        <v>0.35054050392833003</v>
      </c>
    </row>
    <row r="2775" spans="1:6" x14ac:dyDescent="0.2">
      <c r="A2775">
        <v>-6.8608850020060501</v>
      </c>
      <c r="B2775">
        <v>-0.67725119128519196</v>
      </c>
      <c r="C2775">
        <v>1509738171.2140701</v>
      </c>
      <c r="D2775">
        <f t="shared" si="129"/>
        <v>1.8690109252929688E-2</v>
      </c>
      <c r="E2775">
        <f t="shared" si="130"/>
        <v>5.4476758197905539E-3</v>
      </c>
      <c r="F2775">
        <f t="shared" si="131"/>
        <v>0.12089095165737196</v>
      </c>
    </row>
    <row r="2776" spans="1:6" x14ac:dyDescent="0.2">
      <c r="A2776">
        <v>-6.9390921366215901</v>
      </c>
      <c r="B2776">
        <v>-0.81718746099138095</v>
      </c>
      <c r="C2776">
        <v>1509738171.2341299</v>
      </c>
      <c r="D2776">
        <f t="shared" si="129"/>
        <v>2.0059823989868164E-2</v>
      </c>
      <c r="E2776">
        <f t="shared" si="130"/>
        <v>7.8207134615539964E-2</v>
      </c>
      <c r="F2776">
        <f t="shared" si="131"/>
        <v>0.139936269706189</v>
      </c>
    </row>
    <row r="2777" spans="1:6" x14ac:dyDescent="0.2">
      <c r="A2777">
        <v>-6.99374638472848</v>
      </c>
      <c r="B2777">
        <v>-0.807186359597313</v>
      </c>
      <c r="C2777">
        <v>1509738171.25545</v>
      </c>
      <c r="D2777">
        <f t="shared" si="129"/>
        <v>2.1320104598999023E-2</v>
      </c>
      <c r="E2777">
        <f t="shared" si="130"/>
        <v>5.4654248106889902E-2</v>
      </c>
      <c r="F2777">
        <f t="shared" si="131"/>
        <v>1.0001101394067957E-2</v>
      </c>
    </row>
    <row r="2778" spans="1:6" x14ac:dyDescent="0.2">
      <c r="A2778">
        <v>-7.1712900323263797</v>
      </c>
      <c r="B2778">
        <v>-0.85739175644351395</v>
      </c>
      <c r="C2778">
        <v>1509738171.2766299</v>
      </c>
      <c r="D2778">
        <f t="shared" si="129"/>
        <v>2.1179914474487305E-2</v>
      </c>
      <c r="E2778">
        <f t="shared" si="130"/>
        <v>0.17754364759789976</v>
      </c>
      <c r="F2778">
        <f t="shared" si="131"/>
        <v>5.0205396846200956E-2</v>
      </c>
    </row>
    <row r="2779" spans="1:6" x14ac:dyDescent="0.2">
      <c r="A2779">
        <v>-7.06122264669769</v>
      </c>
      <c r="B2779">
        <v>-0.85770481516005403</v>
      </c>
      <c r="C2779">
        <v>1509738171.2966199</v>
      </c>
      <c r="D2779">
        <f t="shared" si="129"/>
        <v>1.9989967346191406E-2</v>
      </c>
      <c r="E2779">
        <f t="shared" si="130"/>
        <v>0.11006738562868978</v>
      </c>
      <c r="F2779">
        <f t="shared" si="131"/>
        <v>3.1305871654008222E-4</v>
      </c>
    </row>
    <row r="2780" spans="1:6" x14ac:dyDescent="0.2">
      <c r="A2780">
        <v>-6.9843729191793997</v>
      </c>
      <c r="B2780">
        <v>-0.77781320352171301</v>
      </c>
      <c r="C2780">
        <v>1509738171.3166499</v>
      </c>
      <c r="D2780">
        <f t="shared" si="129"/>
        <v>2.0030021667480469E-2</v>
      </c>
      <c r="E2780">
        <f t="shared" si="130"/>
        <v>7.6849727518290223E-2</v>
      </c>
      <c r="F2780">
        <f t="shared" si="131"/>
        <v>7.989161163834102E-2</v>
      </c>
    </row>
    <row r="2781" spans="1:6" x14ac:dyDescent="0.2">
      <c r="A2781">
        <v>-7.1883843923119102</v>
      </c>
      <c r="B2781">
        <v>-0.62661835328297</v>
      </c>
      <c r="C2781">
        <v>1509738171.33655</v>
      </c>
      <c r="D2781">
        <f t="shared" si="129"/>
        <v>1.9900083541870117E-2</v>
      </c>
      <c r="E2781">
        <f t="shared" si="130"/>
        <v>0.20401147313251045</v>
      </c>
      <c r="F2781">
        <f t="shared" si="131"/>
        <v>0.15119485023874302</v>
      </c>
    </row>
    <row r="2782" spans="1:6" x14ac:dyDescent="0.2">
      <c r="A2782">
        <v>-7.0544463047450803</v>
      </c>
      <c r="B2782">
        <v>-0.69692252618202699</v>
      </c>
      <c r="C2782">
        <v>1509738171.3678899</v>
      </c>
      <c r="D2782">
        <f t="shared" si="129"/>
        <v>3.1339883804321289E-2</v>
      </c>
      <c r="E2782">
        <f t="shared" si="130"/>
        <v>0.1339380875668299</v>
      </c>
      <c r="F2782">
        <f t="shared" si="131"/>
        <v>7.0304172899056994E-2</v>
      </c>
    </row>
    <row r="2783" spans="1:6" x14ac:dyDescent="0.2">
      <c r="A2783">
        <v>-7.1326896618456797</v>
      </c>
      <c r="B2783">
        <v>-0.61699669337838903</v>
      </c>
      <c r="C2783">
        <v>1509738171.3878901</v>
      </c>
      <c r="D2783">
        <f t="shared" si="129"/>
        <v>2.0000219345092773E-2</v>
      </c>
      <c r="E2783">
        <f t="shared" si="130"/>
        <v>7.8243357100599376E-2</v>
      </c>
      <c r="F2783">
        <f t="shared" si="131"/>
        <v>7.9925832803637964E-2</v>
      </c>
    </row>
    <row r="2784" spans="1:6" x14ac:dyDescent="0.2">
      <c r="A2784">
        <v>-7.1552868301422796</v>
      </c>
      <c r="B2784">
        <v>-0.74743027261349204</v>
      </c>
      <c r="C2784">
        <v>1509738171.4078901</v>
      </c>
      <c r="D2784">
        <f t="shared" si="129"/>
        <v>1.9999980926513672E-2</v>
      </c>
      <c r="E2784">
        <f t="shared" si="130"/>
        <v>2.2597168296599968E-2</v>
      </c>
      <c r="F2784">
        <f t="shared" si="131"/>
        <v>0.13043357923510301</v>
      </c>
    </row>
    <row r="2785" spans="1:6" x14ac:dyDescent="0.2">
      <c r="A2785">
        <v>-7.2077839813080598</v>
      </c>
      <c r="B2785">
        <v>-0.81725893724236098</v>
      </c>
      <c r="C2785">
        <v>1509738171.4278901</v>
      </c>
      <c r="D2785">
        <f t="shared" si="129"/>
        <v>1.9999980926513672E-2</v>
      </c>
      <c r="E2785">
        <f t="shared" si="130"/>
        <v>5.2497151165780132E-2</v>
      </c>
      <c r="F2785">
        <f t="shared" si="131"/>
        <v>6.9828664628868942E-2</v>
      </c>
    </row>
    <row r="2786" spans="1:6" x14ac:dyDescent="0.2">
      <c r="A2786">
        <v>-7.4685045239780798</v>
      </c>
      <c r="B2786">
        <v>-0.79668344689162596</v>
      </c>
      <c r="C2786">
        <v>1509738171.45911</v>
      </c>
      <c r="D2786">
        <f t="shared" si="129"/>
        <v>3.1219959259033203E-2</v>
      </c>
      <c r="E2786">
        <f t="shared" si="130"/>
        <v>0.26072054267002009</v>
      </c>
      <c r="F2786">
        <f t="shared" si="131"/>
        <v>2.0575490350735026E-2</v>
      </c>
    </row>
    <row r="2787" spans="1:6" x14ac:dyDescent="0.2">
      <c r="A2787">
        <v>-7.5676663120229604</v>
      </c>
      <c r="B2787">
        <v>-0.926859577378495</v>
      </c>
      <c r="C2787">
        <v>1509738171.47911</v>
      </c>
      <c r="D2787">
        <f t="shared" si="129"/>
        <v>1.9999980926513672E-2</v>
      </c>
      <c r="E2787">
        <f t="shared" si="130"/>
        <v>9.9161788044880517E-2</v>
      </c>
      <c r="F2787">
        <f t="shared" si="131"/>
        <v>0.13017613048686905</v>
      </c>
    </row>
    <row r="2788" spans="1:6" x14ac:dyDescent="0.2">
      <c r="A2788">
        <v>-7.6353481017212603</v>
      </c>
      <c r="B2788">
        <v>-0.80594858514868895</v>
      </c>
      <c r="C2788">
        <v>1509738171.50283</v>
      </c>
      <c r="D2788">
        <f t="shared" si="129"/>
        <v>2.3720026016235352E-2</v>
      </c>
      <c r="E2788">
        <f t="shared" si="130"/>
        <v>6.7681789698299966E-2</v>
      </c>
      <c r="F2788">
        <f t="shared" si="131"/>
        <v>0.12091099222980606</v>
      </c>
    </row>
    <row r="2789" spans="1:6" x14ac:dyDescent="0.2">
      <c r="A2789">
        <v>-7.7085591918325802</v>
      </c>
      <c r="B2789">
        <v>-0.845720493784342</v>
      </c>
      <c r="C2789">
        <v>1509738171.5290699</v>
      </c>
      <c r="D2789">
        <f t="shared" si="129"/>
        <v>2.6239871978759766E-2</v>
      </c>
      <c r="E2789">
        <f t="shared" si="130"/>
        <v>7.3211090111319876E-2</v>
      </c>
      <c r="F2789">
        <f t="shared" si="131"/>
        <v>3.9771908635653053E-2</v>
      </c>
    </row>
    <row r="2790" spans="1:6" x14ac:dyDescent="0.2">
      <c r="A2790">
        <v>-7.7968968022795702</v>
      </c>
      <c r="B2790">
        <v>-0.90618655482446697</v>
      </c>
      <c r="C2790">
        <v>1509738171.5491099</v>
      </c>
      <c r="D2790">
        <f t="shared" si="129"/>
        <v>2.0040035247802734E-2</v>
      </c>
      <c r="E2790">
        <f t="shared" si="130"/>
        <v>8.8337610446989956E-2</v>
      </c>
      <c r="F2790">
        <f t="shared" si="131"/>
        <v>6.0466061040124974E-2</v>
      </c>
    </row>
    <row r="2791" spans="1:6" x14ac:dyDescent="0.2">
      <c r="A2791">
        <v>-7.9079126674220399</v>
      </c>
      <c r="B2791">
        <v>-0.84584381257145802</v>
      </c>
      <c r="C2791">
        <v>1509738171.5691199</v>
      </c>
      <c r="D2791">
        <f t="shared" si="129"/>
        <v>2.0009994506835938E-2</v>
      </c>
      <c r="E2791">
        <f t="shared" si="130"/>
        <v>0.11101586514246975</v>
      </c>
      <c r="F2791">
        <f t="shared" si="131"/>
        <v>6.0342742253008952E-2</v>
      </c>
    </row>
    <row r="2792" spans="1:6" x14ac:dyDescent="0.2">
      <c r="A2792">
        <v>-7.9705067153259401</v>
      </c>
      <c r="B2792">
        <v>-0.91613576660315899</v>
      </c>
      <c r="C2792">
        <v>1509738171.5891199</v>
      </c>
      <c r="D2792">
        <f t="shared" si="129"/>
        <v>1.9999980926513672E-2</v>
      </c>
      <c r="E2792">
        <f t="shared" si="130"/>
        <v>6.2594047903900218E-2</v>
      </c>
      <c r="F2792">
        <f t="shared" si="131"/>
        <v>7.0291954031700965E-2</v>
      </c>
    </row>
    <row r="2793" spans="1:6" x14ac:dyDescent="0.2">
      <c r="A2793">
        <v>-7.77177326816612</v>
      </c>
      <c r="B2793">
        <v>-0.87551481361193295</v>
      </c>
      <c r="C2793">
        <v>1509738171.6103001</v>
      </c>
      <c r="D2793">
        <f t="shared" si="129"/>
        <v>2.1180152893066406E-2</v>
      </c>
      <c r="E2793">
        <f t="shared" si="130"/>
        <v>0.19873344715982011</v>
      </c>
      <c r="F2793">
        <f t="shared" si="131"/>
        <v>4.0620952991226034E-2</v>
      </c>
    </row>
    <row r="2794" spans="1:6" x14ac:dyDescent="0.2">
      <c r="A2794">
        <v>-8.2361952146956199</v>
      </c>
      <c r="B2794">
        <v>-0.87533495045597198</v>
      </c>
      <c r="C2794">
        <v>1509738171.6303101</v>
      </c>
      <c r="D2794">
        <f t="shared" si="129"/>
        <v>2.0009994506835938E-2</v>
      </c>
      <c r="E2794">
        <f t="shared" si="130"/>
        <v>0.46442194652949986</v>
      </c>
      <c r="F2794">
        <f t="shared" si="131"/>
        <v>1.7986315596096869E-4</v>
      </c>
    </row>
    <row r="2795" spans="1:6" x14ac:dyDescent="0.2">
      <c r="A2795">
        <v>-8.0582071226232301</v>
      </c>
      <c r="B2795">
        <v>-0.885843679179391</v>
      </c>
      <c r="C2795">
        <v>1509738171.6515601</v>
      </c>
      <c r="D2795">
        <f t="shared" si="129"/>
        <v>2.1250009536743164E-2</v>
      </c>
      <c r="E2795">
        <f t="shared" si="130"/>
        <v>0.17798809207238975</v>
      </c>
      <c r="F2795">
        <f t="shared" si="131"/>
        <v>1.0508728723419014E-2</v>
      </c>
    </row>
    <row r="2796" spans="1:6" x14ac:dyDescent="0.2">
      <c r="A2796">
        <v>-8.2294626340210701</v>
      </c>
      <c r="B2796">
        <v>-1.09560507602945</v>
      </c>
      <c r="C2796">
        <v>1509738171.67152</v>
      </c>
      <c r="D2796">
        <f t="shared" si="129"/>
        <v>1.9959926605224609E-2</v>
      </c>
      <c r="E2796">
        <f t="shared" si="130"/>
        <v>0.17125551139784001</v>
      </c>
      <c r="F2796">
        <f t="shared" si="131"/>
        <v>0.20976139685005901</v>
      </c>
    </row>
    <row r="2797" spans="1:6" x14ac:dyDescent="0.2">
      <c r="A2797">
        <v>-7.9955104141157802</v>
      </c>
      <c r="B2797">
        <v>-1.06582812758429</v>
      </c>
      <c r="C2797">
        <v>1509738171.69537</v>
      </c>
      <c r="D2797">
        <f t="shared" si="129"/>
        <v>2.3849964141845703E-2</v>
      </c>
      <c r="E2797">
        <f t="shared" si="130"/>
        <v>0.23395221990528992</v>
      </c>
      <c r="F2797">
        <f t="shared" si="131"/>
        <v>2.977694844515999E-2</v>
      </c>
    </row>
    <row r="2798" spans="1:6" x14ac:dyDescent="0.2">
      <c r="A2798">
        <v>-7.8690371105878398</v>
      </c>
      <c r="B2798">
        <v>-1.01625430783819</v>
      </c>
      <c r="C2798">
        <v>1509738171.7340701</v>
      </c>
      <c r="D2798">
        <f t="shared" si="129"/>
        <v>3.8700103759765625E-2</v>
      </c>
      <c r="E2798">
        <f t="shared" si="130"/>
        <v>0.12647330352794039</v>
      </c>
      <c r="F2798">
        <f t="shared" si="131"/>
        <v>4.9573819746099979E-2</v>
      </c>
    </row>
    <row r="2799" spans="1:6" x14ac:dyDescent="0.2">
      <c r="A2799">
        <v>-8.1210306434503696</v>
      </c>
      <c r="B2799">
        <v>-0.84460354407554505</v>
      </c>
      <c r="C2799">
        <v>1509738171.7541001</v>
      </c>
      <c r="D2799">
        <f t="shared" si="129"/>
        <v>2.0030021667480469E-2</v>
      </c>
      <c r="E2799">
        <f t="shared" si="130"/>
        <v>0.25199353286252979</v>
      </c>
      <c r="F2799">
        <f t="shared" si="131"/>
        <v>0.17165076376264499</v>
      </c>
    </row>
    <row r="2800" spans="1:6" x14ac:dyDescent="0.2">
      <c r="A2800">
        <v>-8.0553133144516398</v>
      </c>
      <c r="B2800">
        <v>-0.37212002417284601</v>
      </c>
      <c r="C2800">
        <v>1509738171.7841301</v>
      </c>
      <c r="D2800">
        <f t="shared" si="129"/>
        <v>3.0030012130737305E-2</v>
      </c>
      <c r="E2800">
        <f t="shared" si="130"/>
        <v>6.571732899872984E-2</v>
      </c>
      <c r="F2800">
        <f t="shared" si="131"/>
        <v>0.47248351990269905</v>
      </c>
    </row>
    <row r="2801" spans="1:6" x14ac:dyDescent="0.2">
      <c r="A2801">
        <v>-8.1213418790383791</v>
      </c>
      <c r="B2801">
        <v>-7.1260865344487903E-2</v>
      </c>
      <c r="C2801">
        <v>1509738171.80285</v>
      </c>
      <c r="D2801">
        <f t="shared" si="129"/>
        <v>1.8719911575317383E-2</v>
      </c>
      <c r="E2801">
        <f t="shared" si="130"/>
        <v>6.6028564586739336E-2</v>
      </c>
      <c r="F2801">
        <f t="shared" si="131"/>
        <v>0.30085915882835812</v>
      </c>
    </row>
    <row r="2802" spans="1:6" x14ac:dyDescent="0.2">
      <c r="A2802">
        <v>-7.9287244166359603</v>
      </c>
      <c r="B2802">
        <v>0.12897082069962601</v>
      </c>
      <c r="C2802">
        <v>1509738171.82284</v>
      </c>
      <c r="D2802">
        <f t="shared" si="129"/>
        <v>1.9989967346191406E-2</v>
      </c>
      <c r="E2802">
        <f t="shared" si="130"/>
        <v>0.19261746240241884</v>
      </c>
      <c r="F2802">
        <f t="shared" si="131"/>
        <v>0.2002316860441139</v>
      </c>
    </row>
    <row r="2803" spans="1:6" x14ac:dyDescent="0.2">
      <c r="A2803">
        <v>-8.2776062061456894</v>
      </c>
      <c r="B2803">
        <v>0.33897034345793498</v>
      </c>
      <c r="C2803">
        <v>1509738171.84409</v>
      </c>
      <c r="D2803">
        <f t="shared" si="129"/>
        <v>2.1250009536743164E-2</v>
      </c>
      <c r="E2803">
        <f t="shared" si="130"/>
        <v>0.34888178950972915</v>
      </c>
      <c r="F2803">
        <f t="shared" si="131"/>
        <v>0.20999952275830897</v>
      </c>
    </row>
    <row r="2804" spans="1:6" x14ac:dyDescent="0.2">
      <c r="A2804">
        <v>-8.2149608492215993</v>
      </c>
      <c r="B2804">
        <v>0.50055119312459295</v>
      </c>
      <c r="C2804">
        <v>1509738171.8640599</v>
      </c>
      <c r="D2804">
        <f t="shared" si="129"/>
        <v>1.9969940185546875E-2</v>
      </c>
      <c r="E2804">
        <f t="shared" si="130"/>
        <v>6.2645356924090123E-2</v>
      </c>
      <c r="F2804">
        <f t="shared" si="131"/>
        <v>0.16158084966665798</v>
      </c>
    </row>
    <row r="2805" spans="1:6" x14ac:dyDescent="0.2">
      <c r="A2805">
        <v>-8.1619567614063993</v>
      </c>
      <c r="B2805">
        <v>0.57161426035347496</v>
      </c>
      <c r="C2805">
        <v>1509738171.8840599</v>
      </c>
      <c r="D2805">
        <f t="shared" si="129"/>
        <v>1.9999980926513672E-2</v>
      </c>
      <c r="E2805">
        <f t="shared" si="130"/>
        <v>5.3004087815200052E-2</v>
      </c>
      <c r="F2805">
        <f t="shared" si="131"/>
        <v>7.1063067228882004E-2</v>
      </c>
    </row>
    <row r="2806" spans="1:6" x14ac:dyDescent="0.2">
      <c r="A2806">
        <v>-8.08791666777452</v>
      </c>
      <c r="B2806">
        <v>0.91209619876800296</v>
      </c>
      <c r="C2806">
        <v>1509738171.9053099</v>
      </c>
      <c r="D2806">
        <f t="shared" si="129"/>
        <v>2.1250009536743164E-2</v>
      </c>
      <c r="E2806">
        <f t="shared" si="130"/>
        <v>7.4040093631879245E-2</v>
      </c>
      <c r="F2806">
        <f t="shared" si="131"/>
        <v>0.34048193841452801</v>
      </c>
    </row>
    <row r="2807" spans="1:6" x14ac:dyDescent="0.2">
      <c r="A2807">
        <v>-8.2184636202606907</v>
      </c>
      <c r="B2807">
        <v>1.33691827982435</v>
      </c>
      <c r="C2807">
        <v>1509738171.9352601</v>
      </c>
      <c r="D2807">
        <f t="shared" si="129"/>
        <v>2.9950141906738281E-2</v>
      </c>
      <c r="E2807">
        <f t="shared" si="130"/>
        <v>0.13054695248617065</v>
      </c>
      <c r="F2807">
        <f t="shared" si="131"/>
        <v>0.424822081056347</v>
      </c>
    </row>
    <row r="2808" spans="1:6" x14ac:dyDescent="0.2">
      <c r="A2808">
        <v>-8.3092473451953097</v>
      </c>
      <c r="B2808">
        <v>1.92850559339132</v>
      </c>
      <c r="C2808">
        <v>1509738171.9678299</v>
      </c>
      <c r="D2808">
        <f t="shared" si="129"/>
        <v>3.256988525390625E-2</v>
      </c>
      <c r="E2808">
        <f t="shared" si="130"/>
        <v>9.0783724934619059E-2</v>
      </c>
      <c r="F2808">
        <f t="shared" si="131"/>
        <v>0.59158731356697003</v>
      </c>
    </row>
    <row r="2809" spans="1:6" x14ac:dyDescent="0.2">
      <c r="A2809">
        <v>-7.9692364757112797</v>
      </c>
      <c r="B2809">
        <v>2.0692588369693001</v>
      </c>
      <c r="C2809">
        <v>1509738171.9965799</v>
      </c>
      <c r="D2809">
        <f t="shared" si="129"/>
        <v>2.8749942779541016E-2</v>
      </c>
      <c r="E2809">
        <f t="shared" si="130"/>
        <v>0.34001086948403003</v>
      </c>
      <c r="F2809">
        <f t="shared" si="131"/>
        <v>0.14075324357798014</v>
      </c>
    </row>
    <row r="2810" spans="1:6" x14ac:dyDescent="0.2">
      <c r="A2810">
        <v>-7.7313182528702198</v>
      </c>
      <c r="B2810">
        <v>2.2267060121028299</v>
      </c>
      <c r="C2810">
        <v>1509738172.0165801</v>
      </c>
      <c r="D2810">
        <f t="shared" si="129"/>
        <v>2.0000219345092773E-2</v>
      </c>
      <c r="E2810">
        <f t="shared" si="130"/>
        <v>0.2379182228410599</v>
      </c>
      <c r="F2810">
        <f t="shared" si="131"/>
        <v>0.15744717513352979</v>
      </c>
    </row>
    <row r="2811" spans="1:6" x14ac:dyDescent="0.2">
      <c r="A2811">
        <v>-7.2689349120706597</v>
      </c>
      <c r="B2811">
        <v>1.8034329365648001</v>
      </c>
      <c r="C2811">
        <v>1509738172.0365701</v>
      </c>
      <c r="D2811">
        <f t="shared" si="129"/>
        <v>1.9989967346191406E-2</v>
      </c>
      <c r="E2811">
        <f t="shared" si="130"/>
        <v>0.46238334079956012</v>
      </c>
      <c r="F2811">
        <f t="shared" si="131"/>
        <v>0.42327307553802984</v>
      </c>
    </row>
    <row r="2812" spans="1:6" x14ac:dyDescent="0.2">
      <c r="A2812">
        <v>-7.2307067265013698</v>
      </c>
      <c r="B2812">
        <v>1.58297777176504</v>
      </c>
      <c r="C2812">
        <v>1509738172.05656</v>
      </c>
      <c r="D2812">
        <f t="shared" si="129"/>
        <v>1.9989967346191406E-2</v>
      </c>
      <c r="E2812">
        <f t="shared" si="130"/>
        <v>3.8228185569289863E-2</v>
      </c>
      <c r="F2812">
        <f t="shared" si="131"/>
        <v>0.22045516479976013</v>
      </c>
    </row>
    <row r="2813" spans="1:6" x14ac:dyDescent="0.2">
      <c r="A2813">
        <v>-6.7539416007408102</v>
      </c>
      <c r="B2813">
        <v>0.87059892016818197</v>
      </c>
      <c r="C2813">
        <v>1509738172.08658</v>
      </c>
      <c r="D2813">
        <f t="shared" si="129"/>
        <v>3.0019998550415039E-2</v>
      </c>
      <c r="E2813">
        <f t="shared" si="130"/>
        <v>0.47676512576055963</v>
      </c>
      <c r="F2813">
        <f t="shared" si="131"/>
        <v>0.71237885159685799</v>
      </c>
    </row>
    <row r="2814" spans="1:6" x14ac:dyDescent="0.2">
      <c r="A2814">
        <v>-6.6273837207702302</v>
      </c>
      <c r="B2814">
        <v>0.68139023541719501</v>
      </c>
      <c r="C2814">
        <v>1509738172.10777</v>
      </c>
      <c r="D2814">
        <f t="shared" si="129"/>
        <v>2.118992805480957E-2</v>
      </c>
      <c r="E2814">
        <f t="shared" si="130"/>
        <v>0.12655787997057999</v>
      </c>
      <c r="F2814">
        <f t="shared" si="131"/>
        <v>0.18920868475098696</v>
      </c>
    </row>
    <row r="2815" spans="1:6" x14ac:dyDescent="0.2">
      <c r="A2815">
        <v>-6.77172786853908</v>
      </c>
      <c r="B2815">
        <v>0.27896440561647301</v>
      </c>
      <c r="C2815">
        <v>1509738172.1278</v>
      </c>
      <c r="D2815">
        <f t="shared" si="129"/>
        <v>2.0030021667480469E-2</v>
      </c>
      <c r="E2815">
        <f t="shared" si="130"/>
        <v>0.14434414776884985</v>
      </c>
      <c r="F2815">
        <f t="shared" si="131"/>
        <v>0.402425829800722</v>
      </c>
    </row>
    <row r="2816" spans="1:6" x14ac:dyDescent="0.2">
      <c r="A2816">
        <v>-6.8504696034702999</v>
      </c>
      <c r="B2816">
        <v>1.8304880452698201E-2</v>
      </c>
      <c r="C2816">
        <v>1509738172.1528001</v>
      </c>
      <c r="D2816">
        <f t="shared" si="129"/>
        <v>2.5000095367431641E-2</v>
      </c>
      <c r="E2816">
        <f t="shared" si="130"/>
        <v>7.8741734931219831E-2</v>
      </c>
      <c r="F2816">
        <f t="shared" si="131"/>
        <v>0.26065952516377483</v>
      </c>
    </row>
    <row r="2817" spans="1:6" x14ac:dyDescent="0.2">
      <c r="A2817">
        <v>-6.77100674038231</v>
      </c>
      <c r="B2817">
        <v>-0.38352350870576601</v>
      </c>
      <c r="C2817">
        <v>1509738172.17782</v>
      </c>
      <c r="D2817">
        <f t="shared" si="129"/>
        <v>2.501988410949707E-2</v>
      </c>
      <c r="E2817">
        <f t="shared" si="130"/>
        <v>7.9462863087989888E-2</v>
      </c>
      <c r="F2817">
        <f t="shared" si="131"/>
        <v>0.40182838915846419</v>
      </c>
    </row>
    <row r="2818" spans="1:6" x14ac:dyDescent="0.2">
      <c r="A2818">
        <v>-6.9260820325482504</v>
      </c>
      <c r="B2818">
        <v>-0.84491953926029895</v>
      </c>
      <c r="C2818">
        <v>1509738172.1979599</v>
      </c>
      <c r="D2818">
        <f t="shared" si="129"/>
        <v>2.0139932632446289E-2</v>
      </c>
      <c r="E2818">
        <f t="shared" si="130"/>
        <v>0.1550752921659404</v>
      </c>
      <c r="F2818">
        <f t="shared" si="131"/>
        <v>0.46139603055453293</v>
      </c>
    </row>
    <row r="2819" spans="1:6" x14ac:dyDescent="0.2">
      <c r="A2819">
        <v>-7.0318457606612803</v>
      </c>
      <c r="B2819">
        <v>-1.0254262543191901</v>
      </c>
      <c r="C2819">
        <v>1509738172.2178299</v>
      </c>
      <c r="D2819">
        <f t="shared" si="129"/>
        <v>1.987004280090332E-2</v>
      </c>
      <c r="E2819">
        <f t="shared" si="130"/>
        <v>0.10576372811302992</v>
      </c>
      <c r="F2819">
        <f t="shared" si="131"/>
        <v>0.18050671505889115</v>
      </c>
    </row>
    <row r="2820" spans="1:6" x14ac:dyDescent="0.2">
      <c r="A2820">
        <v>-7.2631628063221596</v>
      </c>
      <c r="B2820">
        <v>-1.1855235268934401</v>
      </c>
      <c r="C2820">
        <v>1509738172.24033</v>
      </c>
      <c r="D2820">
        <f t="shared" ref="D2820:D2883" si="132">C2820-C2819</f>
        <v>2.2500038146972656E-2</v>
      </c>
      <c r="E2820">
        <f t="shared" ref="E2820:E2883" si="133">ABS(A2820-A2819)</f>
        <v>0.23131704566087929</v>
      </c>
      <c r="F2820">
        <f t="shared" ref="F2820:F2883" si="134">ABS(B2820-B2819)</f>
        <v>0.16009727257424999</v>
      </c>
    </row>
    <row r="2821" spans="1:6" x14ac:dyDescent="0.2">
      <c r="A2821">
        <v>-7.1453195760527199</v>
      </c>
      <c r="B2821">
        <v>-1.3860977945800299</v>
      </c>
      <c r="C2821">
        <v>1509738172.2590699</v>
      </c>
      <c r="D2821">
        <f t="shared" si="132"/>
        <v>1.8739938735961914E-2</v>
      </c>
      <c r="E2821">
        <f t="shared" si="133"/>
        <v>0.11784323026943966</v>
      </c>
      <c r="F2821">
        <f t="shared" si="134"/>
        <v>0.20057426768658981</v>
      </c>
    </row>
    <row r="2822" spans="1:6" x14ac:dyDescent="0.2">
      <c r="A2822">
        <v>-7.21795881919717</v>
      </c>
      <c r="B2822">
        <v>-1.7863936257190201</v>
      </c>
      <c r="C2822">
        <v>1509738172.2803099</v>
      </c>
      <c r="D2822">
        <f t="shared" si="132"/>
        <v>2.1239995956420898E-2</v>
      </c>
      <c r="E2822">
        <f t="shared" si="133"/>
        <v>7.2639243144450028E-2</v>
      </c>
      <c r="F2822">
        <f t="shared" si="134"/>
        <v>0.40029583113899014</v>
      </c>
    </row>
    <row r="2823" spans="1:6" x14ac:dyDescent="0.2">
      <c r="A2823">
        <v>-7.4678216809068303</v>
      </c>
      <c r="B2823">
        <v>-2.0984822176483302</v>
      </c>
      <c r="C2823">
        <v>1509738172.3002999</v>
      </c>
      <c r="D2823">
        <f t="shared" si="132"/>
        <v>1.9989967346191406E-2</v>
      </c>
      <c r="E2823">
        <f t="shared" si="133"/>
        <v>0.24986286170966032</v>
      </c>
      <c r="F2823">
        <f t="shared" si="134"/>
        <v>0.31208859192931016</v>
      </c>
    </row>
    <row r="2824" spans="1:6" x14ac:dyDescent="0.2">
      <c r="A2824">
        <v>-7.1658210537735796</v>
      </c>
      <c r="B2824">
        <v>-2.1997949321286399</v>
      </c>
      <c r="C2824">
        <v>1509738172.3190801</v>
      </c>
      <c r="D2824">
        <f t="shared" si="132"/>
        <v>1.8780231475830078E-2</v>
      </c>
      <c r="E2824">
        <f t="shared" si="133"/>
        <v>0.30200062713325071</v>
      </c>
      <c r="F2824">
        <f t="shared" si="134"/>
        <v>0.10131271448030965</v>
      </c>
    </row>
    <row r="2825" spans="1:6" x14ac:dyDescent="0.2">
      <c r="A2825">
        <v>-7.3768829759561196</v>
      </c>
      <c r="B2825">
        <v>-2.3906238683147101</v>
      </c>
      <c r="C2825">
        <v>1509738172.3403299</v>
      </c>
      <c r="D2825">
        <f t="shared" si="132"/>
        <v>2.1249771118164062E-2</v>
      </c>
      <c r="E2825">
        <f t="shared" si="133"/>
        <v>0.21106192218254005</v>
      </c>
      <c r="F2825">
        <f t="shared" si="134"/>
        <v>0.19082893618607022</v>
      </c>
    </row>
    <row r="2826" spans="1:6" x14ac:dyDescent="0.2">
      <c r="A2826">
        <v>-7.3596841979046301</v>
      </c>
      <c r="B2826">
        <v>-2.6619681281775698</v>
      </c>
      <c r="C2826">
        <v>1509738172.3604701</v>
      </c>
      <c r="D2826">
        <f t="shared" si="132"/>
        <v>2.0140171051025391E-2</v>
      </c>
      <c r="E2826">
        <f t="shared" si="133"/>
        <v>1.7198778051489505E-2</v>
      </c>
      <c r="F2826">
        <f t="shared" si="134"/>
        <v>0.2713442598628597</v>
      </c>
    </row>
    <row r="2827" spans="1:6" x14ac:dyDescent="0.2">
      <c r="A2827">
        <v>-7.65745367383985</v>
      </c>
      <c r="B2827">
        <v>-3.2426613729047999</v>
      </c>
      <c r="C2827">
        <v>1509738172.3803101</v>
      </c>
      <c r="D2827">
        <f t="shared" si="132"/>
        <v>1.9840002059936523E-2</v>
      </c>
      <c r="E2827">
        <f t="shared" si="133"/>
        <v>0.29776947593521985</v>
      </c>
      <c r="F2827">
        <f t="shared" si="134"/>
        <v>0.58069324472723016</v>
      </c>
    </row>
    <row r="2828" spans="1:6" x14ac:dyDescent="0.2">
      <c r="A2828">
        <v>-7.7605759940970698</v>
      </c>
      <c r="B2828">
        <v>-3.6608703078224099</v>
      </c>
      <c r="C2828">
        <v>1509738172.41046</v>
      </c>
      <c r="D2828">
        <f t="shared" si="132"/>
        <v>3.0149936676025391E-2</v>
      </c>
      <c r="E2828">
        <f t="shared" si="133"/>
        <v>0.10312232025721979</v>
      </c>
      <c r="F2828">
        <f t="shared" si="134"/>
        <v>0.41820893491760991</v>
      </c>
    </row>
    <row r="2829" spans="1:6" x14ac:dyDescent="0.2">
      <c r="A2829">
        <v>-7.6834363048978602</v>
      </c>
      <c r="B2829">
        <v>-3.8603599205314101</v>
      </c>
      <c r="C2829">
        <v>1509738172.4328301</v>
      </c>
      <c r="D2829">
        <f t="shared" si="132"/>
        <v>2.2370100021362305E-2</v>
      </c>
      <c r="E2829">
        <f t="shared" si="133"/>
        <v>7.7139689199209549E-2</v>
      </c>
      <c r="F2829">
        <f t="shared" si="134"/>
        <v>0.19948961270900023</v>
      </c>
    </row>
    <row r="2830" spans="1:6" x14ac:dyDescent="0.2">
      <c r="A2830">
        <v>-7.8731359286096501</v>
      </c>
      <c r="B2830">
        <v>-4.3619776613837002</v>
      </c>
      <c r="C2830">
        <v>1509738172.4604399</v>
      </c>
      <c r="D2830">
        <f t="shared" si="132"/>
        <v>2.7609825134277344E-2</v>
      </c>
      <c r="E2830">
        <f t="shared" si="133"/>
        <v>0.18969962371178983</v>
      </c>
      <c r="F2830">
        <f t="shared" si="134"/>
        <v>0.50161774085229016</v>
      </c>
    </row>
    <row r="2831" spans="1:6" x14ac:dyDescent="0.2">
      <c r="A2831">
        <v>-7.9056035289357398</v>
      </c>
      <c r="B2831">
        <v>-4.6596384240578201</v>
      </c>
      <c r="C2831">
        <v>1509738172.4804399</v>
      </c>
      <c r="D2831">
        <f t="shared" si="132"/>
        <v>1.9999980926513672E-2</v>
      </c>
      <c r="E2831">
        <f t="shared" si="133"/>
        <v>3.2467600326089752E-2</v>
      </c>
      <c r="F2831">
        <f t="shared" si="134"/>
        <v>0.29766076267411989</v>
      </c>
    </row>
    <row r="2832" spans="1:6" x14ac:dyDescent="0.2">
      <c r="A2832">
        <v>-8.01354833201591</v>
      </c>
      <c r="B2832">
        <v>-4.7572197357109696</v>
      </c>
      <c r="C2832">
        <v>1509738172.4979401</v>
      </c>
      <c r="D2832">
        <f t="shared" si="132"/>
        <v>1.7500162124633789E-2</v>
      </c>
      <c r="E2832">
        <f t="shared" si="133"/>
        <v>0.10794480308017018</v>
      </c>
      <c r="F2832">
        <f t="shared" si="134"/>
        <v>9.7581311653149427E-2</v>
      </c>
    </row>
    <row r="2833" spans="1:6" x14ac:dyDescent="0.2">
      <c r="A2833">
        <v>-8.1451983124163991</v>
      </c>
      <c r="B2833">
        <v>-4.8667729473541304</v>
      </c>
      <c r="C2833">
        <v>1509738172.5317099</v>
      </c>
      <c r="D2833">
        <f t="shared" si="132"/>
        <v>3.3769845962524414E-2</v>
      </c>
      <c r="E2833">
        <f t="shared" si="133"/>
        <v>0.13164998040048914</v>
      </c>
      <c r="F2833">
        <f t="shared" si="134"/>
        <v>0.10955321164316079</v>
      </c>
    </row>
    <row r="2834" spans="1:6" x14ac:dyDescent="0.2">
      <c r="A2834">
        <v>-8.0957253574711494</v>
      </c>
      <c r="B2834">
        <v>-4.96028622619367</v>
      </c>
      <c r="C2834">
        <v>1509738172.55405</v>
      </c>
      <c r="D2834">
        <f t="shared" si="132"/>
        <v>2.2340059280395508E-2</v>
      </c>
      <c r="E2834">
        <f t="shared" si="133"/>
        <v>4.9472954945249725E-2</v>
      </c>
      <c r="F2834">
        <f t="shared" si="134"/>
        <v>9.3513278839539637E-2</v>
      </c>
    </row>
    <row r="2835" spans="1:6" x14ac:dyDescent="0.2">
      <c r="A2835">
        <v>-7.9786784055969298</v>
      </c>
      <c r="B2835">
        <v>-4.8985849858026</v>
      </c>
      <c r="C2835">
        <v>1509738172.5817399</v>
      </c>
      <c r="D2835">
        <f t="shared" si="132"/>
        <v>2.7689933776855469E-2</v>
      </c>
      <c r="E2835">
        <f t="shared" si="133"/>
        <v>0.11704695187421965</v>
      </c>
      <c r="F2835">
        <f t="shared" si="134"/>
        <v>6.1701240391069945E-2</v>
      </c>
    </row>
    <row r="2836" spans="1:6" x14ac:dyDescent="0.2">
      <c r="A2836">
        <v>-8.0771785342818401</v>
      </c>
      <c r="B2836">
        <v>-4.8906504228300598</v>
      </c>
      <c r="C2836">
        <v>1509738172.60287</v>
      </c>
      <c r="D2836">
        <f t="shared" si="132"/>
        <v>2.1130084991455078E-2</v>
      </c>
      <c r="E2836">
        <f t="shared" si="133"/>
        <v>9.8500128684910315E-2</v>
      </c>
      <c r="F2836">
        <f t="shared" si="134"/>
        <v>7.9345629725402489E-3</v>
      </c>
    </row>
    <row r="2837" spans="1:6" x14ac:dyDescent="0.2">
      <c r="A2837">
        <v>-7.8940251700462802</v>
      </c>
      <c r="B2837">
        <v>-4.9536637337348202</v>
      </c>
      <c r="C2837">
        <v>1509738172.6217401</v>
      </c>
      <c r="D2837">
        <f t="shared" si="132"/>
        <v>1.8870115280151367E-2</v>
      </c>
      <c r="E2837">
        <f t="shared" si="133"/>
        <v>0.18315336423555983</v>
      </c>
      <c r="F2837">
        <f t="shared" si="134"/>
        <v>6.3013310904760367E-2</v>
      </c>
    </row>
    <row r="2838" spans="1:6" x14ac:dyDescent="0.2">
      <c r="A2838">
        <v>-7.7877139060263501</v>
      </c>
      <c r="B2838">
        <v>-5.0794471854341996</v>
      </c>
      <c r="C2838">
        <v>1509738172.6542499</v>
      </c>
      <c r="D2838">
        <f t="shared" si="132"/>
        <v>3.2509803771972656E-2</v>
      </c>
      <c r="E2838">
        <f t="shared" si="133"/>
        <v>0.10631126401993019</v>
      </c>
      <c r="F2838">
        <f t="shared" si="134"/>
        <v>0.12578345169937943</v>
      </c>
    </row>
    <row r="2839" spans="1:6" x14ac:dyDescent="0.2">
      <c r="A2839">
        <v>-7.7665437529559798</v>
      </c>
      <c r="B2839">
        <v>-5.0281088334738602</v>
      </c>
      <c r="C2839">
        <v>1509738172.6729701</v>
      </c>
      <c r="D2839">
        <f t="shared" si="132"/>
        <v>1.8720149993896484E-2</v>
      </c>
      <c r="E2839">
        <f t="shared" si="133"/>
        <v>2.117015307037029E-2</v>
      </c>
      <c r="F2839">
        <f t="shared" si="134"/>
        <v>5.1338351960339423E-2</v>
      </c>
    </row>
    <row r="2840" spans="1:6" x14ac:dyDescent="0.2">
      <c r="A2840">
        <v>-7.7236929629867896</v>
      </c>
      <c r="B2840">
        <v>-5.1059836209242997</v>
      </c>
      <c r="C2840">
        <v>1509738172.6928501</v>
      </c>
      <c r="D2840">
        <f t="shared" si="132"/>
        <v>1.9880056381225586E-2</v>
      </c>
      <c r="E2840">
        <f t="shared" si="133"/>
        <v>4.2850789969190117E-2</v>
      </c>
      <c r="F2840">
        <f t="shared" si="134"/>
        <v>7.787478745043952E-2</v>
      </c>
    </row>
    <row r="2841" spans="1:6" x14ac:dyDescent="0.2">
      <c r="A2841">
        <v>-7.71739238749546</v>
      </c>
      <c r="B2841">
        <v>-5.1829134412682096</v>
      </c>
      <c r="C2841">
        <v>1509738172.71297</v>
      </c>
      <c r="D2841">
        <f t="shared" si="132"/>
        <v>2.0119905471801758E-2</v>
      </c>
      <c r="E2841">
        <f t="shared" si="133"/>
        <v>6.3005754913296741E-3</v>
      </c>
      <c r="F2841">
        <f t="shared" si="134"/>
        <v>7.6929820343909938E-2</v>
      </c>
    </row>
    <row r="2842" spans="1:6" x14ac:dyDescent="0.2">
      <c r="A2842">
        <v>-7.5517839391037196</v>
      </c>
      <c r="B2842">
        <v>-5.3575682109418601</v>
      </c>
      <c r="C2842">
        <v>1509738172.73423</v>
      </c>
      <c r="D2842">
        <f t="shared" si="132"/>
        <v>2.126002311706543E-2</v>
      </c>
      <c r="E2842">
        <f t="shared" si="133"/>
        <v>0.16560844839174038</v>
      </c>
      <c r="F2842">
        <f t="shared" si="134"/>
        <v>0.17465476967365046</v>
      </c>
    </row>
    <row r="2843" spans="1:6" x14ac:dyDescent="0.2">
      <c r="A2843">
        <v>-7.4347477648807399</v>
      </c>
      <c r="B2843">
        <v>-5.29444845300939</v>
      </c>
      <c r="C2843">
        <v>1509738172.75297</v>
      </c>
      <c r="D2843">
        <f t="shared" si="132"/>
        <v>1.8739938735961914E-2</v>
      </c>
      <c r="E2843">
        <f t="shared" si="133"/>
        <v>0.11703617422297974</v>
      </c>
      <c r="F2843">
        <f t="shared" si="134"/>
        <v>6.3119757932470044E-2</v>
      </c>
    </row>
    <row r="2844" spans="1:6" x14ac:dyDescent="0.2">
      <c r="A2844">
        <v>-7.5792193375183396</v>
      </c>
      <c r="B2844">
        <v>-5.1301330396885403</v>
      </c>
      <c r="C2844">
        <v>1509738172.7729499</v>
      </c>
      <c r="D2844">
        <f t="shared" si="132"/>
        <v>1.9979953765869141E-2</v>
      </c>
      <c r="E2844">
        <f t="shared" si="133"/>
        <v>0.1444715726375998</v>
      </c>
      <c r="F2844">
        <f t="shared" si="134"/>
        <v>0.16431541332084976</v>
      </c>
    </row>
    <row r="2845" spans="1:6" x14ac:dyDescent="0.2">
      <c r="A2845">
        <v>-7.3689037489477798</v>
      </c>
      <c r="B2845">
        <v>-5.2216992498891601</v>
      </c>
      <c r="C2845">
        <v>1509738172.79421</v>
      </c>
      <c r="D2845">
        <f t="shared" si="132"/>
        <v>2.126002311706543E-2</v>
      </c>
      <c r="E2845">
        <f t="shared" si="133"/>
        <v>0.21031558857055987</v>
      </c>
      <c r="F2845">
        <f t="shared" si="134"/>
        <v>9.1566210200619835E-2</v>
      </c>
    </row>
    <row r="2846" spans="1:6" x14ac:dyDescent="0.2">
      <c r="A2846">
        <v>-7.3683960154246799</v>
      </c>
      <c r="B2846">
        <v>-5.1016518505296604</v>
      </c>
      <c r="C2846">
        <v>1509738172.8165901</v>
      </c>
      <c r="D2846">
        <f t="shared" si="132"/>
        <v>2.238011360168457E-2</v>
      </c>
      <c r="E2846">
        <f t="shared" si="133"/>
        <v>5.0773352309985142E-4</v>
      </c>
      <c r="F2846">
        <f t="shared" si="134"/>
        <v>0.12004739935949971</v>
      </c>
    </row>
    <row r="2847" spans="1:6" x14ac:dyDescent="0.2">
      <c r="A2847">
        <v>-7.3501219906902602</v>
      </c>
      <c r="B2847">
        <v>-4.8701185918459799</v>
      </c>
      <c r="C2847">
        <v>1509738172.83547</v>
      </c>
      <c r="D2847">
        <f t="shared" si="132"/>
        <v>1.8879890441894531E-2</v>
      </c>
      <c r="E2847">
        <f t="shared" si="133"/>
        <v>1.8274024734419747E-2</v>
      </c>
      <c r="F2847">
        <f t="shared" si="134"/>
        <v>0.23153325868368047</v>
      </c>
    </row>
    <row r="2848" spans="1:6" x14ac:dyDescent="0.2">
      <c r="A2848">
        <v>-7.2162710233481198</v>
      </c>
      <c r="B2848">
        <v>-4.87985800611622</v>
      </c>
      <c r="C2848">
        <v>1509738172.8541999</v>
      </c>
      <c r="D2848">
        <f t="shared" si="132"/>
        <v>1.8729925155639648E-2</v>
      </c>
      <c r="E2848">
        <f t="shared" si="133"/>
        <v>0.13385096734214041</v>
      </c>
      <c r="F2848">
        <f t="shared" si="134"/>
        <v>9.7394142702400543E-3</v>
      </c>
    </row>
    <row r="2849" spans="1:6" x14ac:dyDescent="0.2">
      <c r="A2849">
        <v>-7.0292212157892298</v>
      </c>
      <c r="B2849">
        <v>-4.6408001841010398</v>
      </c>
      <c r="C2849">
        <v>1509738172.8742199</v>
      </c>
      <c r="D2849">
        <f t="shared" si="132"/>
        <v>2.0020008087158203E-2</v>
      </c>
      <c r="E2849">
        <f t="shared" si="133"/>
        <v>0.18704980755889</v>
      </c>
      <c r="F2849">
        <f t="shared" si="134"/>
        <v>0.23905782201518022</v>
      </c>
    </row>
    <row r="2850" spans="1:6" x14ac:dyDescent="0.2">
      <c r="A2850">
        <v>-6.7487828916514596</v>
      </c>
      <c r="B2850">
        <v>-4.4716494406972398</v>
      </c>
      <c r="C2850">
        <v>1509738172.89534</v>
      </c>
      <c r="D2850">
        <f t="shared" si="132"/>
        <v>2.1120071411132812E-2</v>
      </c>
      <c r="E2850">
        <f t="shared" si="133"/>
        <v>0.28043832413777015</v>
      </c>
      <c r="F2850">
        <f t="shared" si="134"/>
        <v>0.16915074340379999</v>
      </c>
    </row>
    <row r="2851" spans="1:6" x14ac:dyDescent="0.2">
      <c r="A2851">
        <v>-6.7946639835475198</v>
      </c>
      <c r="B2851">
        <v>-4.2565274221481699</v>
      </c>
      <c r="C2851">
        <v>1509738172.9266</v>
      </c>
      <c r="D2851">
        <f t="shared" si="132"/>
        <v>3.1260013580322266E-2</v>
      </c>
      <c r="E2851">
        <f t="shared" si="133"/>
        <v>4.5881091896060155E-2</v>
      </c>
      <c r="F2851">
        <f t="shared" si="134"/>
        <v>0.21512201854906987</v>
      </c>
    </row>
    <row r="2852" spans="1:6" x14ac:dyDescent="0.2">
      <c r="A2852">
        <v>-6.5028609956448697</v>
      </c>
      <c r="B2852">
        <v>-3.6994835660835101</v>
      </c>
      <c r="C2852">
        <v>1509738172.9479899</v>
      </c>
      <c r="D2852">
        <f t="shared" si="132"/>
        <v>2.1389961242675781E-2</v>
      </c>
      <c r="E2852">
        <f t="shared" si="133"/>
        <v>0.29180298790265002</v>
      </c>
      <c r="F2852">
        <f t="shared" si="134"/>
        <v>0.55704385606465978</v>
      </c>
    </row>
    <row r="2853" spans="1:6" x14ac:dyDescent="0.2">
      <c r="A2853">
        <v>-6.5983615032363598</v>
      </c>
      <c r="B2853">
        <v>-3.2684843423510301</v>
      </c>
      <c r="C2853">
        <v>1509738172.9767201</v>
      </c>
      <c r="D2853">
        <f t="shared" si="132"/>
        <v>2.8730154037475586E-2</v>
      </c>
      <c r="E2853">
        <f t="shared" si="133"/>
        <v>9.5500507591490091E-2</v>
      </c>
      <c r="F2853">
        <f t="shared" si="134"/>
        <v>0.43099922373248001</v>
      </c>
    </row>
    <row r="2854" spans="1:6" x14ac:dyDescent="0.2">
      <c r="A2854">
        <v>-6.4710963444361198</v>
      </c>
      <c r="B2854">
        <v>-2.6600797649905399</v>
      </c>
      <c r="C2854">
        <v>1509738173.02297</v>
      </c>
      <c r="D2854">
        <f t="shared" si="132"/>
        <v>4.6249866485595703E-2</v>
      </c>
      <c r="E2854">
        <f t="shared" si="133"/>
        <v>0.12726515880024003</v>
      </c>
      <c r="F2854">
        <f t="shared" si="134"/>
        <v>0.60840457736049025</v>
      </c>
    </row>
    <row r="2855" spans="1:6" x14ac:dyDescent="0.2">
      <c r="A2855">
        <v>-6.2497378736809104</v>
      </c>
      <c r="B2855">
        <v>-1.68609555324486</v>
      </c>
      <c r="C2855">
        <v>1509738173.0479701</v>
      </c>
      <c r="D2855">
        <f t="shared" si="132"/>
        <v>2.5000095367431641E-2</v>
      </c>
      <c r="E2855">
        <f t="shared" si="133"/>
        <v>0.22135847075520942</v>
      </c>
      <c r="F2855">
        <f t="shared" si="134"/>
        <v>0.97398421174567984</v>
      </c>
    </row>
    <row r="2856" spans="1:6" x14ac:dyDescent="0.2">
      <c r="A2856">
        <v>-6.1879693680885701</v>
      </c>
      <c r="B2856">
        <v>-1.4687542442399399</v>
      </c>
      <c r="C2856">
        <v>1509738173.0692</v>
      </c>
      <c r="D2856">
        <f t="shared" si="132"/>
        <v>2.1229982376098633E-2</v>
      </c>
      <c r="E2856">
        <f t="shared" si="133"/>
        <v>6.1768505592340262E-2</v>
      </c>
      <c r="F2856">
        <f t="shared" si="134"/>
        <v>0.2173413090049201</v>
      </c>
    </row>
    <row r="2857" spans="1:6" x14ac:dyDescent="0.2">
      <c r="A2857">
        <v>-6.1425236607514799</v>
      </c>
      <c r="B2857">
        <v>-1.1790056211198401</v>
      </c>
      <c r="C2857">
        <v>1509738173.08919</v>
      </c>
      <c r="D2857">
        <f t="shared" si="132"/>
        <v>1.9989967346191406E-2</v>
      </c>
      <c r="E2857">
        <f t="shared" si="133"/>
        <v>4.5445707337090191E-2</v>
      </c>
      <c r="F2857">
        <f t="shared" si="134"/>
        <v>0.28974862312009986</v>
      </c>
    </row>
    <row r="2858" spans="1:6" x14ac:dyDescent="0.2">
      <c r="A2858">
        <v>-6.2944878857834503</v>
      </c>
      <c r="B2858">
        <v>-0.38519242381767599</v>
      </c>
      <c r="C2858">
        <v>1509738173.10795</v>
      </c>
      <c r="D2858">
        <f t="shared" si="132"/>
        <v>1.8759965896606445E-2</v>
      </c>
      <c r="E2858">
        <f t="shared" si="133"/>
        <v>0.15196422503197038</v>
      </c>
      <c r="F2858">
        <f t="shared" si="134"/>
        <v>0.79381319730216404</v>
      </c>
    </row>
    <row r="2859" spans="1:6" x14ac:dyDescent="0.2">
      <c r="A2859">
        <v>-6.4414518921957997</v>
      </c>
      <c r="B2859">
        <v>6.8165755170551803E-2</v>
      </c>
      <c r="C2859">
        <v>1509738173.1279399</v>
      </c>
      <c r="D2859">
        <f t="shared" si="132"/>
        <v>1.9989967346191406E-2</v>
      </c>
      <c r="E2859">
        <f t="shared" si="133"/>
        <v>0.14696400641234941</v>
      </c>
      <c r="F2859">
        <f t="shared" si="134"/>
        <v>0.45335817898822778</v>
      </c>
    </row>
    <row r="2860" spans="1:6" x14ac:dyDescent="0.2">
      <c r="A2860">
        <v>-6.3062974789303503</v>
      </c>
      <c r="B2860">
        <v>0.78340785697277304</v>
      </c>
      <c r="C2860">
        <v>1509738173.1491899</v>
      </c>
      <c r="D2860">
        <f t="shared" si="132"/>
        <v>2.1250009536743164E-2</v>
      </c>
      <c r="E2860">
        <f t="shared" si="133"/>
        <v>0.13515441326544941</v>
      </c>
      <c r="F2860">
        <f t="shared" si="134"/>
        <v>0.71524210180222125</v>
      </c>
    </row>
    <row r="2861" spans="1:6" x14ac:dyDescent="0.2">
      <c r="A2861">
        <v>-6.25640100731946</v>
      </c>
      <c r="B2861">
        <v>1.7460625200330899</v>
      </c>
      <c r="C2861">
        <v>1509738173.17172</v>
      </c>
      <c r="D2861">
        <f t="shared" si="132"/>
        <v>2.2530078887939453E-2</v>
      </c>
      <c r="E2861">
        <f t="shared" si="133"/>
        <v>4.9896471610890281E-2</v>
      </c>
      <c r="F2861">
        <f t="shared" si="134"/>
        <v>0.96265466306031688</v>
      </c>
    </row>
    <row r="2862" spans="1:6" x14ac:dyDescent="0.2">
      <c r="A2862">
        <v>-6.2978184214887296</v>
      </c>
      <c r="B2862">
        <v>2.09193827946596</v>
      </c>
      <c r="C2862">
        <v>1509738173.1891899</v>
      </c>
      <c r="D2862">
        <f t="shared" si="132"/>
        <v>1.7469882965087891E-2</v>
      </c>
      <c r="E2862">
        <f t="shared" si="133"/>
        <v>4.1417414169269584E-2</v>
      </c>
      <c r="F2862">
        <f t="shared" si="134"/>
        <v>0.34587575943287008</v>
      </c>
    </row>
    <row r="2863" spans="1:6" x14ac:dyDescent="0.2">
      <c r="A2863">
        <v>-6.2922166656941299</v>
      </c>
      <c r="B2863">
        <v>2.4903520438787599</v>
      </c>
      <c r="C2863">
        <v>1509738173.2091899</v>
      </c>
      <c r="D2863">
        <f t="shared" si="132"/>
        <v>1.9999980926513672E-2</v>
      </c>
      <c r="E2863">
        <f t="shared" si="133"/>
        <v>5.6017557945997609E-3</v>
      </c>
      <c r="F2863">
        <f t="shared" si="134"/>
        <v>0.39841376441279985</v>
      </c>
    </row>
    <row r="2864" spans="1:6" x14ac:dyDescent="0.2">
      <c r="A2864">
        <v>-6.3047821640732904</v>
      </c>
      <c r="B2864">
        <v>2.5776731796267001</v>
      </c>
      <c r="C2864">
        <v>1509738173.23282</v>
      </c>
      <c r="D2864">
        <f t="shared" si="132"/>
        <v>2.3630142211914062E-2</v>
      </c>
      <c r="E2864">
        <f t="shared" si="133"/>
        <v>1.2565498379160545E-2</v>
      </c>
      <c r="F2864">
        <f t="shared" si="134"/>
        <v>8.7321135747940204E-2</v>
      </c>
    </row>
    <row r="2865" spans="1:6" x14ac:dyDescent="0.2">
      <c r="A2865">
        <v>-6.4256209231167896</v>
      </c>
      <c r="B2865">
        <v>2.5627552774378701</v>
      </c>
      <c r="C2865">
        <v>1509738173.2516899</v>
      </c>
      <c r="D2865">
        <f t="shared" si="132"/>
        <v>1.8869876861572266E-2</v>
      </c>
      <c r="E2865">
        <f t="shared" si="133"/>
        <v>0.12083875904349917</v>
      </c>
      <c r="F2865">
        <f t="shared" si="134"/>
        <v>1.4917902188829935E-2</v>
      </c>
    </row>
    <row r="2866" spans="1:6" x14ac:dyDescent="0.2">
      <c r="A2866">
        <v>-6.0627720743684899</v>
      </c>
      <c r="B2866">
        <v>1.9891917753531401</v>
      </c>
      <c r="C2866">
        <v>1509738173.2729399</v>
      </c>
      <c r="D2866">
        <f t="shared" si="132"/>
        <v>2.1250009536743164E-2</v>
      </c>
      <c r="E2866">
        <f t="shared" si="133"/>
        <v>0.3628488487482997</v>
      </c>
      <c r="F2866">
        <f t="shared" si="134"/>
        <v>0.57356350208473006</v>
      </c>
    </row>
    <row r="2867" spans="1:6" x14ac:dyDescent="0.2">
      <c r="A2867">
        <v>-6.1142998061364704</v>
      </c>
      <c r="B2867">
        <v>1.7936221840005599</v>
      </c>
      <c r="C2867">
        <v>1509738173.3016901</v>
      </c>
      <c r="D2867">
        <f t="shared" si="132"/>
        <v>2.8750181198120117E-2</v>
      </c>
      <c r="E2867">
        <f t="shared" si="133"/>
        <v>5.1527731767980534E-2</v>
      </c>
      <c r="F2867">
        <f t="shared" si="134"/>
        <v>0.19556959135258012</v>
      </c>
    </row>
    <row r="2868" spans="1:6" x14ac:dyDescent="0.2">
      <c r="A2868">
        <v>-6.2085775260959002</v>
      </c>
      <c r="B2868">
        <v>1.6428762743840499</v>
      </c>
      <c r="C2868">
        <v>1509738173.3328099</v>
      </c>
      <c r="D2868">
        <f t="shared" si="132"/>
        <v>3.1119823455810547E-2</v>
      </c>
      <c r="E2868">
        <f t="shared" si="133"/>
        <v>9.4277719959429795E-2</v>
      </c>
      <c r="F2868">
        <f t="shared" si="134"/>
        <v>0.15074590961651002</v>
      </c>
    </row>
    <row r="2869" spans="1:6" x14ac:dyDescent="0.2">
      <c r="A2869">
        <v>-6.1334487045991404</v>
      </c>
      <c r="B2869">
        <v>1.5829054045225299</v>
      </c>
      <c r="C2869">
        <v>1509738173.3617001</v>
      </c>
      <c r="D2869">
        <f t="shared" si="132"/>
        <v>2.8890132904052734E-2</v>
      </c>
      <c r="E2869">
        <f t="shared" si="133"/>
        <v>7.5128821496759812E-2</v>
      </c>
      <c r="F2869">
        <f t="shared" si="134"/>
        <v>5.9970869861520004E-2</v>
      </c>
    </row>
    <row r="2870" spans="1:6" x14ac:dyDescent="0.2">
      <c r="A2870">
        <v>-6.1352529644732998</v>
      </c>
      <c r="B2870">
        <v>1.5031030142075801</v>
      </c>
      <c r="C2870">
        <v>1509738173.3829401</v>
      </c>
      <c r="D2870">
        <f t="shared" si="132"/>
        <v>2.1239995956420898E-2</v>
      </c>
      <c r="E2870">
        <f t="shared" si="133"/>
        <v>1.8042598741594418E-3</v>
      </c>
      <c r="F2870">
        <f t="shared" si="134"/>
        <v>7.9802390314949845E-2</v>
      </c>
    </row>
    <row r="2871" spans="1:6" x14ac:dyDescent="0.2">
      <c r="A2871">
        <v>-6.0858047915032598</v>
      </c>
      <c r="B2871">
        <v>1.51526809624032</v>
      </c>
      <c r="C2871">
        <v>1509738173.40294</v>
      </c>
      <c r="D2871">
        <f t="shared" si="132"/>
        <v>1.9999980926513672E-2</v>
      </c>
      <c r="E2871">
        <f t="shared" si="133"/>
        <v>4.9448172970040005E-2</v>
      </c>
      <c r="F2871">
        <f t="shared" si="134"/>
        <v>1.2165082032739916E-2</v>
      </c>
    </row>
    <row r="2872" spans="1:6" x14ac:dyDescent="0.2">
      <c r="A2872">
        <v>-6.0610315657900404</v>
      </c>
      <c r="B2872">
        <v>1.46337118808247</v>
      </c>
      <c r="C2872">
        <v>1509738173.4254401</v>
      </c>
      <c r="D2872">
        <f t="shared" si="132"/>
        <v>2.2500038146972656E-2</v>
      </c>
      <c r="E2872">
        <f t="shared" si="133"/>
        <v>2.4773225713219382E-2</v>
      </c>
      <c r="F2872">
        <f t="shared" si="134"/>
        <v>5.1896908157849975E-2</v>
      </c>
    </row>
    <row r="2873" spans="1:6" x14ac:dyDescent="0.2">
      <c r="A2873">
        <v>-6.28264722862761</v>
      </c>
      <c r="B2873">
        <v>1.2811317978115799</v>
      </c>
      <c r="C2873">
        <v>1509738173.4442</v>
      </c>
      <c r="D2873">
        <f t="shared" si="132"/>
        <v>1.8759965896606445E-2</v>
      </c>
      <c r="E2873">
        <f t="shared" si="133"/>
        <v>0.22161566283756962</v>
      </c>
      <c r="F2873">
        <f t="shared" si="134"/>
        <v>0.18223939027089009</v>
      </c>
    </row>
    <row r="2874" spans="1:6" x14ac:dyDescent="0.2">
      <c r="A2874">
        <v>-6.1103598690494803</v>
      </c>
      <c r="B2874">
        <v>1.1299855603128801</v>
      </c>
      <c r="C2874">
        <v>1509738173.4642</v>
      </c>
      <c r="D2874">
        <f t="shared" si="132"/>
        <v>1.9999980926513672E-2</v>
      </c>
      <c r="E2874">
        <f t="shared" si="133"/>
        <v>0.1722873595781298</v>
      </c>
      <c r="F2874">
        <f t="shared" si="134"/>
        <v>0.15114623749869982</v>
      </c>
    </row>
    <row r="2875" spans="1:6" x14ac:dyDescent="0.2">
      <c r="A2875">
        <v>-6.3689131864479904</v>
      </c>
      <c r="B2875">
        <v>1.1428986986524201</v>
      </c>
      <c r="C2875">
        <v>1509738173.48419</v>
      </c>
      <c r="D2875">
        <f t="shared" si="132"/>
        <v>1.9989967346191406E-2</v>
      </c>
      <c r="E2875">
        <f t="shared" si="133"/>
        <v>0.25855331739851017</v>
      </c>
      <c r="F2875">
        <f t="shared" si="134"/>
        <v>1.2913138339539998E-2</v>
      </c>
    </row>
    <row r="2876" spans="1:6" x14ac:dyDescent="0.2">
      <c r="A2876">
        <v>-6.0883080143512496</v>
      </c>
      <c r="B2876">
        <v>0.95229915197082904</v>
      </c>
      <c r="C2876">
        <v>1509738173.50543</v>
      </c>
      <c r="D2876">
        <f t="shared" si="132"/>
        <v>2.1239995956420898E-2</v>
      </c>
      <c r="E2876">
        <f t="shared" si="133"/>
        <v>0.28060517209674085</v>
      </c>
      <c r="F2876">
        <f t="shared" si="134"/>
        <v>0.19059954668159107</v>
      </c>
    </row>
    <row r="2877" spans="1:6" x14ac:dyDescent="0.2">
      <c r="A2877">
        <v>-6.4087059720669197</v>
      </c>
      <c r="B2877">
        <v>0.83471425993755399</v>
      </c>
      <c r="C2877">
        <v>1509738173.5241799</v>
      </c>
      <c r="D2877">
        <f t="shared" si="132"/>
        <v>1.874995231628418E-2</v>
      </c>
      <c r="E2877">
        <f t="shared" si="133"/>
        <v>0.32039795771567015</v>
      </c>
      <c r="F2877">
        <f t="shared" si="134"/>
        <v>0.11758489203327505</v>
      </c>
    </row>
    <row r="2878" spans="1:6" x14ac:dyDescent="0.2">
      <c r="A2878">
        <v>-6.5899299541460401</v>
      </c>
      <c r="B2878">
        <v>6.7808938022514406E-2</v>
      </c>
      <c r="C2878">
        <v>1509738173.5441899</v>
      </c>
      <c r="D2878">
        <f t="shared" si="132"/>
        <v>2.0009994506835938E-2</v>
      </c>
      <c r="E2878">
        <f t="shared" si="133"/>
        <v>0.18122398207912038</v>
      </c>
      <c r="F2878">
        <f t="shared" si="134"/>
        <v>0.76690532191503957</v>
      </c>
    </row>
    <row r="2879" spans="1:6" x14ac:dyDescent="0.2">
      <c r="A2879">
        <v>-6.3916757418055399</v>
      </c>
      <c r="B2879">
        <v>-0.33539765255158799</v>
      </c>
      <c r="C2879">
        <v>1509738173.5641999</v>
      </c>
      <c r="D2879">
        <f t="shared" si="132"/>
        <v>2.0009994506835938E-2</v>
      </c>
      <c r="E2879">
        <f t="shared" si="133"/>
        <v>0.19825421234050022</v>
      </c>
      <c r="F2879">
        <f t="shared" si="134"/>
        <v>0.40320659057410241</v>
      </c>
    </row>
    <row r="2880" spans="1:6" x14ac:dyDescent="0.2">
      <c r="A2880">
        <v>-6.4366117226415103</v>
      </c>
      <c r="B2880">
        <v>-0.56708398645025304</v>
      </c>
      <c r="C2880">
        <v>1509738173.58794</v>
      </c>
      <c r="D2880">
        <f t="shared" si="132"/>
        <v>2.3740053176879883E-2</v>
      </c>
      <c r="E2880">
        <f t="shared" si="133"/>
        <v>4.4935980835970391E-2</v>
      </c>
      <c r="F2880">
        <f t="shared" si="134"/>
        <v>0.23168633389866505</v>
      </c>
    </row>
    <row r="2881" spans="1:6" x14ac:dyDescent="0.2">
      <c r="A2881">
        <v>-6.5543654476158801</v>
      </c>
      <c r="B2881">
        <v>-0.73677538344891502</v>
      </c>
      <c r="C2881">
        <v>1509738173.6079099</v>
      </c>
      <c r="D2881">
        <f t="shared" si="132"/>
        <v>1.9969940185546875E-2</v>
      </c>
      <c r="E2881">
        <f t="shared" si="133"/>
        <v>0.11775372497436987</v>
      </c>
      <c r="F2881">
        <f t="shared" si="134"/>
        <v>0.16969139699866198</v>
      </c>
    </row>
    <row r="2882" spans="1:6" x14ac:dyDescent="0.2">
      <c r="A2882">
        <v>-6.6090263056900396</v>
      </c>
      <c r="B2882">
        <v>-1.6765989002872199</v>
      </c>
      <c r="C2882">
        <v>1509738173.6354499</v>
      </c>
      <c r="D2882">
        <f t="shared" si="132"/>
        <v>2.7539968490600586E-2</v>
      </c>
      <c r="E2882">
        <f t="shared" si="133"/>
        <v>5.4660858074159435E-2</v>
      </c>
      <c r="F2882">
        <f t="shared" si="134"/>
        <v>0.9398235168383049</v>
      </c>
    </row>
    <row r="2883" spans="1:6" x14ac:dyDescent="0.2">
      <c r="A2883">
        <v>-6.8994613481353797</v>
      </c>
      <c r="B2883">
        <v>-2.5490645643213101</v>
      </c>
      <c r="C2883">
        <v>1509738173.6579299</v>
      </c>
      <c r="D2883">
        <f t="shared" si="132"/>
        <v>2.2480010986328125E-2</v>
      </c>
      <c r="E2883">
        <f t="shared" si="133"/>
        <v>0.29043504244534013</v>
      </c>
      <c r="F2883">
        <f t="shared" si="134"/>
        <v>0.8724656640340902</v>
      </c>
    </row>
    <row r="2884" spans="1:6" x14ac:dyDescent="0.2">
      <c r="A2884">
        <v>-6.9274277788425698</v>
      </c>
      <c r="B2884">
        <v>-4.1491505210327402</v>
      </c>
      <c r="C2884">
        <v>1509738173.6766901</v>
      </c>
      <c r="D2884">
        <f t="shared" ref="D2884:D2947" si="135">C2884-C2883</f>
        <v>1.8760204315185547E-2</v>
      </c>
      <c r="E2884">
        <f t="shared" ref="E2884:E2947" si="136">ABS(A2884-A2883)</f>
        <v>2.7966430707190071E-2</v>
      </c>
      <c r="F2884">
        <f t="shared" ref="F2884:F2947" si="137">ABS(B2884-B2883)</f>
        <v>1.6000859567114301</v>
      </c>
    </row>
    <row r="2885" spans="1:6" x14ac:dyDescent="0.2">
      <c r="A2885">
        <v>-7.2761363366085003</v>
      </c>
      <c r="B2885">
        <v>-4.6756683615917201</v>
      </c>
      <c r="C2885">
        <v>1509738173.6967199</v>
      </c>
      <c r="D2885">
        <f t="shared" si="135"/>
        <v>2.0029783248901367E-2</v>
      </c>
      <c r="E2885">
        <f t="shared" si="136"/>
        <v>0.34870855776593057</v>
      </c>
      <c r="F2885">
        <f t="shared" si="137"/>
        <v>0.52651784055897988</v>
      </c>
    </row>
    <row r="2886" spans="1:6" x14ac:dyDescent="0.2">
      <c r="A2886">
        <v>-7.0983794364094601</v>
      </c>
      <c r="B2886">
        <v>-5.32689952091647</v>
      </c>
      <c r="C2886">
        <v>1509738173.7167101</v>
      </c>
      <c r="D2886">
        <f t="shared" si="135"/>
        <v>1.9990205764770508E-2</v>
      </c>
      <c r="E2886">
        <f t="shared" si="136"/>
        <v>0.17775690019904022</v>
      </c>
      <c r="F2886">
        <f t="shared" si="137"/>
        <v>0.65123115932474995</v>
      </c>
    </row>
    <row r="2887" spans="1:6" x14ac:dyDescent="0.2">
      <c r="A2887">
        <v>-7.2179623331803899</v>
      </c>
      <c r="B2887">
        <v>-5.6083772899961097</v>
      </c>
      <c r="C2887">
        <v>1509738173.7379999</v>
      </c>
      <c r="D2887">
        <f t="shared" si="135"/>
        <v>2.1289825439453125E-2</v>
      </c>
      <c r="E2887">
        <f t="shared" si="136"/>
        <v>0.11958289677092981</v>
      </c>
      <c r="F2887">
        <f t="shared" si="137"/>
        <v>0.28147776907963973</v>
      </c>
    </row>
    <row r="2888" spans="1:6" x14ac:dyDescent="0.2">
      <c r="A2888">
        <v>-7.46513997279901</v>
      </c>
      <c r="B2888">
        <v>-6.1973185268537101</v>
      </c>
      <c r="C2888">
        <v>1509738173.7592499</v>
      </c>
      <c r="D2888">
        <f t="shared" si="135"/>
        <v>2.1250009536743164E-2</v>
      </c>
      <c r="E2888">
        <f t="shared" si="136"/>
        <v>0.24717763961862005</v>
      </c>
      <c r="F2888">
        <f t="shared" si="137"/>
        <v>0.58894123685760036</v>
      </c>
    </row>
    <row r="2889" spans="1:6" x14ac:dyDescent="0.2">
      <c r="A2889">
        <v>-7.2330675104594002</v>
      </c>
      <c r="B2889">
        <v>-7.1206467625226297</v>
      </c>
      <c r="C2889">
        <v>1509738173.7891901</v>
      </c>
      <c r="D2889">
        <f t="shared" si="135"/>
        <v>2.9940128326416016E-2</v>
      </c>
      <c r="E2889">
        <f t="shared" si="136"/>
        <v>0.23207246233960976</v>
      </c>
      <c r="F2889">
        <f t="shared" si="137"/>
        <v>0.92332823566891964</v>
      </c>
    </row>
    <row r="2890" spans="1:6" x14ac:dyDescent="0.2">
      <c r="A2890">
        <v>-7.0414351386841698</v>
      </c>
      <c r="B2890">
        <v>-7.3595939835190398</v>
      </c>
      <c r="C2890">
        <v>1509738173.80793</v>
      </c>
      <c r="D2890">
        <f t="shared" si="135"/>
        <v>1.8739938735961914E-2</v>
      </c>
      <c r="E2890">
        <f t="shared" si="136"/>
        <v>0.1916323717752304</v>
      </c>
      <c r="F2890">
        <f t="shared" si="137"/>
        <v>0.23894722099641008</v>
      </c>
    </row>
    <row r="2891" spans="1:6" x14ac:dyDescent="0.2">
      <c r="A2891">
        <v>-7.3677332772797799</v>
      </c>
      <c r="B2891">
        <v>-7.8155683854994704</v>
      </c>
      <c r="C2891">
        <v>1509738173.82793</v>
      </c>
      <c r="D2891">
        <f t="shared" si="135"/>
        <v>1.9999980926513672E-2</v>
      </c>
      <c r="E2891">
        <f t="shared" si="136"/>
        <v>0.32629813859561008</v>
      </c>
      <c r="F2891">
        <f t="shared" si="137"/>
        <v>0.4559744019804306</v>
      </c>
    </row>
    <row r="2892" spans="1:6" x14ac:dyDescent="0.2">
      <c r="A2892">
        <v>-7.1249637707793401</v>
      </c>
      <c r="B2892">
        <v>-8.2507141354967999</v>
      </c>
      <c r="C2892">
        <v>1509738173.84918</v>
      </c>
      <c r="D2892">
        <f t="shared" si="135"/>
        <v>2.1250009536743164E-2</v>
      </c>
      <c r="E2892">
        <f t="shared" si="136"/>
        <v>0.24276950650043982</v>
      </c>
      <c r="F2892">
        <f t="shared" si="137"/>
        <v>0.43514574999732947</v>
      </c>
    </row>
    <row r="2893" spans="1:6" x14ac:dyDescent="0.2">
      <c r="A2893">
        <v>-6.7728580470710904</v>
      </c>
      <c r="B2893">
        <v>-9.0169776814872709</v>
      </c>
      <c r="C2893">
        <v>1509738173.8779199</v>
      </c>
      <c r="D2893">
        <f t="shared" si="135"/>
        <v>2.873992919921875E-2</v>
      </c>
      <c r="E2893">
        <f t="shared" si="136"/>
        <v>0.35210572370824966</v>
      </c>
      <c r="F2893">
        <f t="shared" si="137"/>
        <v>0.76626354599047097</v>
      </c>
    </row>
    <row r="2894" spans="1:6" x14ac:dyDescent="0.2">
      <c r="A2894">
        <v>-6.6198491422943002</v>
      </c>
      <c r="B2894">
        <v>-9.1977702515560296</v>
      </c>
      <c r="C2894">
        <v>1509738173.8991301</v>
      </c>
      <c r="D2894">
        <f t="shared" si="135"/>
        <v>2.1210193634033203E-2</v>
      </c>
      <c r="E2894">
        <f t="shared" si="136"/>
        <v>0.15300890477679019</v>
      </c>
      <c r="F2894">
        <f t="shared" si="137"/>
        <v>0.18079257006875871</v>
      </c>
    </row>
    <row r="2895" spans="1:6" x14ac:dyDescent="0.2">
      <c r="A2895">
        <v>-6.49746560922111</v>
      </c>
      <c r="B2895">
        <v>-9.5642560775433996</v>
      </c>
      <c r="C2895">
        <v>1509738173.92046</v>
      </c>
      <c r="D2895">
        <f t="shared" si="135"/>
        <v>2.1329879760742188E-2</v>
      </c>
      <c r="E2895">
        <f t="shared" si="136"/>
        <v>0.12238353307319016</v>
      </c>
      <c r="F2895">
        <f t="shared" si="137"/>
        <v>0.36648582598737001</v>
      </c>
    </row>
    <row r="2896" spans="1:6" x14ac:dyDescent="0.2">
      <c r="A2896">
        <v>-6.4001460263013499</v>
      </c>
      <c r="B2896">
        <v>-9.5498342642269005</v>
      </c>
      <c r="C2896">
        <v>1509738173.9391699</v>
      </c>
      <c r="D2896">
        <f t="shared" si="135"/>
        <v>1.8709897994995117E-2</v>
      </c>
      <c r="E2896">
        <f t="shared" si="136"/>
        <v>9.7319582919760173E-2</v>
      </c>
      <c r="F2896">
        <f t="shared" si="137"/>
        <v>1.4421813316499055E-2</v>
      </c>
    </row>
    <row r="2897" spans="1:6" x14ac:dyDescent="0.2">
      <c r="A2897">
        <v>-6.2925174377620596</v>
      </c>
      <c r="B2897">
        <v>-9.7004508781140206</v>
      </c>
      <c r="C2897">
        <v>1509738173.95925</v>
      </c>
      <c r="D2897">
        <f t="shared" si="135"/>
        <v>2.0080089569091797E-2</v>
      </c>
      <c r="E2897">
        <f t="shared" si="136"/>
        <v>0.10762858853929025</v>
      </c>
      <c r="F2897">
        <f t="shared" si="137"/>
        <v>0.15061661388712011</v>
      </c>
    </row>
    <row r="2898" spans="1:6" x14ac:dyDescent="0.2">
      <c r="A2898">
        <v>-6.2095315254384396</v>
      </c>
      <c r="B2898">
        <v>-9.4075832419790295</v>
      </c>
      <c r="C2898">
        <v>1509738173.9791901</v>
      </c>
      <c r="D2898">
        <f t="shared" si="135"/>
        <v>1.994013786315918E-2</v>
      </c>
      <c r="E2898">
        <f t="shared" si="136"/>
        <v>8.298591232362007E-2</v>
      </c>
      <c r="F2898">
        <f t="shared" si="137"/>
        <v>0.29286763613499112</v>
      </c>
    </row>
    <row r="2899" spans="1:6" x14ac:dyDescent="0.2">
      <c r="A2899">
        <v>-5.9801698373999299</v>
      </c>
      <c r="B2899">
        <v>-9.06320936289708</v>
      </c>
      <c r="C2899">
        <v>1509738173.9992001</v>
      </c>
      <c r="D2899">
        <f t="shared" si="135"/>
        <v>2.0009994506835938E-2</v>
      </c>
      <c r="E2899">
        <f t="shared" si="136"/>
        <v>0.22936168803850965</v>
      </c>
      <c r="F2899">
        <f t="shared" si="137"/>
        <v>0.3443738790819495</v>
      </c>
    </row>
    <row r="2900" spans="1:6" x14ac:dyDescent="0.2">
      <c r="A2900">
        <v>-5.9642777322160301</v>
      </c>
      <c r="B2900">
        <v>-8.8764096808437003</v>
      </c>
      <c r="C2900">
        <v>1509738174.0229399</v>
      </c>
      <c r="D2900">
        <f t="shared" si="135"/>
        <v>2.3739814758300781E-2</v>
      </c>
      <c r="E2900">
        <f t="shared" si="136"/>
        <v>1.589210518389983E-2</v>
      </c>
      <c r="F2900">
        <f t="shared" si="137"/>
        <v>0.18679968205337971</v>
      </c>
    </row>
    <row r="2901" spans="1:6" x14ac:dyDescent="0.2">
      <c r="A2901">
        <v>-5.8325492812026498</v>
      </c>
      <c r="B2901">
        <v>-8.2249709823817891</v>
      </c>
      <c r="C2901">
        <v>1509738174.0429399</v>
      </c>
      <c r="D2901">
        <f t="shared" si="135"/>
        <v>1.9999980926513672E-2</v>
      </c>
      <c r="E2901">
        <f t="shared" si="136"/>
        <v>0.13172845101338027</v>
      </c>
      <c r="F2901">
        <f t="shared" si="137"/>
        <v>0.65143869846191116</v>
      </c>
    </row>
    <row r="2902" spans="1:6" x14ac:dyDescent="0.2">
      <c r="A2902">
        <v>-5.8325492812026498</v>
      </c>
      <c r="B2902">
        <v>-8.2249709823817891</v>
      </c>
      <c r="C2902">
        <v>1509738174.0616901</v>
      </c>
      <c r="D2902">
        <f t="shared" si="135"/>
        <v>1.8750190734863281E-2</v>
      </c>
      <c r="E2902">
        <f t="shared" si="136"/>
        <v>0</v>
      </c>
      <c r="F2902">
        <f t="shared" si="137"/>
        <v>0</v>
      </c>
    </row>
    <row r="2903" spans="1:6" x14ac:dyDescent="0.2">
      <c r="A2903">
        <v>-5.6496617149658004</v>
      </c>
      <c r="B2903">
        <v>-7.3661720043357901</v>
      </c>
      <c r="C2903">
        <v>1509738174.0804501</v>
      </c>
      <c r="D2903">
        <f t="shared" si="135"/>
        <v>1.8759965896606445E-2</v>
      </c>
      <c r="E2903">
        <f t="shared" si="136"/>
        <v>0.18288756623684943</v>
      </c>
      <c r="F2903">
        <f t="shared" si="137"/>
        <v>0.85879897804599903</v>
      </c>
    </row>
    <row r="2904" spans="1:6" x14ac:dyDescent="0.2">
      <c r="A2904">
        <v>-5.4673938712492003</v>
      </c>
      <c r="B2904">
        <v>-6.9726398442058297</v>
      </c>
      <c r="C2904">
        <v>1509738174.1029699</v>
      </c>
      <c r="D2904">
        <f t="shared" si="135"/>
        <v>2.2519826889038086E-2</v>
      </c>
      <c r="E2904">
        <f t="shared" si="136"/>
        <v>0.1822678437166001</v>
      </c>
      <c r="F2904">
        <f t="shared" si="137"/>
        <v>0.3935321601299604</v>
      </c>
    </row>
    <row r="2905" spans="1:6" x14ac:dyDescent="0.2">
      <c r="A2905">
        <v>-5.6195014126658798</v>
      </c>
      <c r="B2905">
        <v>-6.3064174550963497</v>
      </c>
      <c r="C2905">
        <v>1509738174.1217599</v>
      </c>
      <c r="D2905">
        <f t="shared" si="135"/>
        <v>1.8790006637573242E-2</v>
      </c>
      <c r="E2905">
        <f t="shared" si="136"/>
        <v>0.15210754141667948</v>
      </c>
      <c r="F2905">
        <f t="shared" si="137"/>
        <v>0.66622238910948006</v>
      </c>
    </row>
    <row r="2906" spans="1:6" x14ac:dyDescent="0.2">
      <c r="A2906">
        <v>-5.4718001446843596</v>
      </c>
      <c r="B2906">
        <v>-5.48333961638009</v>
      </c>
      <c r="C2906">
        <v>1509738174.14293</v>
      </c>
      <c r="D2906">
        <f t="shared" si="135"/>
        <v>2.1170139312744141E-2</v>
      </c>
      <c r="E2906">
        <f t="shared" si="136"/>
        <v>0.14770126798152017</v>
      </c>
      <c r="F2906">
        <f t="shared" si="137"/>
        <v>0.82307783871625961</v>
      </c>
    </row>
    <row r="2907" spans="1:6" x14ac:dyDescent="0.2">
      <c r="A2907">
        <v>-5.3683198170287003</v>
      </c>
      <c r="B2907">
        <v>-3.11031648571374</v>
      </c>
      <c r="C2907">
        <v>1509738174.16293</v>
      </c>
      <c r="D2907">
        <f t="shared" si="135"/>
        <v>1.9999980926513672E-2</v>
      </c>
      <c r="E2907">
        <f t="shared" si="136"/>
        <v>0.10348032765565929</v>
      </c>
      <c r="F2907">
        <f t="shared" si="137"/>
        <v>2.3730231306663501</v>
      </c>
    </row>
    <row r="2908" spans="1:6" x14ac:dyDescent="0.2">
      <c r="A2908">
        <v>-4.98180020612467</v>
      </c>
      <c r="B2908">
        <v>-1.45038264391258</v>
      </c>
      <c r="C2908">
        <v>1509738174.18293</v>
      </c>
      <c r="D2908">
        <f t="shared" si="135"/>
        <v>1.9999980926513672E-2</v>
      </c>
      <c r="E2908">
        <f t="shared" si="136"/>
        <v>0.38651961090403031</v>
      </c>
      <c r="F2908">
        <f t="shared" si="137"/>
        <v>1.65993384180116</v>
      </c>
    </row>
    <row r="2909" spans="1:6" x14ac:dyDescent="0.2">
      <c r="A2909">
        <v>-4.8904155932562503</v>
      </c>
      <c r="B2909">
        <v>0.85427897952877996</v>
      </c>
      <c r="C2909">
        <v>1509738174.20417</v>
      </c>
      <c r="D2909">
        <f t="shared" si="135"/>
        <v>2.1239995956420898E-2</v>
      </c>
      <c r="E2909">
        <f t="shared" si="136"/>
        <v>9.1384612868419701E-2</v>
      </c>
      <c r="F2909">
        <f t="shared" si="137"/>
        <v>2.3046616234413602</v>
      </c>
    </row>
    <row r="2910" spans="1:6" x14ac:dyDescent="0.2">
      <c r="A2910">
        <v>-4.4365919661785203</v>
      </c>
      <c r="B2910">
        <v>3.8686486285733901</v>
      </c>
      <c r="C2910">
        <v>1509738174.22419</v>
      </c>
      <c r="D2910">
        <f t="shared" si="135"/>
        <v>2.0020008087158203E-2</v>
      </c>
      <c r="E2910">
        <f t="shared" si="136"/>
        <v>0.45382362707773005</v>
      </c>
      <c r="F2910">
        <f t="shared" si="137"/>
        <v>3.0143696490446104</v>
      </c>
    </row>
    <row r="2911" spans="1:6" x14ac:dyDescent="0.2">
      <c r="A2911">
        <v>-3.5713282280460699</v>
      </c>
      <c r="B2911">
        <v>10.5035834353461</v>
      </c>
      <c r="C2911">
        <v>1509738174.2429399</v>
      </c>
      <c r="D2911">
        <f t="shared" si="135"/>
        <v>1.874995231628418E-2</v>
      </c>
      <c r="E2911">
        <f t="shared" si="136"/>
        <v>0.86526373813245039</v>
      </c>
      <c r="F2911">
        <f t="shared" si="137"/>
        <v>6.6349348067727094</v>
      </c>
    </row>
    <row r="2912" spans="1:6" x14ac:dyDescent="0.2">
      <c r="A2912">
        <v>-3.8664020013427902</v>
      </c>
      <c r="B2912">
        <v>12.7625426916393</v>
      </c>
      <c r="C2912">
        <v>1509738174.2629199</v>
      </c>
      <c r="D2912">
        <f t="shared" si="135"/>
        <v>1.9979953765869141E-2</v>
      </c>
      <c r="E2912">
        <f t="shared" si="136"/>
        <v>0.29507377329672035</v>
      </c>
      <c r="F2912">
        <f t="shared" si="137"/>
        <v>2.2589592562932008</v>
      </c>
    </row>
    <row r="2913" spans="1:6" x14ac:dyDescent="0.2">
      <c r="A2913">
        <v>-3.9308958041006998</v>
      </c>
      <c r="B2913">
        <v>14.5000848082756</v>
      </c>
      <c r="C2913">
        <v>1509738174.2892399</v>
      </c>
      <c r="D2913">
        <f t="shared" si="135"/>
        <v>2.6319980621337891E-2</v>
      </c>
      <c r="E2913">
        <f t="shared" si="136"/>
        <v>6.4493802757909613E-2</v>
      </c>
      <c r="F2913">
        <f t="shared" si="137"/>
        <v>1.7375421166363001</v>
      </c>
    </row>
    <row r="2914" spans="1:6" x14ac:dyDescent="0.2">
      <c r="A2914">
        <v>-4.4952717478161297</v>
      </c>
      <c r="B2914">
        <v>16.669387814578599</v>
      </c>
      <c r="C2914">
        <v>1509738174.31426</v>
      </c>
      <c r="D2914">
        <f t="shared" si="135"/>
        <v>2.5020122528076172E-2</v>
      </c>
      <c r="E2914">
        <f t="shared" si="136"/>
        <v>0.56437594371542987</v>
      </c>
      <c r="F2914">
        <f t="shared" si="137"/>
        <v>2.1693030063029983</v>
      </c>
    </row>
    <row r="2915" spans="1:6" x14ac:dyDescent="0.2">
      <c r="A2915">
        <v>-4.4273146567696902</v>
      </c>
      <c r="B2915">
        <v>17.576623349935598</v>
      </c>
      <c r="C2915">
        <v>1509738174.3342099</v>
      </c>
      <c r="D2915">
        <f t="shared" si="135"/>
        <v>1.9949913024902344E-2</v>
      </c>
      <c r="E2915">
        <f t="shared" si="136"/>
        <v>6.7957091046439544E-2</v>
      </c>
      <c r="F2915">
        <f t="shared" si="137"/>
        <v>0.90723553535699963</v>
      </c>
    </row>
    <row r="2916" spans="1:6" x14ac:dyDescent="0.2">
      <c r="A2916">
        <v>-4.7451315901292404</v>
      </c>
      <c r="B2916">
        <v>18.232023505040701</v>
      </c>
      <c r="C2916">
        <v>1509738174.3554699</v>
      </c>
      <c r="D2916">
        <f t="shared" si="135"/>
        <v>2.126002311706543E-2</v>
      </c>
      <c r="E2916">
        <f t="shared" si="136"/>
        <v>0.31781693335955019</v>
      </c>
      <c r="F2916">
        <f t="shared" si="137"/>
        <v>0.6554001551051023</v>
      </c>
    </row>
    <row r="2917" spans="1:6" x14ac:dyDescent="0.2">
      <c r="A2917">
        <v>-5.3534871574405196</v>
      </c>
      <c r="B2917">
        <v>19.6191156474442</v>
      </c>
      <c r="C2917">
        <v>1509738174.3741701</v>
      </c>
      <c r="D2917">
        <f t="shared" si="135"/>
        <v>1.8700122833251953E-2</v>
      </c>
      <c r="E2917">
        <f t="shared" si="136"/>
        <v>0.60835556731127927</v>
      </c>
      <c r="F2917">
        <f t="shared" si="137"/>
        <v>1.3870921424034997</v>
      </c>
    </row>
    <row r="2918" spans="1:6" x14ac:dyDescent="0.2">
      <c r="A2918">
        <v>-5.8189977652679801</v>
      </c>
      <c r="B2918">
        <v>20.245354866113299</v>
      </c>
      <c r="C2918">
        <v>1509738174.39417</v>
      </c>
      <c r="D2918">
        <f t="shared" si="135"/>
        <v>1.9999980926513672E-2</v>
      </c>
      <c r="E2918">
        <f t="shared" si="136"/>
        <v>0.46551060782746045</v>
      </c>
      <c r="F2918">
        <f t="shared" si="137"/>
        <v>0.62623921866909882</v>
      </c>
    </row>
    <row r="2919" spans="1:6" x14ac:dyDescent="0.2">
      <c r="A2919">
        <v>-6.04344623512198</v>
      </c>
      <c r="B2919">
        <v>20.9521549313442</v>
      </c>
      <c r="C2919">
        <v>1509738174.4142001</v>
      </c>
      <c r="D2919">
        <f t="shared" si="135"/>
        <v>2.0030021667480469E-2</v>
      </c>
      <c r="E2919">
        <f t="shared" si="136"/>
        <v>0.22444846985399991</v>
      </c>
      <c r="F2919">
        <f t="shared" si="137"/>
        <v>0.706800065230901</v>
      </c>
    </row>
    <row r="2920" spans="1:6" x14ac:dyDescent="0.2">
      <c r="A2920">
        <v>-6.4915674482936803</v>
      </c>
      <c r="B2920">
        <v>21.5422299636022</v>
      </c>
      <c r="C2920">
        <v>1509738174.43418</v>
      </c>
      <c r="D2920">
        <f t="shared" si="135"/>
        <v>1.9979953765869141E-2</v>
      </c>
      <c r="E2920">
        <f t="shared" si="136"/>
        <v>0.44812121317170028</v>
      </c>
      <c r="F2920">
        <f t="shared" si="137"/>
        <v>0.59007503225799951</v>
      </c>
    </row>
    <row r="2921" spans="1:6" x14ac:dyDescent="0.2">
      <c r="A2921">
        <v>-7.3560438338100802</v>
      </c>
      <c r="B2921">
        <v>21.726426324635799</v>
      </c>
      <c r="C2921">
        <v>1509738174.45416</v>
      </c>
      <c r="D2921">
        <f t="shared" si="135"/>
        <v>1.9979953765869141E-2</v>
      </c>
      <c r="E2921">
        <f t="shared" si="136"/>
        <v>0.86447638551639994</v>
      </c>
      <c r="F2921">
        <f t="shared" si="137"/>
        <v>0.18419636103359949</v>
      </c>
    </row>
    <row r="2922" spans="1:6" x14ac:dyDescent="0.2">
      <c r="A2922">
        <v>-7.8149277319765798</v>
      </c>
      <c r="B2922">
        <v>20.698165100282399</v>
      </c>
      <c r="C2922">
        <v>1509738174.48543</v>
      </c>
      <c r="D2922">
        <f t="shared" si="135"/>
        <v>3.1270027160644531E-2</v>
      </c>
      <c r="E2922">
        <f t="shared" si="136"/>
        <v>0.45888389816649955</v>
      </c>
      <c r="F2922">
        <f t="shared" si="137"/>
        <v>1.0282612243534004</v>
      </c>
    </row>
    <row r="2923" spans="1:6" x14ac:dyDescent="0.2">
      <c r="A2923">
        <v>-8.9061545781006703</v>
      </c>
      <c r="B2923">
        <v>17.485768077027</v>
      </c>
      <c r="C2923">
        <v>1509738174.50668</v>
      </c>
      <c r="D2923">
        <f t="shared" si="135"/>
        <v>2.1250009536743164E-2</v>
      </c>
      <c r="E2923">
        <f t="shared" si="136"/>
        <v>1.0912268461240906</v>
      </c>
      <c r="F2923">
        <f t="shared" si="137"/>
        <v>3.2123970232553987</v>
      </c>
    </row>
    <row r="2924" spans="1:6" x14ac:dyDescent="0.2">
      <c r="A2924">
        <v>-8.9198289579222791</v>
      </c>
      <c r="B2924">
        <v>15.6905962528676</v>
      </c>
      <c r="C2924">
        <v>1509738174.52543</v>
      </c>
      <c r="D2924">
        <f t="shared" si="135"/>
        <v>1.874995231628418E-2</v>
      </c>
      <c r="E2924">
        <f t="shared" si="136"/>
        <v>1.3674379821608795E-2</v>
      </c>
      <c r="F2924">
        <f t="shared" si="137"/>
        <v>1.7951718241594001</v>
      </c>
    </row>
    <row r="2925" spans="1:6" x14ac:dyDescent="0.2">
      <c r="A2925">
        <v>-9.6086726694094207</v>
      </c>
      <c r="B2925">
        <v>13.278020802238199</v>
      </c>
      <c r="C2925">
        <v>1509738174.5553801</v>
      </c>
      <c r="D2925">
        <f t="shared" si="135"/>
        <v>2.9950141906738281E-2</v>
      </c>
      <c r="E2925">
        <f t="shared" si="136"/>
        <v>0.68884371148714152</v>
      </c>
      <c r="F2925">
        <f t="shared" si="137"/>
        <v>2.4125754506294008</v>
      </c>
    </row>
    <row r="2926" spans="1:6" x14ac:dyDescent="0.2">
      <c r="A2926">
        <v>-9.6491982337054498</v>
      </c>
      <c r="B2926">
        <v>12.361398565552101</v>
      </c>
      <c r="C2926">
        <v>1509738174.57673</v>
      </c>
      <c r="D2926">
        <f t="shared" si="135"/>
        <v>2.1349906921386719E-2</v>
      </c>
      <c r="E2926">
        <f t="shared" si="136"/>
        <v>4.052556429602916E-2</v>
      </c>
      <c r="F2926">
        <f t="shared" si="137"/>
        <v>0.91662223668609855</v>
      </c>
    </row>
    <row r="2927" spans="1:6" x14ac:dyDescent="0.2">
      <c r="A2927">
        <v>-10.129917315968299</v>
      </c>
      <c r="B2927">
        <v>11.7262647223877</v>
      </c>
      <c r="C2927">
        <v>1509738174.59673</v>
      </c>
      <c r="D2927">
        <f t="shared" si="135"/>
        <v>1.9999980926513672E-2</v>
      </c>
      <c r="E2927">
        <f t="shared" si="136"/>
        <v>0.48071908226284954</v>
      </c>
      <c r="F2927">
        <f t="shared" si="137"/>
        <v>0.63513384316440025</v>
      </c>
    </row>
    <row r="2928" spans="1:6" x14ac:dyDescent="0.2">
      <c r="A2928">
        <v>-10.6953647848211</v>
      </c>
      <c r="B2928">
        <v>10.294603340665001</v>
      </c>
      <c r="C2928">
        <v>1509738174.62797</v>
      </c>
      <c r="D2928">
        <f t="shared" si="135"/>
        <v>3.1239986419677734E-2</v>
      </c>
      <c r="E2928">
        <f t="shared" si="136"/>
        <v>0.56544746885280084</v>
      </c>
      <c r="F2928">
        <f t="shared" si="137"/>
        <v>1.4316613817226997</v>
      </c>
    </row>
    <row r="2929" spans="1:6" x14ac:dyDescent="0.2">
      <c r="A2929">
        <v>-11.6862083482045</v>
      </c>
      <c r="B2929">
        <v>8.0172534190567806</v>
      </c>
      <c r="C2929">
        <v>1509738174.64798</v>
      </c>
      <c r="D2929">
        <f t="shared" si="135"/>
        <v>2.0009994506835938E-2</v>
      </c>
      <c r="E2929">
        <f t="shared" si="136"/>
        <v>0.99084356338340029</v>
      </c>
      <c r="F2929">
        <f t="shared" si="137"/>
        <v>2.27734992160822</v>
      </c>
    </row>
    <row r="2930" spans="1:6" x14ac:dyDescent="0.2">
      <c r="A2930">
        <v>-12.1551554514473</v>
      </c>
      <c r="B2930">
        <v>6.8663887429765298</v>
      </c>
      <c r="C2930">
        <v>1509738174.66923</v>
      </c>
      <c r="D2930">
        <f t="shared" si="135"/>
        <v>2.1250009536743164E-2</v>
      </c>
      <c r="E2930">
        <f t="shared" si="136"/>
        <v>0.4689471032427992</v>
      </c>
      <c r="F2930">
        <f t="shared" si="137"/>
        <v>1.1508646760802508</v>
      </c>
    </row>
    <row r="2931" spans="1:6" x14ac:dyDescent="0.2">
      <c r="A2931">
        <v>-12.532511236281699</v>
      </c>
      <c r="B2931">
        <v>5.7665098193130104</v>
      </c>
      <c r="C2931">
        <v>1509738174.6879799</v>
      </c>
      <c r="D2931">
        <f t="shared" si="135"/>
        <v>1.874995231628418E-2</v>
      </c>
      <c r="E2931">
        <f t="shared" si="136"/>
        <v>0.3773557848343998</v>
      </c>
      <c r="F2931">
        <f t="shared" si="137"/>
        <v>1.0998789236635194</v>
      </c>
    </row>
    <row r="2932" spans="1:6" x14ac:dyDescent="0.2">
      <c r="A2932">
        <v>-12.6599142904467</v>
      </c>
      <c r="B2932">
        <v>4.5915330888558596</v>
      </c>
      <c r="C2932">
        <v>1509738174.71172</v>
      </c>
      <c r="D2932">
        <f t="shared" si="135"/>
        <v>2.3740053176879883E-2</v>
      </c>
      <c r="E2932">
        <f t="shared" si="136"/>
        <v>0.12740305416500064</v>
      </c>
      <c r="F2932">
        <f t="shared" si="137"/>
        <v>1.1749767304571508</v>
      </c>
    </row>
    <row r="2933" spans="1:6" x14ac:dyDescent="0.2">
      <c r="A2933">
        <v>-12.4776308481605</v>
      </c>
      <c r="B2933">
        <v>2.7098091652509302</v>
      </c>
      <c r="C2933">
        <v>1509738174.73926</v>
      </c>
      <c r="D2933">
        <f t="shared" si="135"/>
        <v>2.7539968490600586E-2</v>
      </c>
      <c r="E2933">
        <f t="shared" si="136"/>
        <v>0.18228344228620053</v>
      </c>
      <c r="F2933">
        <f t="shared" si="137"/>
        <v>1.8817239236049295</v>
      </c>
    </row>
    <row r="2934" spans="1:6" x14ac:dyDescent="0.2">
      <c r="A2934">
        <v>-12.915778463880001</v>
      </c>
      <c r="B2934">
        <v>2.2192086611106099</v>
      </c>
      <c r="C2934">
        <v>1509738174.7604201</v>
      </c>
      <c r="D2934">
        <f t="shared" si="135"/>
        <v>2.1160125732421875E-2</v>
      </c>
      <c r="E2934">
        <f t="shared" si="136"/>
        <v>0.438147615719501</v>
      </c>
      <c r="F2934">
        <f t="shared" si="137"/>
        <v>0.4906005041403203</v>
      </c>
    </row>
    <row r="2935" spans="1:6" x14ac:dyDescent="0.2">
      <c r="A2935">
        <v>-13.184813570437701</v>
      </c>
      <c r="B2935">
        <v>1.0720340060389999</v>
      </c>
      <c r="C2935">
        <v>1509738174.7804899</v>
      </c>
      <c r="D2935">
        <f t="shared" si="135"/>
        <v>2.006983757019043E-2</v>
      </c>
      <c r="E2935">
        <f t="shared" si="136"/>
        <v>0.26903510655770013</v>
      </c>
      <c r="F2935">
        <f t="shared" si="137"/>
        <v>1.14717465507161</v>
      </c>
    </row>
    <row r="2936" spans="1:6" x14ac:dyDescent="0.2">
      <c r="A2936">
        <v>-13.234318012588201</v>
      </c>
      <c r="B2936">
        <v>0.46124148866342601</v>
      </c>
      <c r="C2936">
        <v>1509738174.8042099</v>
      </c>
      <c r="D2936">
        <f t="shared" si="135"/>
        <v>2.3720026016235352E-2</v>
      </c>
      <c r="E2936">
        <f t="shared" si="136"/>
        <v>4.9504442150499983E-2</v>
      </c>
      <c r="F2936">
        <f t="shared" si="137"/>
        <v>0.61079251737557394</v>
      </c>
    </row>
    <row r="2937" spans="1:6" x14ac:dyDescent="0.2">
      <c r="A2937">
        <v>-13.6269250045831</v>
      </c>
      <c r="B2937">
        <v>-0.36870287744333102</v>
      </c>
      <c r="C2937">
        <v>1509738174.8229699</v>
      </c>
      <c r="D2937">
        <f t="shared" si="135"/>
        <v>1.8759965896606445E-2</v>
      </c>
      <c r="E2937">
        <f t="shared" si="136"/>
        <v>0.39260699199489935</v>
      </c>
      <c r="F2937">
        <f t="shared" si="137"/>
        <v>0.82994436610675704</v>
      </c>
    </row>
    <row r="2938" spans="1:6" x14ac:dyDescent="0.2">
      <c r="A2938">
        <v>-13.8498006185102</v>
      </c>
      <c r="B2938">
        <v>-1.4082076869865501</v>
      </c>
      <c r="C2938">
        <v>1509738174.8429201</v>
      </c>
      <c r="D2938">
        <f t="shared" si="135"/>
        <v>1.9950151443481445E-2</v>
      </c>
      <c r="E2938">
        <f t="shared" si="136"/>
        <v>0.22287561392709954</v>
      </c>
      <c r="F2938">
        <f t="shared" si="137"/>
        <v>1.0395048095432191</v>
      </c>
    </row>
    <row r="2939" spans="1:6" x14ac:dyDescent="0.2">
      <c r="A2939">
        <v>-14.0298929890564</v>
      </c>
      <c r="B2939">
        <v>-2.6454098215481801</v>
      </c>
      <c r="C2939">
        <v>1509738174.8717201</v>
      </c>
      <c r="D2939">
        <f t="shared" si="135"/>
        <v>2.8800010681152344E-2</v>
      </c>
      <c r="E2939">
        <f t="shared" si="136"/>
        <v>0.18009237054620009</v>
      </c>
      <c r="F2939">
        <f t="shared" si="137"/>
        <v>1.23720213456163</v>
      </c>
    </row>
    <row r="2940" spans="1:6" x14ac:dyDescent="0.2">
      <c r="A2940">
        <v>-14.2130498865659</v>
      </c>
      <c r="B2940">
        <v>-3.38073699231012</v>
      </c>
      <c r="C2940">
        <v>1509738174.89171</v>
      </c>
      <c r="D2940">
        <f t="shared" si="135"/>
        <v>1.9989967346191406E-2</v>
      </c>
      <c r="E2940">
        <f t="shared" si="136"/>
        <v>0.18315689750949993</v>
      </c>
      <c r="F2940">
        <f t="shared" si="137"/>
        <v>0.73532717076193999</v>
      </c>
    </row>
    <row r="2941" spans="1:6" x14ac:dyDescent="0.2">
      <c r="A2941">
        <v>-14.238714086019099</v>
      </c>
      <c r="B2941">
        <v>-3.7002003293850501</v>
      </c>
      <c r="C2941">
        <v>1509738174.9129601</v>
      </c>
      <c r="D2941">
        <f t="shared" si="135"/>
        <v>2.1250009536743164E-2</v>
      </c>
      <c r="E2941">
        <f t="shared" si="136"/>
        <v>2.5664199453199643E-2</v>
      </c>
      <c r="F2941">
        <f t="shared" si="137"/>
        <v>0.31946333707493002</v>
      </c>
    </row>
    <row r="2942" spans="1:6" x14ac:dyDescent="0.2">
      <c r="A2942">
        <v>-14.1931420675254</v>
      </c>
      <c r="B2942">
        <v>-4.2258092701154402</v>
      </c>
      <c r="C2942">
        <v>1509738174.94296</v>
      </c>
      <c r="D2942">
        <f t="shared" si="135"/>
        <v>2.9999971389770508E-2</v>
      </c>
      <c r="E2942">
        <f t="shared" si="136"/>
        <v>4.5572018493698963E-2</v>
      </c>
      <c r="F2942">
        <f t="shared" si="137"/>
        <v>0.52560894073039011</v>
      </c>
    </row>
    <row r="2943" spans="1:6" x14ac:dyDescent="0.2">
      <c r="A2943">
        <v>-13.8473830290393</v>
      </c>
      <c r="B2943">
        <v>-4.3707655988812304</v>
      </c>
      <c r="C2943">
        <v>1509738174.96421</v>
      </c>
      <c r="D2943">
        <f t="shared" si="135"/>
        <v>2.1250009536743164E-2</v>
      </c>
      <c r="E2943">
        <f t="shared" si="136"/>
        <v>0.34575903848610068</v>
      </c>
      <c r="F2943">
        <f t="shared" si="137"/>
        <v>0.14495632876579023</v>
      </c>
    </row>
    <row r="2944" spans="1:6" x14ac:dyDescent="0.2">
      <c r="A2944">
        <v>-13.7592589761034</v>
      </c>
      <c r="B2944">
        <v>-4.4577148292775899</v>
      </c>
      <c r="C2944">
        <v>1509738174.9830401</v>
      </c>
      <c r="D2944">
        <f t="shared" si="135"/>
        <v>1.8830060958862305E-2</v>
      </c>
      <c r="E2944">
        <f t="shared" si="136"/>
        <v>8.8124052935899755E-2</v>
      </c>
      <c r="F2944">
        <f t="shared" si="137"/>
        <v>8.6949230396359489E-2</v>
      </c>
    </row>
    <row r="2945" spans="1:6" x14ac:dyDescent="0.2">
      <c r="A2945">
        <v>-13.2292477142819</v>
      </c>
      <c r="B2945">
        <v>-4.7393444459254601</v>
      </c>
      <c r="C2945">
        <v>1509738175.0141499</v>
      </c>
      <c r="D2945">
        <f t="shared" si="135"/>
        <v>3.1109809875488281E-2</v>
      </c>
      <c r="E2945">
        <f t="shared" si="136"/>
        <v>0.5300112618214996</v>
      </c>
      <c r="F2945">
        <f t="shared" si="137"/>
        <v>0.28162961664787023</v>
      </c>
    </row>
    <row r="2946" spans="1:6" x14ac:dyDescent="0.2">
      <c r="A2946">
        <v>-13.1543673884124</v>
      </c>
      <c r="B2946">
        <v>-4.4503531296436902</v>
      </c>
      <c r="C2946">
        <v>1509738175.04545</v>
      </c>
      <c r="D2946">
        <f t="shared" si="135"/>
        <v>3.1300067901611328E-2</v>
      </c>
      <c r="E2946">
        <f t="shared" si="136"/>
        <v>7.4880325869500552E-2</v>
      </c>
      <c r="F2946">
        <f t="shared" si="137"/>
        <v>0.28899131628176988</v>
      </c>
    </row>
    <row r="2947" spans="1:6" x14ac:dyDescent="0.2">
      <c r="A2947">
        <v>-13.047454335797999</v>
      </c>
      <c r="B2947">
        <v>-4.3372237174499997</v>
      </c>
      <c r="C2947">
        <v>1509738175.0642099</v>
      </c>
      <c r="D2947">
        <f t="shared" si="135"/>
        <v>1.8759965896606445E-2</v>
      </c>
      <c r="E2947">
        <f t="shared" si="136"/>
        <v>0.10691305261440043</v>
      </c>
      <c r="F2947">
        <f t="shared" si="137"/>
        <v>0.11312941219369055</v>
      </c>
    </row>
    <row r="2948" spans="1:6" x14ac:dyDescent="0.2">
      <c r="A2948">
        <v>-12.794232044743699</v>
      </c>
      <c r="B2948">
        <v>-4.3055164643829702</v>
      </c>
      <c r="C2948">
        <v>1509738175.0842099</v>
      </c>
      <c r="D2948">
        <f t="shared" ref="D2948:D3011" si="138">C2948-C2947</f>
        <v>1.9999980926513672E-2</v>
      </c>
      <c r="E2948">
        <f t="shared" ref="E2948:E3011" si="139">ABS(A2948-A2947)</f>
        <v>0.25322229105429983</v>
      </c>
      <c r="F2948">
        <f t="shared" ref="F2948:F3011" si="140">ABS(B2948-B2947)</f>
        <v>3.1707253067029484E-2</v>
      </c>
    </row>
    <row r="2949" spans="1:6" x14ac:dyDescent="0.2">
      <c r="A2949">
        <v>-12.4973084079098</v>
      </c>
      <c r="B2949">
        <v>-4.3915666616177704</v>
      </c>
      <c r="C2949">
        <v>1509738175.1041999</v>
      </c>
      <c r="D2949">
        <f t="shared" si="138"/>
        <v>1.9989967346191406E-2</v>
      </c>
      <c r="E2949">
        <f t="shared" si="139"/>
        <v>0.296923636833899</v>
      </c>
      <c r="F2949">
        <f t="shared" si="140"/>
        <v>8.605019723480023E-2</v>
      </c>
    </row>
    <row r="2950" spans="1:6" x14ac:dyDescent="0.2">
      <c r="A2950">
        <v>-12.519894032655699</v>
      </c>
      <c r="B2950">
        <v>-4.6481636519576002</v>
      </c>
      <c r="C2950">
        <v>1509738175.1342001</v>
      </c>
      <c r="D2950">
        <f t="shared" si="138"/>
        <v>3.0000209808349609E-2</v>
      </c>
      <c r="E2950">
        <f t="shared" si="139"/>
        <v>2.2585624745898869E-2</v>
      </c>
      <c r="F2950">
        <f t="shared" si="140"/>
        <v>0.25659699033982974</v>
      </c>
    </row>
    <row r="2951" spans="1:6" x14ac:dyDescent="0.2">
      <c r="A2951">
        <v>-12.282884906882799</v>
      </c>
      <c r="B2951">
        <v>-5.60711910309446</v>
      </c>
      <c r="C2951">
        <v>1509738175.1554599</v>
      </c>
      <c r="D2951">
        <f t="shared" si="138"/>
        <v>2.1259784698486328E-2</v>
      </c>
      <c r="E2951">
        <f t="shared" si="139"/>
        <v>0.23700912577290012</v>
      </c>
      <c r="F2951">
        <f t="shared" si="140"/>
        <v>0.95895545113685987</v>
      </c>
    </row>
    <row r="2952" spans="1:6" x14ac:dyDescent="0.2">
      <c r="A2952">
        <v>-12.1748090899923</v>
      </c>
      <c r="B2952">
        <v>-5.9305149639363401</v>
      </c>
      <c r="C2952">
        <v>1509738175.1767099</v>
      </c>
      <c r="D2952">
        <f t="shared" si="138"/>
        <v>2.1250009536743164E-2</v>
      </c>
      <c r="E2952">
        <f t="shared" si="139"/>
        <v>0.10807581689049961</v>
      </c>
      <c r="F2952">
        <f t="shared" si="140"/>
        <v>0.3233958608418801</v>
      </c>
    </row>
    <row r="2953" spans="1:6" x14ac:dyDescent="0.2">
      <c r="A2953">
        <v>-12.097594212417301</v>
      </c>
      <c r="B2953">
        <v>-6.4313529978862496</v>
      </c>
      <c r="C2953">
        <v>1509738175.1954501</v>
      </c>
      <c r="D2953">
        <f t="shared" si="138"/>
        <v>1.8740177154541016E-2</v>
      </c>
      <c r="E2953">
        <f t="shared" si="139"/>
        <v>7.7214877574999008E-2</v>
      </c>
      <c r="F2953">
        <f t="shared" si="140"/>
        <v>0.50083803394990944</v>
      </c>
    </row>
    <row r="2954" spans="1:6" x14ac:dyDescent="0.2">
      <c r="A2954">
        <v>-11.827721161904</v>
      </c>
      <c r="B2954">
        <v>-7.7538311156571798</v>
      </c>
      <c r="C2954">
        <v>1509738175.21668</v>
      </c>
      <c r="D2954">
        <f t="shared" si="138"/>
        <v>2.1229982376098633E-2</v>
      </c>
      <c r="E2954">
        <f t="shared" si="139"/>
        <v>0.26987305051330068</v>
      </c>
      <c r="F2954">
        <f t="shared" si="140"/>
        <v>1.3224781177709302</v>
      </c>
    </row>
    <row r="2955" spans="1:6" x14ac:dyDescent="0.2">
      <c r="A2955">
        <v>-12.0744693082565</v>
      </c>
      <c r="B2955">
        <v>-8.2650608892439994</v>
      </c>
      <c r="C2955">
        <v>1509738175.23669</v>
      </c>
      <c r="D2955">
        <f t="shared" si="138"/>
        <v>2.0009994506835938E-2</v>
      </c>
      <c r="E2955">
        <f t="shared" si="139"/>
        <v>0.24674814635250009</v>
      </c>
      <c r="F2955">
        <f t="shared" si="140"/>
        <v>0.51122977358681965</v>
      </c>
    </row>
    <row r="2956" spans="1:6" x14ac:dyDescent="0.2">
      <c r="A2956">
        <v>-11.808264557070601</v>
      </c>
      <c r="B2956">
        <v>-8.9481075476783705</v>
      </c>
      <c r="C2956">
        <v>1509738175.2604699</v>
      </c>
      <c r="D2956">
        <f t="shared" si="138"/>
        <v>2.3779869079589844E-2</v>
      </c>
      <c r="E2956">
        <f t="shared" si="139"/>
        <v>0.26620475118589937</v>
      </c>
      <c r="F2956">
        <f t="shared" si="140"/>
        <v>0.68304665843437107</v>
      </c>
    </row>
    <row r="2957" spans="1:6" x14ac:dyDescent="0.2">
      <c r="A2957">
        <v>-11.6149286002937</v>
      </c>
      <c r="B2957">
        <v>-10.0902923144056</v>
      </c>
      <c r="C2957">
        <v>1509738175.2804599</v>
      </c>
      <c r="D2957">
        <f t="shared" si="138"/>
        <v>1.9989967346191406E-2</v>
      </c>
      <c r="E2957">
        <f t="shared" si="139"/>
        <v>0.19333595677690063</v>
      </c>
      <c r="F2957">
        <f t="shared" si="140"/>
        <v>1.1421847667272296</v>
      </c>
    </row>
    <row r="2958" spans="1:6" x14ac:dyDescent="0.2">
      <c r="A2958">
        <v>-11.0074154417589</v>
      </c>
      <c r="B2958">
        <v>-10.8287400887467</v>
      </c>
      <c r="C2958">
        <v>1509738175.2979701</v>
      </c>
      <c r="D2958">
        <f t="shared" si="138"/>
        <v>1.7510175704956055E-2</v>
      </c>
      <c r="E2958">
        <f t="shared" si="139"/>
        <v>0.60751315853480037</v>
      </c>
      <c r="F2958">
        <f t="shared" si="140"/>
        <v>0.73844777434110043</v>
      </c>
    </row>
    <row r="2959" spans="1:6" x14ac:dyDescent="0.2">
      <c r="A2959">
        <v>-10.9474035362369</v>
      </c>
      <c r="B2959">
        <v>-11.3582298021895</v>
      </c>
      <c r="C2959">
        <v>1509738175.3204701</v>
      </c>
      <c r="D2959">
        <f t="shared" si="138"/>
        <v>2.2500038146972656E-2</v>
      </c>
      <c r="E2959">
        <f t="shared" si="139"/>
        <v>6.0011905521999864E-2</v>
      </c>
      <c r="F2959">
        <f t="shared" si="140"/>
        <v>0.52948971344279983</v>
      </c>
    </row>
    <row r="2960" spans="1:6" x14ac:dyDescent="0.2">
      <c r="A2960">
        <v>-10.779598877420399</v>
      </c>
      <c r="B2960">
        <v>-11.953707392429701</v>
      </c>
      <c r="C2960">
        <v>1509738175.3392701</v>
      </c>
      <c r="D2960">
        <f t="shared" si="138"/>
        <v>1.8800020217895508E-2</v>
      </c>
      <c r="E2960">
        <f t="shared" si="139"/>
        <v>0.16780465881650031</v>
      </c>
      <c r="F2960">
        <f t="shared" si="140"/>
        <v>0.59547759024020053</v>
      </c>
    </row>
    <row r="2961" spans="1:6" x14ac:dyDescent="0.2">
      <c r="A2961">
        <v>-10.482230022663501</v>
      </c>
      <c r="B2961">
        <v>-12.3627367825266</v>
      </c>
      <c r="C2961">
        <v>1509738175.36044</v>
      </c>
      <c r="D2961">
        <f t="shared" si="138"/>
        <v>2.1169900894165039E-2</v>
      </c>
      <c r="E2961">
        <f t="shared" si="139"/>
        <v>0.29736885475689867</v>
      </c>
      <c r="F2961">
        <f t="shared" si="140"/>
        <v>0.40902939009689909</v>
      </c>
    </row>
    <row r="2962" spans="1:6" x14ac:dyDescent="0.2">
      <c r="A2962">
        <v>-10.288429346975599</v>
      </c>
      <c r="B2962">
        <v>-13.124553742826199</v>
      </c>
      <c r="C2962">
        <v>1509738175.37924</v>
      </c>
      <c r="D2962">
        <f t="shared" si="138"/>
        <v>1.8800020217895508E-2</v>
      </c>
      <c r="E2962">
        <f t="shared" si="139"/>
        <v>0.1938006756879016</v>
      </c>
      <c r="F2962">
        <f t="shared" si="140"/>
        <v>0.76181696029959944</v>
      </c>
    </row>
    <row r="2963" spans="1:6" x14ac:dyDescent="0.2">
      <c r="A2963">
        <v>-9.9517493005052096</v>
      </c>
      <c r="B2963">
        <v>-13.546406895104299</v>
      </c>
      <c r="C2963">
        <v>1509738175.3991899</v>
      </c>
      <c r="D2963">
        <f t="shared" si="138"/>
        <v>1.9949913024902344E-2</v>
      </c>
      <c r="E2963">
        <f t="shared" si="139"/>
        <v>0.33668004647038963</v>
      </c>
      <c r="F2963">
        <f t="shared" si="140"/>
        <v>0.42185315227809994</v>
      </c>
    </row>
    <row r="2964" spans="1:6" x14ac:dyDescent="0.2">
      <c r="A2964">
        <v>-9.6374285205717101</v>
      </c>
      <c r="B2964">
        <v>-13.8358153336781</v>
      </c>
      <c r="C2964">
        <v>1509738175.42047</v>
      </c>
      <c r="D2964">
        <f t="shared" si="138"/>
        <v>2.1280050277709961E-2</v>
      </c>
      <c r="E2964">
        <f t="shared" si="139"/>
        <v>0.31432077993349949</v>
      </c>
      <c r="F2964">
        <f t="shared" si="140"/>
        <v>0.28940843857380116</v>
      </c>
    </row>
    <row r="2965" spans="1:6" x14ac:dyDescent="0.2">
      <c r="A2965">
        <v>-9.59256051603721</v>
      </c>
      <c r="B2965">
        <v>-14.4289598449179</v>
      </c>
      <c r="C2965">
        <v>1509738175.4491401</v>
      </c>
      <c r="D2965">
        <f t="shared" si="138"/>
        <v>2.8670072555541992E-2</v>
      </c>
      <c r="E2965">
        <f t="shared" si="139"/>
        <v>4.4868004534500017E-2</v>
      </c>
      <c r="F2965">
        <f t="shared" si="140"/>
        <v>0.5931445112397995</v>
      </c>
    </row>
    <row r="2966" spans="1:6" x14ac:dyDescent="0.2">
      <c r="A2966">
        <v>-9.1172162903681997</v>
      </c>
      <c r="B2966">
        <v>-14.581018226440699</v>
      </c>
      <c r="C2966">
        <v>1509738175.4704599</v>
      </c>
      <c r="D2966">
        <f t="shared" si="138"/>
        <v>2.1319866180419922E-2</v>
      </c>
      <c r="E2966">
        <f t="shared" si="139"/>
        <v>0.47534422566901036</v>
      </c>
      <c r="F2966">
        <f t="shared" si="140"/>
        <v>0.15205838152279938</v>
      </c>
    </row>
    <row r="2967" spans="1:6" x14ac:dyDescent="0.2">
      <c r="A2967">
        <v>-8.8707887388630802</v>
      </c>
      <c r="B2967">
        <v>-14.7802051092039</v>
      </c>
      <c r="C2967">
        <v>1509738175.4904599</v>
      </c>
      <c r="D2967">
        <f t="shared" si="138"/>
        <v>1.9999980926513672E-2</v>
      </c>
      <c r="E2967">
        <f t="shared" si="139"/>
        <v>0.24642755150511952</v>
      </c>
      <c r="F2967">
        <f t="shared" si="140"/>
        <v>0.1991868827632004</v>
      </c>
    </row>
    <row r="2968" spans="1:6" x14ac:dyDescent="0.2">
      <c r="A2968">
        <v>-8.8084539048142592</v>
      </c>
      <c r="B2968">
        <v>-15.4083203251112</v>
      </c>
      <c r="C2968">
        <v>1509738175.5104499</v>
      </c>
      <c r="D2968">
        <f t="shared" si="138"/>
        <v>1.9989967346191406E-2</v>
      </c>
      <c r="E2968">
        <f t="shared" si="139"/>
        <v>6.2334834048821008E-2</v>
      </c>
      <c r="F2968">
        <f t="shared" si="140"/>
        <v>0.62811521590730024</v>
      </c>
    </row>
    <row r="2969" spans="1:6" x14ac:dyDescent="0.2">
      <c r="A2969">
        <v>-8.4643074023317002</v>
      </c>
      <c r="B2969">
        <v>-15.7697624196137</v>
      </c>
      <c r="C2969">
        <v>1509738175.5304699</v>
      </c>
      <c r="D2969">
        <f t="shared" si="138"/>
        <v>2.0020008087158203E-2</v>
      </c>
      <c r="E2969">
        <f t="shared" si="139"/>
        <v>0.34414650248255896</v>
      </c>
      <c r="F2969">
        <f t="shared" si="140"/>
        <v>0.36144209450250031</v>
      </c>
    </row>
    <row r="2970" spans="1:6" x14ac:dyDescent="0.2">
      <c r="A2970">
        <v>-8.2745981117932708</v>
      </c>
      <c r="B2970">
        <v>-16.1135051159578</v>
      </c>
      <c r="C2970">
        <v>1509738175.5818601</v>
      </c>
      <c r="D2970">
        <f t="shared" si="138"/>
        <v>5.1390171051025391E-2</v>
      </c>
      <c r="E2970">
        <f t="shared" si="139"/>
        <v>0.18970929053842944</v>
      </c>
      <c r="F2970">
        <f t="shared" si="140"/>
        <v>0.34374269634409949</v>
      </c>
    </row>
    <row r="2971" spans="1:6" x14ac:dyDescent="0.2">
      <c r="A2971">
        <v>-7.8448330022667498</v>
      </c>
      <c r="B2971">
        <v>-16.1794075821667</v>
      </c>
      <c r="C2971">
        <v>1509738175.61168</v>
      </c>
      <c r="D2971">
        <f t="shared" si="138"/>
        <v>2.9819965362548828E-2</v>
      </c>
      <c r="E2971">
        <f t="shared" si="139"/>
        <v>0.42976510952652092</v>
      </c>
      <c r="F2971">
        <f t="shared" si="140"/>
        <v>6.5902466208900279E-2</v>
      </c>
    </row>
    <row r="2972" spans="1:6" x14ac:dyDescent="0.2">
      <c r="A2972">
        <v>-7.8162543966278504</v>
      </c>
      <c r="B2972">
        <v>-16.095562661519601</v>
      </c>
      <c r="C2972">
        <v>1509738175.6342001</v>
      </c>
      <c r="D2972">
        <f t="shared" si="138"/>
        <v>2.2520065307617188E-2</v>
      </c>
      <c r="E2972">
        <f t="shared" si="139"/>
        <v>2.8578605638899468E-2</v>
      </c>
      <c r="F2972">
        <f t="shared" si="140"/>
        <v>8.384492064709903E-2</v>
      </c>
    </row>
    <row r="2973" spans="1:6" x14ac:dyDescent="0.2">
      <c r="A2973">
        <v>-7.6088061035919896</v>
      </c>
      <c r="B2973">
        <v>-15.9259430968693</v>
      </c>
      <c r="C2973">
        <v>1509738175.65295</v>
      </c>
      <c r="D2973">
        <f t="shared" si="138"/>
        <v>1.874995231628418E-2</v>
      </c>
      <c r="E2973">
        <f t="shared" si="139"/>
        <v>0.20744829303586076</v>
      </c>
      <c r="F2973">
        <f t="shared" si="140"/>
        <v>0.1696195646503007</v>
      </c>
    </row>
    <row r="2974" spans="1:6" x14ac:dyDescent="0.2">
      <c r="A2974">
        <v>-7.35710689081324</v>
      </c>
      <c r="B2974">
        <v>-15.3814752289887</v>
      </c>
      <c r="C2974">
        <v>1509738175.6767099</v>
      </c>
      <c r="D2974">
        <f t="shared" si="138"/>
        <v>2.3759841918945312E-2</v>
      </c>
      <c r="E2974">
        <f t="shared" si="139"/>
        <v>0.25169921277874963</v>
      </c>
      <c r="F2974">
        <f t="shared" si="140"/>
        <v>0.54446786788060031</v>
      </c>
    </row>
    <row r="2975" spans="1:6" x14ac:dyDescent="0.2">
      <c r="A2975">
        <v>-7.3601890265748899</v>
      </c>
      <c r="B2975">
        <v>-14.962245751623399</v>
      </c>
      <c r="C2975">
        <v>1509738175.69539</v>
      </c>
      <c r="D2975">
        <f t="shared" si="138"/>
        <v>1.8680095672607422E-2</v>
      </c>
      <c r="E2975">
        <f t="shared" si="139"/>
        <v>3.0821357616499512E-3</v>
      </c>
      <c r="F2975">
        <f t="shared" si="140"/>
        <v>0.4192294773653007</v>
      </c>
    </row>
    <row r="2976" spans="1:6" x14ac:dyDescent="0.2">
      <c r="A2976">
        <v>-7.01176898148376</v>
      </c>
      <c r="B2976">
        <v>-14.628611747727</v>
      </c>
      <c r="C2976">
        <v>1509738175.7154</v>
      </c>
      <c r="D2976">
        <f t="shared" si="138"/>
        <v>2.0009994506835938E-2</v>
      </c>
      <c r="E2976">
        <f t="shared" si="139"/>
        <v>0.34842004509112989</v>
      </c>
      <c r="F2976">
        <f t="shared" si="140"/>
        <v>0.33363400389639963</v>
      </c>
    </row>
    <row r="2977" spans="1:6" x14ac:dyDescent="0.2">
      <c r="A2977">
        <v>-6.6370750444920201</v>
      </c>
      <c r="B2977">
        <v>-14.091284206633899</v>
      </c>
      <c r="C2977">
        <v>1509738175.7367301</v>
      </c>
      <c r="D2977">
        <f t="shared" si="138"/>
        <v>2.1330118179321289E-2</v>
      </c>
      <c r="E2977">
        <f t="shared" si="139"/>
        <v>0.37469393699173992</v>
      </c>
      <c r="F2977">
        <f t="shared" si="140"/>
        <v>0.53732754109310044</v>
      </c>
    </row>
    <row r="2978" spans="1:6" x14ac:dyDescent="0.2">
      <c r="A2978">
        <v>-6.7149810087403399</v>
      </c>
      <c r="B2978">
        <v>-13.8528343794493</v>
      </c>
      <c r="C2978">
        <v>1509738175.7554801</v>
      </c>
      <c r="D2978">
        <f t="shared" si="138"/>
        <v>1.874995231628418E-2</v>
      </c>
      <c r="E2978">
        <f t="shared" si="139"/>
        <v>7.7905964248319748E-2</v>
      </c>
      <c r="F2978">
        <f t="shared" si="140"/>
        <v>0.23844982718459917</v>
      </c>
    </row>
    <row r="2979" spans="1:6" x14ac:dyDescent="0.2">
      <c r="A2979">
        <v>-6.6265478196316598</v>
      </c>
      <c r="B2979">
        <v>-13.5320569992441</v>
      </c>
      <c r="C2979">
        <v>1509738175.7753999</v>
      </c>
      <c r="D2979">
        <f t="shared" si="138"/>
        <v>1.9919872283935547E-2</v>
      </c>
      <c r="E2979">
        <f t="shared" si="139"/>
        <v>8.8433189108680033E-2</v>
      </c>
      <c r="F2979">
        <f t="shared" si="140"/>
        <v>0.3207773802052003</v>
      </c>
    </row>
    <row r="2980" spans="1:6" x14ac:dyDescent="0.2">
      <c r="A2980">
        <v>-6.4797860326353796</v>
      </c>
      <c r="B2980">
        <v>-13.360436834234701</v>
      </c>
      <c r="C2980">
        <v>1509738175.7954299</v>
      </c>
      <c r="D2980">
        <f t="shared" si="138"/>
        <v>2.0030021667480469E-2</v>
      </c>
      <c r="E2980">
        <f t="shared" si="139"/>
        <v>0.14676178699628029</v>
      </c>
      <c r="F2980">
        <f t="shared" si="140"/>
        <v>0.17162016500939892</v>
      </c>
    </row>
    <row r="2981" spans="1:6" x14ac:dyDescent="0.2">
      <c r="A2981">
        <v>-6.71197767297026</v>
      </c>
      <c r="B2981">
        <v>-12.696135707991401</v>
      </c>
      <c r="C2981">
        <v>1509738175.8166699</v>
      </c>
      <c r="D2981">
        <f t="shared" si="138"/>
        <v>2.1239995956420898E-2</v>
      </c>
      <c r="E2981">
        <f t="shared" si="139"/>
        <v>0.23219164033488049</v>
      </c>
      <c r="F2981">
        <f t="shared" si="140"/>
        <v>0.66430112624330029</v>
      </c>
    </row>
    <row r="2982" spans="1:6" x14ac:dyDescent="0.2">
      <c r="A2982">
        <v>-6.4125465073175203</v>
      </c>
      <c r="B2982">
        <v>-11.2303668815396</v>
      </c>
      <c r="C2982">
        <v>1509738175.8366799</v>
      </c>
      <c r="D2982">
        <f t="shared" si="138"/>
        <v>2.0009994506835938E-2</v>
      </c>
      <c r="E2982">
        <f t="shared" si="139"/>
        <v>0.29943116565273975</v>
      </c>
      <c r="F2982">
        <f t="shared" si="140"/>
        <v>1.4657688264518001</v>
      </c>
    </row>
    <row r="2983" spans="1:6" x14ac:dyDescent="0.2">
      <c r="A2983">
        <v>-6.6872593886586396</v>
      </c>
      <c r="B2983">
        <v>-10.387785595345999</v>
      </c>
      <c r="C2983">
        <v>1509738175.8579199</v>
      </c>
      <c r="D2983">
        <f t="shared" si="138"/>
        <v>2.1239995956420898E-2</v>
      </c>
      <c r="E2983">
        <f t="shared" si="139"/>
        <v>0.27471288134111926</v>
      </c>
      <c r="F2983">
        <f t="shared" si="140"/>
        <v>0.84258128619360129</v>
      </c>
    </row>
    <row r="2984" spans="1:6" x14ac:dyDescent="0.2">
      <c r="A2984">
        <v>-6.5535107508846799</v>
      </c>
      <c r="B2984">
        <v>-9.4079767955212894</v>
      </c>
      <c r="C2984">
        <v>1509738175.8779099</v>
      </c>
      <c r="D2984">
        <f t="shared" si="138"/>
        <v>1.9989967346191406E-2</v>
      </c>
      <c r="E2984">
        <f t="shared" si="139"/>
        <v>0.13374863777395962</v>
      </c>
      <c r="F2984">
        <f t="shared" si="140"/>
        <v>0.97980879982470981</v>
      </c>
    </row>
    <row r="2985" spans="1:6" x14ac:dyDescent="0.2">
      <c r="A2985">
        <v>-6.5355695840299202</v>
      </c>
      <c r="B2985">
        <v>-6.7515189087397802</v>
      </c>
      <c r="C2985">
        <v>1509738175.8979001</v>
      </c>
      <c r="D2985">
        <f t="shared" si="138"/>
        <v>1.9990205764770508E-2</v>
      </c>
      <c r="E2985">
        <f t="shared" si="139"/>
        <v>1.7941166854759771E-2</v>
      </c>
      <c r="F2985">
        <f t="shared" si="140"/>
        <v>2.6564578867815092</v>
      </c>
    </row>
    <row r="2986" spans="1:6" x14ac:dyDescent="0.2">
      <c r="A2986">
        <v>-6.4260008826946997</v>
      </c>
      <c r="B2986">
        <v>-5.2870134884062896</v>
      </c>
      <c r="C2986">
        <v>1509738175.9192801</v>
      </c>
      <c r="D2986">
        <f t="shared" si="138"/>
        <v>2.1379947662353516E-2</v>
      </c>
      <c r="E2986">
        <f t="shared" si="139"/>
        <v>0.10956870133522045</v>
      </c>
      <c r="F2986">
        <f t="shared" si="140"/>
        <v>1.4645054203334906</v>
      </c>
    </row>
    <row r="2987" spans="1:6" x14ac:dyDescent="0.2">
      <c r="A2987">
        <v>-6.2665804905317</v>
      </c>
      <c r="B2987">
        <v>-3.5868353767764898</v>
      </c>
      <c r="C2987">
        <v>1509738175.9393001</v>
      </c>
      <c r="D2987">
        <f t="shared" si="138"/>
        <v>2.0020008087158203E-2</v>
      </c>
      <c r="E2987">
        <f t="shared" si="139"/>
        <v>0.15942039216299975</v>
      </c>
      <c r="F2987">
        <f t="shared" si="140"/>
        <v>1.7001781116297998</v>
      </c>
    </row>
    <row r="2988" spans="1:6" x14ac:dyDescent="0.2">
      <c r="A2988">
        <v>-6.12648967760805</v>
      </c>
      <c r="B2988">
        <v>-1.8133707399149901</v>
      </c>
      <c r="C2988">
        <v>1509738175.9604101</v>
      </c>
      <c r="D2988">
        <f t="shared" si="138"/>
        <v>2.1110057830810547E-2</v>
      </c>
      <c r="E2988">
        <f t="shared" si="139"/>
        <v>0.14009081292365</v>
      </c>
      <c r="F2988">
        <f t="shared" si="140"/>
        <v>1.7734646368614997</v>
      </c>
    </row>
    <row r="2989" spans="1:6" x14ac:dyDescent="0.2">
      <c r="A2989">
        <v>-5.5738526140394997</v>
      </c>
      <c r="B2989">
        <v>2.2669648532170501</v>
      </c>
      <c r="C2989">
        <v>1509738175.98417</v>
      </c>
      <c r="D2989">
        <f t="shared" si="138"/>
        <v>2.3759841918945312E-2</v>
      </c>
      <c r="E2989">
        <f t="shared" si="139"/>
        <v>0.55263706356855025</v>
      </c>
      <c r="F2989">
        <f t="shared" si="140"/>
        <v>4.0803355931320402</v>
      </c>
    </row>
    <row r="2990" spans="1:6" x14ac:dyDescent="0.2">
      <c r="A2990">
        <v>-5.6779663416833399</v>
      </c>
      <c r="B2990">
        <v>3.9134857194156201</v>
      </c>
      <c r="C2990">
        <v>1509738176.0029299</v>
      </c>
      <c r="D2990">
        <f t="shared" si="138"/>
        <v>1.8759965896606445E-2</v>
      </c>
      <c r="E2990">
        <f t="shared" si="139"/>
        <v>0.10411372764384019</v>
      </c>
      <c r="F2990">
        <f t="shared" si="140"/>
        <v>1.64652086619857</v>
      </c>
    </row>
    <row r="2991" spans="1:6" x14ac:dyDescent="0.2">
      <c r="A2991">
        <v>-5.4152132505809396</v>
      </c>
      <c r="B2991">
        <v>4.8351560531795599</v>
      </c>
      <c r="C2991">
        <v>1509738176.0204201</v>
      </c>
      <c r="D2991">
        <f t="shared" si="138"/>
        <v>1.7490148544311523E-2</v>
      </c>
      <c r="E2991">
        <f t="shared" si="139"/>
        <v>0.2627530911024003</v>
      </c>
      <c r="F2991">
        <f t="shared" si="140"/>
        <v>0.92167033376393981</v>
      </c>
    </row>
    <row r="2992" spans="1:6" x14ac:dyDescent="0.2">
      <c r="A2992">
        <v>-5.70674212136199</v>
      </c>
      <c r="B2992">
        <v>5.0848799122194199</v>
      </c>
      <c r="C2992">
        <v>1509738176.0404301</v>
      </c>
      <c r="D2992">
        <f t="shared" si="138"/>
        <v>2.0009994506835938E-2</v>
      </c>
      <c r="E2992">
        <f t="shared" si="139"/>
        <v>0.29152887078105039</v>
      </c>
      <c r="F2992">
        <f t="shared" si="140"/>
        <v>0.24972385903986005</v>
      </c>
    </row>
    <row r="2993" spans="1:6" x14ac:dyDescent="0.2">
      <c r="A2993">
        <v>-5.7749494687584999</v>
      </c>
      <c r="B2993">
        <v>4.8977788911615203</v>
      </c>
      <c r="C2993">
        <v>1509738176.06041</v>
      </c>
      <c r="D2993">
        <f t="shared" si="138"/>
        <v>1.9979953765869141E-2</v>
      </c>
      <c r="E2993">
        <f t="shared" si="139"/>
        <v>6.820734739650991E-2</v>
      </c>
      <c r="F2993">
        <f t="shared" si="140"/>
        <v>0.18710102105789961</v>
      </c>
    </row>
    <row r="2994" spans="1:6" x14ac:dyDescent="0.2">
      <c r="A2994">
        <v>-5.7220679242365096</v>
      </c>
      <c r="B2994">
        <v>4.4471179710029602</v>
      </c>
      <c r="C2994">
        <v>1509738176.08165</v>
      </c>
      <c r="D2994">
        <f t="shared" si="138"/>
        <v>2.1239995956420898E-2</v>
      </c>
      <c r="E2994">
        <f t="shared" si="139"/>
        <v>5.2881544521990342E-2</v>
      </c>
      <c r="F2994">
        <f t="shared" si="140"/>
        <v>0.45066092015856007</v>
      </c>
    </row>
    <row r="2995" spans="1:6" x14ac:dyDescent="0.2">
      <c r="A2995">
        <v>-6.0803596253968903</v>
      </c>
      <c r="B2995">
        <v>4.2364718988971504</v>
      </c>
      <c r="C2995">
        <v>1509738176.10165</v>
      </c>
      <c r="D2995">
        <f t="shared" si="138"/>
        <v>1.9999980926513672E-2</v>
      </c>
      <c r="E2995">
        <f t="shared" si="139"/>
        <v>0.35829170116038078</v>
      </c>
      <c r="F2995">
        <f t="shared" si="140"/>
        <v>0.21064607210580988</v>
      </c>
    </row>
    <row r="2996" spans="1:6" x14ac:dyDescent="0.2">
      <c r="A2996">
        <v>-6.27890250172862</v>
      </c>
      <c r="B2996">
        <v>3.7634343848879799</v>
      </c>
      <c r="C2996">
        <v>1509738176.12163</v>
      </c>
      <c r="D2996">
        <f t="shared" si="138"/>
        <v>1.9979953765869141E-2</v>
      </c>
      <c r="E2996">
        <f t="shared" si="139"/>
        <v>0.19854287633172962</v>
      </c>
      <c r="F2996">
        <f t="shared" si="140"/>
        <v>0.47303751400917049</v>
      </c>
    </row>
    <row r="2997" spans="1:6" x14ac:dyDescent="0.2">
      <c r="A2997">
        <v>-6.6038202269242596</v>
      </c>
      <c r="B2997">
        <v>2.6338804373074498</v>
      </c>
      <c r="C2997">
        <v>1509738176.14291</v>
      </c>
      <c r="D2997">
        <f t="shared" si="138"/>
        <v>2.1280050277709961E-2</v>
      </c>
      <c r="E2997">
        <f t="shared" si="139"/>
        <v>0.32491772519563966</v>
      </c>
      <c r="F2997">
        <f t="shared" si="140"/>
        <v>1.1295539475805301</v>
      </c>
    </row>
    <row r="2998" spans="1:6" x14ac:dyDescent="0.2">
      <c r="A2998">
        <v>-6.5314983358362202</v>
      </c>
      <c r="B2998">
        <v>2.23428076392136</v>
      </c>
      <c r="C2998">
        <v>1509738176.16429</v>
      </c>
      <c r="D2998">
        <f t="shared" si="138"/>
        <v>2.1379947662353516E-2</v>
      </c>
      <c r="E2998">
        <f t="shared" si="139"/>
        <v>7.2321891088039436E-2</v>
      </c>
      <c r="F2998">
        <f t="shared" si="140"/>
        <v>0.39959967338608982</v>
      </c>
    </row>
    <row r="2999" spans="1:6" x14ac:dyDescent="0.2">
      <c r="A2999">
        <v>-6.5964280473098604</v>
      </c>
      <c r="B2999">
        <v>1.8856164247812599</v>
      </c>
      <c r="C2999">
        <v>1509738176.1842999</v>
      </c>
      <c r="D2999">
        <f t="shared" si="138"/>
        <v>2.0009994506835938E-2</v>
      </c>
      <c r="E2999">
        <f t="shared" si="139"/>
        <v>6.4929711473640239E-2</v>
      </c>
      <c r="F2999">
        <f t="shared" si="140"/>
        <v>0.34866433914010009</v>
      </c>
    </row>
    <row r="3000" spans="1:6" x14ac:dyDescent="0.2">
      <c r="A3000">
        <v>-6.5130793777536304</v>
      </c>
      <c r="B3000">
        <v>1.5420566984927999</v>
      </c>
      <c r="C3000">
        <v>1509738176.2042899</v>
      </c>
      <c r="D3000">
        <f t="shared" si="138"/>
        <v>1.9989967346191406E-2</v>
      </c>
      <c r="E3000">
        <f t="shared" si="139"/>
        <v>8.3348669556229993E-2</v>
      </c>
      <c r="F3000">
        <f t="shared" si="140"/>
        <v>0.34355972628845999</v>
      </c>
    </row>
    <row r="3001" spans="1:6" x14ac:dyDescent="0.2">
      <c r="A3001">
        <v>-6.4555440793124603</v>
      </c>
      <c r="B3001">
        <v>0.67535338274479795</v>
      </c>
      <c r="C3001">
        <v>1509738176.2242701</v>
      </c>
      <c r="D3001">
        <f t="shared" si="138"/>
        <v>1.9980192184448242E-2</v>
      </c>
      <c r="E3001">
        <f t="shared" si="139"/>
        <v>5.7535298441170113E-2</v>
      </c>
      <c r="F3001">
        <f t="shared" si="140"/>
        <v>0.86670331574800197</v>
      </c>
    </row>
    <row r="3002" spans="1:6" x14ac:dyDescent="0.2">
      <c r="A3002">
        <v>-6.7535414823356801</v>
      </c>
      <c r="B3002">
        <v>0.15351475733475101</v>
      </c>
      <c r="C3002">
        <v>1509738176.24543</v>
      </c>
      <c r="D3002">
        <f t="shared" si="138"/>
        <v>2.1159887313842773E-2</v>
      </c>
      <c r="E3002">
        <f t="shared" si="139"/>
        <v>0.29799740302321975</v>
      </c>
      <c r="F3002">
        <f t="shared" si="140"/>
        <v>0.52183862541004689</v>
      </c>
    </row>
    <row r="3003" spans="1:6" x14ac:dyDescent="0.2">
      <c r="A3003">
        <v>-6.6319140605547204</v>
      </c>
      <c r="B3003">
        <v>-0.60794657531150798</v>
      </c>
      <c r="C3003">
        <v>1509738176.26545</v>
      </c>
      <c r="D3003">
        <f t="shared" si="138"/>
        <v>2.0020008087158203E-2</v>
      </c>
      <c r="E3003">
        <f t="shared" si="139"/>
        <v>0.12162742178095964</v>
      </c>
      <c r="F3003">
        <f t="shared" si="140"/>
        <v>0.76146133264625893</v>
      </c>
    </row>
    <row r="3004" spans="1:6" x14ac:dyDescent="0.2">
      <c r="A3004">
        <v>-6.9409022579415698</v>
      </c>
      <c r="B3004">
        <v>-1.2287493543571</v>
      </c>
      <c r="C3004">
        <v>1509738176.2904301</v>
      </c>
      <c r="D3004">
        <f t="shared" si="138"/>
        <v>2.4980068206787109E-2</v>
      </c>
      <c r="E3004">
        <f t="shared" si="139"/>
        <v>0.30898819738684935</v>
      </c>
      <c r="F3004">
        <f t="shared" si="140"/>
        <v>0.620802779045592</v>
      </c>
    </row>
    <row r="3005" spans="1:6" x14ac:dyDescent="0.2">
      <c r="A3005">
        <v>-6.8401816224799497</v>
      </c>
      <c r="B3005">
        <v>-2.8627133670026201</v>
      </c>
      <c r="C3005">
        <v>1509738176.31668</v>
      </c>
      <c r="D3005">
        <f t="shared" si="138"/>
        <v>2.6249885559082031E-2</v>
      </c>
      <c r="E3005">
        <f t="shared" si="139"/>
        <v>0.10072063546162013</v>
      </c>
      <c r="F3005">
        <f t="shared" si="140"/>
        <v>1.6339640126455202</v>
      </c>
    </row>
    <row r="3006" spans="1:6" x14ac:dyDescent="0.2">
      <c r="A3006">
        <v>-6.5052644555929096</v>
      </c>
      <c r="B3006">
        <v>-4.9945399245609003</v>
      </c>
      <c r="C3006">
        <v>1509738176.3380101</v>
      </c>
      <c r="D3006">
        <f t="shared" si="138"/>
        <v>2.1330118179321289E-2</v>
      </c>
      <c r="E3006">
        <f t="shared" si="139"/>
        <v>0.3349171668870401</v>
      </c>
      <c r="F3006">
        <f t="shared" si="140"/>
        <v>2.1318265575582802</v>
      </c>
    </row>
    <row r="3007" spans="1:6" x14ac:dyDescent="0.2">
      <c r="A3007">
        <v>-6.6796444868253602</v>
      </c>
      <c r="B3007">
        <v>-6.0084853400006102</v>
      </c>
      <c r="C3007">
        <v>1509738176.35671</v>
      </c>
      <c r="D3007">
        <f t="shared" si="138"/>
        <v>1.8699884414672852E-2</v>
      </c>
      <c r="E3007">
        <f t="shared" si="139"/>
        <v>0.17438003123245061</v>
      </c>
      <c r="F3007">
        <f t="shared" si="140"/>
        <v>1.0139454154397098</v>
      </c>
    </row>
    <row r="3008" spans="1:6" x14ac:dyDescent="0.2">
      <c r="A3008">
        <v>-6.6999628871140704</v>
      </c>
      <c r="B3008">
        <v>-7.1237656183072904</v>
      </c>
      <c r="C3008">
        <v>1509738176.3766401</v>
      </c>
      <c r="D3008">
        <f t="shared" si="138"/>
        <v>1.9930124282836914E-2</v>
      </c>
      <c r="E3008">
        <f t="shared" si="139"/>
        <v>2.0318400288710237E-2</v>
      </c>
      <c r="F3008">
        <f t="shared" si="140"/>
        <v>1.1152802783066802</v>
      </c>
    </row>
    <row r="3009" spans="1:6" x14ac:dyDescent="0.2">
      <c r="A3009">
        <v>-6.5286480418841704</v>
      </c>
      <c r="B3009">
        <v>-8.2178550305796296</v>
      </c>
      <c r="C3009">
        <v>1509738176.3979499</v>
      </c>
      <c r="D3009">
        <f t="shared" si="138"/>
        <v>2.1309852600097656E-2</v>
      </c>
      <c r="E3009">
        <f t="shared" si="139"/>
        <v>0.17131484522990004</v>
      </c>
      <c r="F3009">
        <f t="shared" si="140"/>
        <v>1.0940894122723392</v>
      </c>
    </row>
    <row r="3010" spans="1:6" x14ac:dyDescent="0.2">
      <c r="A3010">
        <v>-6.5499532616842302</v>
      </c>
      <c r="B3010">
        <v>-10.4672568681495</v>
      </c>
      <c r="C3010">
        <v>1509738176.4179499</v>
      </c>
      <c r="D3010">
        <f t="shared" si="138"/>
        <v>1.9999980926513672E-2</v>
      </c>
      <c r="E3010">
        <f t="shared" si="139"/>
        <v>2.1305219800059838E-2</v>
      </c>
      <c r="F3010">
        <f t="shared" si="140"/>
        <v>2.2494018375698701</v>
      </c>
    </row>
    <row r="3011" spans="1:6" x14ac:dyDescent="0.2">
      <c r="A3011">
        <v>-6.5765260403015304</v>
      </c>
      <c r="B3011">
        <v>-11.413095728743</v>
      </c>
      <c r="C3011">
        <v>1509738176.4393401</v>
      </c>
      <c r="D3011">
        <f t="shared" si="138"/>
        <v>2.1390199661254883E-2</v>
      </c>
      <c r="E3011">
        <f t="shared" si="139"/>
        <v>2.657277861730023E-2</v>
      </c>
      <c r="F3011">
        <f t="shared" si="140"/>
        <v>0.94583886059350064</v>
      </c>
    </row>
    <row r="3012" spans="1:6" x14ac:dyDescent="0.2">
      <c r="A3012">
        <v>-6.5070752921497599</v>
      </c>
      <c r="B3012">
        <v>-12.450983698895801</v>
      </c>
      <c r="C3012">
        <v>1509738176.4604199</v>
      </c>
      <c r="D3012">
        <f t="shared" ref="D3012:D3075" si="141">C3012-C3011</f>
        <v>2.1079778671264648E-2</v>
      </c>
      <c r="E3012">
        <f t="shared" ref="E3012:E3075" si="142">ABS(A3012-A3011)</f>
        <v>6.9450748151770547E-2</v>
      </c>
      <c r="F3012">
        <f t="shared" ref="F3012:F3075" si="143">ABS(B3012-B3011)</f>
        <v>1.0378879701528003</v>
      </c>
    </row>
    <row r="3013" spans="1:6" x14ac:dyDescent="0.2">
      <c r="A3013">
        <v>-6.5769989232792803</v>
      </c>
      <c r="B3013">
        <v>-13.308531868763099</v>
      </c>
      <c r="C3013">
        <v>1509738176.4816501</v>
      </c>
      <c r="D3013">
        <f t="shared" si="141"/>
        <v>2.1230220794677734E-2</v>
      </c>
      <c r="E3013">
        <f t="shared" si="142"/>
        <v>6.9923631129520381E-2</v>
      </c>
      <c r="F3013">
        <f t="shared" si="143"/>
        <v>0.85754816986729843</v>
      </c>
    </row>
    <row r="3014" spans="1:6" x14ac:dyDescent="0.2">
      <c r="A3014">
        <v>-6.4387238863142997</v>
      </c>
      <c r="B3014">
        <v>-14.9860078536377</v>
      </c>
      <c r="C3014">
        <v>1509738176.5104201</v>
      </c>
      <c r="D3014">
        <f t="shared" si="141"/>
        <v>2.8769969940185547E-2</v>
      </c>
      <c r="E3014">
        <f t="shared" si="142"/>
        <v>0.13827503696498056</v>
      </c>
      <c r="F3014">
        <f t="shared" si="143"/>
        <v>1.6774759848746008</v>
      </c>
    </row>
    <row r="3015" spans="1:6" x14ac:dyDescent="0.2">
      <c r="A3015">
        <v>-6.2448269805294299</v>
      </c>
      <c r="B3015">
        <v>-15.8682067049522</v>
      </c>
      <c r="C3015">
        <v>1509738176.5304301</v>
      </c>
      <c r="D3015">
        <f t="shared" si="141"/>
        <v>2.0009994506835938E-2</v>
      </c>
      <c r="E3015">
        <f t="shared" si="142"/>
        <v>0.19389690578486984</v>
      </c>
      <c r="F3015">
        <f t="shared" si="143"/>
        <v>0.88219885131450049</v>
      </c>
    </row>
    <row r="3016" spans="1:6" x14ac:dyDescent="0.2">
      <c r="A3016">
        <v>-6.2365345071437996</v>
      </c>
      <c r="B3016">
        <v>-17.608818569951499</v>
      </c>
      <c r="C3016">
        <v>1509738176.5504601</v>
      </c>
      <c r="D3016">
        <f t="shared" si="141"/>
        <v>2.0030021667480469E-2</v>
      </c>
      <c r="E3016">
        <f t="shared" si="142"/>
        <v>8.2924733856302169E-3</v>
      </c>
      <c r="F3016">
        <f t="shared" si="143"/>
        <v>1.7406118649992983</v>
      </c>
    </row>
    <row r="3017" spans="1:6" x14ac:dyDescent="0.2">
      <c r="A3017">
        <v>-6.0591074019851199</v>
      </c>
      <c r="B3017">
        <v>-18.2254252338745</v>
      </c>
      <c r="C3017">
        <v>1509738176.5717101</v>
      </c>
      <c r="D3017">
        <f t="shared" si="141"/>
        <v>2.1250009536743164E-2</v>
      </c>
      <c r="E3017">
        <f t="shared" si="142"/>
        <v>0.17742710515867977</v>
      </c>
      <c r="F3017">
        <f t="shared" si="143"/>
        <v>0.61660666392300101</v>
      </c>
    </row>
    <row r="3018" spans="1:6" x14ac:dyDescent="0.2">
      <c r="A3018">
        <v>-6.0985553438864004</v>
      </c>
      <c r="B3018">
        <v>-18.939269039746499</v>
      </c>
      <c r="C3018">
        <v>1509738176.59166</v>
      </c>
      <c r="D3018">
        <f t="shared" si="141"/>
        <v>1.9949913024902344E-2</v>
      </c>
      <c r="E3018">
        <f t="shared" si="142"/>
        <v>3.9447941901280537E-2</v>
      </c>
      <c r="F3018">
        <f t="shared" si="143"/>
        <v>0.71384380587199914</v>
      </c>
    </row>
    <row r="3019" spans="1:6" x14ac:dyDescent="0.2">
      <c r="A3019">
        <v>-5.77537834816198</v>
      </c>
      <c r="B3019">
        <v>-19.495327338141099</v>
      </c>
      <c r="C3019">
        <v>1509738176.6105299</v>
      </c>
      <c r="D3019">
        <f t="shared" si="141"/>
        <v>1.8869876861572266E-2</v>
      </c>
      <c r="E3019">
        <f t="shared" si="142"/>
        <v>0.32317699572442038</v>
      </c>
      <c r="F3019">
        <f t="shared" si="143"/>
        <v>0.55605829839459986</v>
      </c>
    </row>
    <row r="3020" spans="1:6" x14ac:dyDescent="0.2">
      <c r="A3020">
        <v>-5.6465015240311702</v>
      </c>
      <c r="B3020">
        <v>-20.473756747271299</v>
      </c>
      <c r="C3020">
        <v>1509738176.63166</v>
      </c>
      <c r="D3020">
        <f t="shared" si="141"/>
        <v>2.1130084991455078E-2</v>
      </c>
      <c r="E3020">
        <f t="shared" si="142"/>
        <v>0.12887682413080981</v>
      </c>
      <c r="F3020">
        <f t="shared" si="143"/>
        <v>0.97842940913020016</v>
      </c>
    </row>
    <row r="3021" spans="1:6" x14ac:dyDescent="0.2">
      <c r="A3021">
        <v>-5.5351777135342397</v>
      </c>
      <c r="B3021">
        <v>-20.7491624344784</v>
      </c>
      <c r="C3021">
        <v>1509738176.6529</v>
      </c>
      <c r="D3021">
        <f t="shared" si="141"/>
        <v>2.1239995956420898E-2</v>
      </c>
      <c r="E3021">
        <f t="shared" si="142"/>
        <v>0.11132381049693052</v>
      </c>
      <c r="F3021">
        <f t="shared" si="143"/>
        <v>0.27540568720710112</v>
      </c>
    </row>
    <row r="3022" spans="1:6" x14ac:dyDescent="0.2">
      <c r="A3022">
        <v>-5.5233455900392903</v>
      </c>
      <c r="B3022">
        <v>-21.0916289302364</v>
      </c>
      <c r="C3022">
        <v>1509738176.6730101</v>
      </c>
      <c r="D3022">
        <f t="shared" si="141"/>
        <v>2.0110130310058594E-2</v>
      </c>
      <c r="E3022">
        <f t="shared" si="142"/>
        <v>1.1832123494949442E-2</v>
      </c>
      <c r="F3022">
        <f t="shared" si="143"/>
        <v>0.34246649575799992</v>
      </c>
    </row>
    <row r="3023" spans="1:6" x14ac:dyDescent="0.2">
      <c r="A3023">
        <v>-5.4032171634545696</v>
      </c>
      <c r="B3023">
        <v>-21.234089787561601</v>
      </c>
      <c r="C3023">
        <v>1509738176.6916599</v>
      </c>
      <c r="D3023">
        <f t="shared" si="141"/>
        <v>1.8649816513061523E-2</v>
      </c>
      <c r="E3023">
        <f t="shared" si="142"/>
        <v>0.12012842658472067</v>
      </c>
      <c r="F3023">
        <f t="shared" si="143"/>
        <v>0.14246085732520086</v>
      </c>
    </row>
    <row r="3024" spans="1:6" x14ac:dyDescent="0.2">
      <c r="A3024">
        <v>-5.49230887525278</v>
      </c>
      <c r="B3024">
        <v>-21.328255540739999</v>
      </c>
      <c r="C3024">
        <v>1509738176.7116699</v>
      </c>
      <c r="D3024">
        <f t="shared" si="141"/>
        <v>2.0009994506835938E-2</v>
      </c>
      <c r="E3024">
        <f t="shared" si="142"/>
        <v>8.9091711798210405E-2</v>
      </c>
      <c r="F3024">
        <f t="shared" si="143"/>
        <v>9.4165753178398148E-2</v>
      </c>
    </row>
    <row r="3025" spans="1:6" x14ac:dyDescent="0.2">
      <c r="A3025">
        <v>-5.2978227864402099</v>
      </c>
      <c r="B3025">
        <v>-21.129359735246702</v>
      </c>
      <c r="C3025">
        <v>1509738176.7328899</v>
      </c>
      <c r="D3025">
        <f t="shared" si="141"/>
        <v>2.1219968795776367E-2</v>
      </c>
      <c r="E3025">
        <f t="shared" si="142"/>
        <v>0.19448608881257012</v>
      </c>
      <c r="F3025">
        <f t="shared" si="143"/>
        <v>0.19889580549329722</v>
      </c>
    </row>
    <row r="3026" spans="1:6" x14ac:dyDescent="0.2">
      <c r="A3026">
        <v>-5.1486629589742599</v>
      </c>
      <c r="B3026">
        <v>-21.084402920535702</v>
      </c>
      <c r="C3026">
        <v>1509738176.7616501</v>
      </c>
      <c r="D3026">
        <f t="shared" si="141"/>
        <v>2.8760194778442383E-2</v>
      </c>
      <c r="E3026">
        <f t="shared" si="142"/>
        <v>0.14915982746595002</v>
      </c>
      <c r="F3026">
        <f t="shared" si="143"/>
        <v>4.4956814710999993E-2</v>
      </c>
    </row>
    <row r="3027" spans="1:6" x14ac:dyDescent="0.2">
      <c r="A3027">
        <v>-5.0798457091321296</v>
      </c>
      <c r="B3027">
        <v>-20.9052403666002</v>
      </c>
      <c r="C3027">
        <v>1509738176.7829101</v>
      </c>
      <c r="D3027">
        <f t="shared" si="141"/>
        <v>2.126002311706543E-2</v>
      </c>
      <c r="E3027">
        <f t="shared" si="142"/>
        <v>6.8817249842130224E-2</v>
      </c>
      <c r="F3027">
        <f t="shared" si="143"/>
        <v>0.17916255393550173</v>
      </c>
    </row>
    <row r="3028" spans="1:6" x14ac:dyDescent="0.2">
      <c r="A3028">
        <v>-4.6645386910281603</v>
      </c>
      <c r="B3028">
        <v>-20.7794821130495</v>
      </c>
      <c r="C3028">
        <v>1509738176.80428</v>
      </c>
      <c r="D3028">
        <f t="shared" si="141"/>
        <v>2.136993408203125E-2</v>
      </c>
      <c r="E3028">
        <f t="shared" si="142"/>
        <v>0.41530701810396931</v>
      </c>
      <c r="F3028">
        <f t="shared" si="143"/>
        <v>0.12575825355069981</v>
      </c>
    </row>
    <row r="3029" spans="1:6" x14ac:dyDescent="0.2">
      <c r="A3029">
        <v>-4.5878420495779801</v>
      </c>
      <c r="B3029">
        <v>-20.350428576688</v>
      </c>
      <c r="C3029">
        <v>1509738176.82304</v>
      </c>
      <c r="D3029">
        <f t="shared" si="141"/>
        <v>1.8759965896606445E-2</v>
      </c>
      <c r="E3029">
        <f t="shared" si="142"/>
        <v>7.6696641450180181E-2</v>
      </c>
      <c r="F3029">
        <f t="shared" si="143"/>
        <v>0.42905353636150068</v>
      </c>
    </row>
    <row r="3030" spans="1:6" x14ac:dyDescent="0.2">
      <c r="A3030">
        <v>-4.5302033925935001</v>
      </c>
      <c r="B3030">
        <v>-19.993785993788901</v>
      </c>
      <c r="C3030">
        <v>1509738176.8492899</v>
      </c>
      <c r="D3030">
        <f t="shared" si="141"/>
        <v>2.6249885559082031E-2</v>
      </c>
      <c r="E3030">
        <f t="shared" si="142"/>
        <v>5.7638656984480008E-2</v>
      </c>
      <c r="F3030">
        <f t="shared" si="143"/>
        <v>0.35664258289909867</v>
      </c>
    </row>
    <row r="3031" spans="1:6" x14ac:dyDescent="0.2">
      <c r="A3031">
        <v>-4.25877653687661</v>
      </c>
      <c r="B3031">
        <v>-19.4246345569358</v>
      </c>
      <c r="C3031">
        <v>1509738176.8754101</v>
      </c>
      <c r="D3031">
        <f t="shared" si="141"/>
        <v>2.6120185852050781E-2</v>
      </c>
      <c r="E3031">
        <f t="shared" si="142"/>
        <v>0.27142685571689018</v>
      </c>
      <c r="F3031">
        <f t="shared" si="143"/>
        <v>0.56915143685310099</v>
      </c>
    </row>
    <row r="3032" spans="1:6" x14ac:dyDescent="0.2">
      <c r="A3032">
        <v>-3.8669214801148901</v>
      </c>
      <c r="B3032">
        <v>-19.074648874920602</v>
      </c>
      <c r="C3032">
        <v>1509738176.8966701</v>
      </c>
      <c r="D3032">
        <f t="shared" si="141"/>
        <v>2.126002311706543E-2</v>
      </c>
      <c r="E3032">
        <f t="shared" si="142"/>
        <v>0.39185505676171983</v>
      </c>
      <c r="F3032">
        <f t="shared" si="143"/>
        <v>0.34998568201519831</v>
      </c>
    </row>
    <row r="3033" spans="1:6" x14ac:dyDescent="0.2">
      <c r="A3033">
        <v>-3.9219754622466301</v>
      </c>
      <c r="B3033">
        <v>-18.651906011325799</v>
      </c>
      <c r="C3033">
        <v>1509738176.9166601</v>
      </c>
      <c r="D3033">
        <f t="shared" si="141"/>
        <v>1.9989967346191406E-2</v>
      </c>
      <c r="E3033">
        <f t="shared" si="142"/>
        <v>5.5053982131739954E-2</v>
      </c>
      <c r="F3033">
        <f t="shared" si="143"/>
        <v>0.42274286359480229</v>
      </c>
    </row>
    <row r="3034" spans="1:6" x14ac:dyDescent="0.2">
      <c r="A3034">
        <v>-3.6831017718827299</v>
      </c>
      <c r="B3034">
        <v>-17.905700602354099</v>
      </c>
      <c r="C3034">
        <v>1509738176.9442999</v>
      </c>
      <c r="D3034">
        <f t="shared" si="141"/>
        <v>2.7639865875244141E-2</v>
      </c>
      <c r="E3034">
        <f t="shared" si="142"/>
        <v>0.23887369036390016</v>
      </c>
      <c r="F3034">
        <f t="shared" si="143"/>
        <v>0.74620540897170073</v>
      </c>
    </row>
    <row r="3035" spans="1:6" x14ac:dyDescent="0.2">
      <c r="A3035">
        <v>-3.7004798792737401</v>
      </c>
      <c r="B3035">
        <v>-17.4163700421879</v>
      </c>
      <c r="C3035">
        <v>1509738176.96666</v>
      </c>
      <c r="D3035">
        <f t="shared" si="141"/>
        <v>2.2360086441040039E-2</v>
      </c>
      <c r="E3035">
        <f t="shared" si="142"/>
        <v>1.73781073910102E-2</v>
      </c>
      <c r="F3035">
        <f t="shared" si="143"/>
        <v>0.48933056016619858</v>
      </c>
    </row>
    <row r="3036" spans="1:6" x14ac:dyDescent="0.2">
      <c r="A3036">
        <v>-3.6675245569946702</v>
      </c>
      <c r="B3036">
        <v>-16.311129343721898</v>
      </c>
      <c r="C3036">
        <v>1509738176.98928</v>
      </c>
      <c r="D3036">
        <f t="shared" si="141"/>
        <v>2.2619962692260742E-2</v>
      </c>
      <c r="E3036">
        <f t="shared" si="142"/>
        <v>3.2955322279069943E-2</v>
      </c>
      <c r="F3036">
        <f t="shared" si="143"/>
        <v>1.1052406984660017</v>
      </c>
    </row>
    <row r="3037" spans="1:6" x14ac:dyDescent="0.2">
      <c r="A3037">
        <v>-3.50010643508885</v>
      </c>
      <c r="B3037">
        <v>-15.825723674405699</v>
      </c>
      <c r="C3037">
        <v>1509738177.01666</v>
      </c>
      <c r="D3037">
        <f t="shared" si="141"/>
        <v>2.7379989624023438E-2</v>
      </c>
      <c r="E3037">
        <f t="shared" si="142"/>
        <v>0.16741812190582017</v>
      </c>
      <c r="F3037">
        <f t="shared" si="143"/>
        <v>0.485405669316199</v>
      </c>
    </row>
    <row r="3038" spans="1:6" x14ac:dyDescent="0.2">
      <c r="A3038">
        <v>-3.2901116120576801</v>
      </c>
      <c r="B3038">
        <v>-15.0176132087828</v>
      </c>
      <c r="C3038">
        <v>1509738177.0480499</v>
      </c>
      <c r="D3038">
        <f t="shared" si="141"/>
        <v>3.1389951705932617E-2</v>
      </c>
      <c r="E3038">
        <f t="shared" si="142"/>
        <v>0.2099948230311699</v>
      </c>
      <c r="F3038">
        <f t="shared" si="143"/>
        <v>0.80811046562289945</v>
      </c>
    </row>
    <row r="3039" spans="1:6" x14ac:dyDescent="0.2">
      <c r="A3039">
        <v>-3.3243296965026001</v>
      </c>
      <c r="B3039">
        <v>-13.6505720460137</v>
      </c>
      <c r="C3039">
        <v>1509738177.0678999</v>
      </c>
      <c r="D3039">
        <f t="shared" si="141"/>
        <v>1.9850015640258789E-2</v>
      </c>
      <c r="E3039">
        <f t="shared" si="142"/>
        <v>3.4218084444920027E-2</v>
      </c>
      <c r="F3039">
        <f t="shared" si="143"/>
        <v>1.3670411627690999</v>
      </c>
    </row>
    <row r="3040" spans="1:6" x14ac:dyDescent="0.2">
      <c r="A3040">
        <v>-3.2914190347866001</v>
      </c>
      <c r="B3040">
        <v>-12.791710808240101</v>
      </c>
      <c r="C3040">
        <v>1509738177.08792</v>
      </c>
      <c r="D3040">
        <f t="shared" si="141"/>
        <v>2.0020008087158203E-2</v>
      </c>
      <c r="E3040">
        <f t="shared" si="142"/>
        <v>3.2910661715999989E-2</v>
      </c>
      <c r="F3040">
        <f t="shared" si="143"/>
        <v>0.85886123777359913</v>
      </c>
    </row>
    <row r="3041" spans="1:6" x14ac:dyDescent="0.2">
      <c r="A3041">
        <v>-3.2964695412511098</v>
      </c>
      <c r="B3041">
        <v>-11.726158903907301</v>
      </c>
      <c r="C3041">
        <v>1509738177.1066699</v>
      </c>
      <c r="D3041">
        <f t="shared" si="141"/>
        <v>1.874995231628418E-2</v>
      </c>
      <c r="E3041">
        <f t="shared" si="142"/>
        <v>5.0505064645096631E-3</v>
      </c>
      <c r="F3041">
        <f t="shared" si="143"/>
        <v>1.0655519043327999</v>
      </c>
    </row>
    <row r="3042" spans="1:6" x14ac:dyDescent="0.2">
      <c r="A3042">
        <v>-3.2072361789585799</v>
      </c>
      <c r="B3042">
        <v>-10.733290552857801</v>
      </c>
      <c r="C3042">
        <v>1509738177.1266699</v>
      </c>
      <c r="D3042">
        <f t="shared" si="141"/>
        <v>1.9999980926513672E-2</v>
      </c>
      <c r="E3042">
        <f t="shared" si="142"/>
        <v>8.9233362292529872E-2</v>
      </c>
      <c r="F3042">
        <f t="shared" si="143"/>
        <v>0.99286835104950022</v>
      </c>
    </row>
    <row r="3043" spans="1:6" x14ac:dyDescent="0.2">
      <c r="A3043">
        <v>-3.15307113331286</v>
      </c>
      <c r="B3043">
        <v>-8.9429986658928602</v>
      </c>
      <c r="C3043">
        <v>1509738177.1480401</v>
      </c>
      <c r="D3043">
        <f t="shared" si="141"/>
        <v>2.1370172500610352E-2</v>
      </c>
      <c r="E3043">
        <f t="shared" si="142"/>
        <v>5.4165045645719889E-2</v>
      </c>
      <c r="F3043">
        <f t="shared" si="143"/>
        <v>1.7902918869649405</v>
      </c>
    </row>
    <row r="3044" spans="1:6" x14ac:dyDescent="0.2">
      <c r="A3044">
        <v>-3.1500182383427999</v>
      </c>
      <c r="B3044">
        <v>-8.1033676384489794</v>
      </c>
      <c r="C3044">
        <v>1509738177.1679299</v>
      </c>
      <c r="D3044">
        <f t="shared" si="141"/>
        <v>1.988983154296875E-2</v>
      </c>
      <c r="E3044">
        <f t="shared" si="142"/>
        <v>3.052894970060116E-3</v>
      </c>
      <c r="F3044">
        <f t="shared" si="143"/>
        <v>0.83963102744388074</v>
      </c>
    </row>
    <row r="3045" spans="1:6" x14ac:dyDescent="0.2">
      <c r="A3045">
        <v>-3.1263840449411102</v>
      </c>
      <c r="B3045">
        <v>-7.4985663587089597</v>
      </c>
      <c r="C3045">
        <v>1509738177.18929</v>
      </c>
      <c r="D3045">
        <f t="shared" si="141"/>
        <v>2.1360158920288086E-2</v>
      </c>
      <c r="E3045">
        <f t="shared" si="142"/>
        <v>2.3634193401689707E-2</v>
      </c>
      <c r="F3045">
        <f t="shared" si="143"/>
        <v>0.60480127974001974</v>
      </c>
    </row>
    <row r="3046" spans="1:6" x14ac:dyDescent="0.2">
      <c r="A3046">
        <v>-3.02258154372515</v>
      </c>
      <c r="B3046">
        <v>-6.8050180394723103</v>
      </c>
      <c r="C3046">
        <v>1509738177.21929</v>
      </c>
      <c r="D3046">
        <f t="shared" si="141"/>
        <v>2.9999971389770508E-2</v>
      </c>
      <c r="E3046">
        <f t="shared" si="142"/>
        <v>0.10380250121596024</v>
      </c>
      <c r="F3046">
        <f t="shared" si="143"/>
        <v>0.69354831923664939</v>
      </c>
    </row>
    <row r="3047" spans="1:6" x14ac:dyDescent="0.2">
      <c r="A3047">
        <v>-2.96760957304727</v>
      </c>
      <c r="B3047">
        <v>-6.7577643087548704</v>
      </c>
      <c r="C3047">
        <v>1509738177.2404201</v>
      </c>
      <c r="D3047">
        <f t="shared" si="141"/>
        <v>2.1130084991455078E-2</v>
      </c>
      <c r="E3047">
        <f t="shared" si="142"/>
        <v>5.4971970677879956E-2</v>
      </c>
      <c r="F3047">
        <f t="shared" si="143"/>
        <v>4.7253730717439879E-2</v>
      </c>
    </row>
    <row r="3048" spans="1:6" x14ac:dyDescent="0.2">
      <c r="A3048">
        <v>-3.0125566301302502</v>
      </c>
      <c r="B3048">
        <v>-6.8086704341937301</v>
      </c>
      <c r="C3048">
        <v>1509738177.26053</v>
      </c>
      <c r="D3048">
        <f t="shared" si="141"/>
        <v>2.0109891891479492E-2</v>
      </c>
      <c r="E3048">
        <f t="shared" si="142"/>
        <v>4.4947057082980191E-2</v>
      </c>
      <c r="F3048">
        <f t="shared" si="143"/>
        <v>5.090612543885964E-2</v>
      </c>
    </row>
    <row r="3049" spans="1:6" x14ac:dyDescent="0.2">
      <c r="A3049">
        <v>-2.7721505962999702</v>
      </c>
      <c r="B3049">
        <v>-7.2116988657018304</v>
      </c>
      <c r="C3049">
        <v>1509738177.28179</v>
      </c>
      <c r="D3049">
        <f t="shared" si="141"/>
        <v>2.126002311706543E-2</v>
      </c>
      <c r="E3049">
        <f t="shared" si="142"/>
        <v>0.24040603383028003</v>
      </c>
      <c r="F3049">
        <f t="shared" si="143"/>
        <v>0.4030284315081003</v>
      </c>
    </row>
    <row r="3050" spans="1:6" x14ac:dyDescent="0.2">
      <c r="A3050">
        <v>-2.8671124031483299</v>
      </c>
      <c r="B3050">
        <v>-7.3814550917552504</v>
      </c>
      <c r="C3050">
        <v>1509738177.3029101</v>
      </c>
      <c r="D3050">
        <f t="shared" si="141"/>
        <v>2.1120071411132812E-2</v>
      </c>
      <c r="E3050">
        <f t="shared" si="142"/>
        <v>9.4961806848359753E-2</v>
      </c>
      <c r="F3050">
        <f t="shared" si="143"/>
        <v>0.16975622605342</v>
      </c>
    </row>
    <row r="3051" spans="1:6" x14ac:dyDescent="0.2">
      <c r="A3051">
        <v>-2.6532781498174298</v>
      </c>
      <c r="B3051">
        <v>-7.50717035397592</v>
      </c>
      <c r="C3051">
        <v>1509738177.3218</v>
      </c>
      <c r="D3051">
        <f t="shared" si="141"/>
        <v>1.8889904022216797E-2</v>
      </c>
      <c r="E3051">
        <f t="shared" si="142"/>
        <v>0.21383425333090011</v>
      </c>
      <c r="F3051">
        <f t="shared" si="143"/>
        <v>0.12571526222066964</v>
      </c>
    </row>
    <row r="3052" spans="1:6" x14ac:dyDescent="0.2">
      <c r="A3052">
        <v>-2.6121167007795498</v>
      </c>
      <c r="B3052">
        <v>-8.2684110763501995</v>
      </c>
      <c r="C3052">
        <v>1509738177.3429101</v>
      </c>
      <c r="D3052">
        <f t="shared" si="141"/>
        <v>2.1110057830810547E-2</v>
      </c>
      <c r="E3052">
        <f t="shared" si="142"/>
        <v>4.1161449037879994E-2</v>
      </c>
      <c r="F3052">
        <f t="shared" si="143"/>
        <v>0.76124072237427942</v>
      </c>
    </row>
    <row r="3053" spans="1:6" x14ac:dyDescent="0.2">
      <c r="A3053">
        <v>-2.3251289540298998</v>
      </c>
      <c r="B3053">
        <v>-8.7410671103542796</v>
      </c>
      <c r="C3053">
        <v>1509738177.36303</v>
      </c>
      <c r="D3053">
        <f t="shared" si="141"/>
        <v>2.0119905471801758E-2</v>
      </c>
      <c r="E3053">
        <f t="shared" si="142"/>
        <v>0.28698774674965</v>
      </c>
      <c r="F3053">
        <f t="shared" si="143"/>
        <v>0.47265603400408018</v>
      </c>
    </row>
    <row r="3054" spans="1:6" x14ac:dyDescent="0.2">
      <c r="A3054">
        <v>-2.1894320381634</v>
      </c>
      <c r="B3054">
        <v>-8.9849804510366003</v>
      </c>
      <c r="C3054">
        <v>1509738177.3843701</v>
      </c>
      <c r="D3054">
        <f t="shared" si="141"/>
        <v>2.1340131759643555E-2</v>
      </c>
      <c r="E3054">
        <f t="shared" si="142"/>
        <v>0.13569691586649979</v>
      </c>
      <c r="F3054">
        <f t="shared" si="143"/>
        <v>0.24391334068232062</v>
      </c>
    </row>
    <row r="3055" spans="1:6" x14ac:dyDescent="0.2">
      <c r="A3055">
        <v>-2.0916037708605999</v>
      </c>
      <c r="B3055">
        <v>-9.2539018881760509</v>
      </c>
      <c r="C3055">
        <v>1509738177.4054</v>
      </c>
      <c r="D3055">
        <f t="shared" si="141"/>
        <v>2.1029949188232422E-2</v>
      </c>
      <c r="E3055">
        <f t="shared" si="142"/>
        <v>9.7828267302800143E-2</v>
      </c>
      <c r="F3055">
        <f t="shared" si="143"/>
        <v>0.2689214371394506</v>
      </c>
    </row>
    <row r="3056" spans="1:6" x14ac:dyDescent="0.2">
      <c r="A3056">
        <v>-1.82622956314874</v>
      </c>
      <c r="B3056">
        <v>-9.6814291990854802</v>
      </c>
      <c r="C3056">
        <v>1509738177.42554</v>
      </c>
      <c r="D3056">
        <f t="shared" si="141"/>
        <v>2.0139932632446289E-2</v>
      </c>
      <c r="E3056">
        <f t="shared" si="142"/>
        <v>0.26537420771185993</v>
      </c>
      <c r="F3056">
        <f t="shared" si="143"/>
        <v>0.4275273109094293</v>
      </c>
    </row>
    <row r="3057" spans="1:6" x14ac:dyDescent="0.2">
      <c r="A3057">
        <v>-1.63500104311966</v>
      </c>
      <c r="B3057">
        <v>-10.0406993523382</v>
      </c>
      <c r="C3057">
        <v>1509738177.4455299</v>
      </c>
      <c r="D3057">
        <f t="shared" si="141"/>
        <v>1.9989967346191406E-2</v>
      </c>
      <c r="E3057">
        <f t="shared" si="142"/>
        <v>0.19122852002907997</v>
      </c>
      <c r="F3057">
        <f t="shared" si="143"/>
        <v>0.35927015325271938</v>
      </c>
    </row>
    <row r="3058" spans="1:6" x14ac:dyDescent="0.2">
      <c r="A3058">
        <v>-1.76707097805951</v>
      </c>
      <c r="B3058">
        <v>-10.376239270203399</v>
      </c>
      <c r="C3058">
        <v>1509738177.4655399</v>
      </c>
      <c r="D3058">
        <f t="shared" si="141"/>
        <v>2.0009994506835938E-2</v>
      </c>
      <c r="E3058">
        <f t="shared" si="142"/>
        <v>0.13206993493984998</v>
      </c>
      <c r="F3058">
        <f t="shared" si="143"/>
        <v>0.33553991786519966</v>
      </c>
    </row>
    <row r="3059" spans="1:6" x14ac:dyDescent="0.2">
      <c r="A3059">
        <v>-1.66769706008927</v>
      </c>
      <c r="B3059">
        <v>-10.8758714025504</v>
      </c>
      <c r="C3059">
        <v>1509738177.4967899</v>
      </c>
      <c r="D3059">
        <f t="shared" si="141"/>
        <v>3.125E-2</v>
      </c>
      <c r="E3059">
        <f t="shared" si="142"/>
        <v>9.9373917970239978E-2</v>
      </c>
      <c r="F3059">
        <f t="shared" si="143"/>
        <v>0.49963213234700099</v>
      </c>
    </row>
    <row r="3060" spans="1:6" x14ac:dyDescent="0.2">
      <c r="A3060">
        <v>-1.6666002160419</v>
      </c>
      <c r="B3060">
        <v>-11.216483657778101</v>
      </c>
      <c r="C3060">
        <v>1509738177.5167899</v>
      </c>
      <c r="D3060">
        <f t="shared" si="141"/>
        <v>1.9999980926513672E-2</v>
      </c>
      <c r="E3060">
        <f t="shared" si="142"/>
        <v>1.0968440473699825E-3</v>
      </c>
      <c r="F3060">
        <f t="shared" si="143"/>
        <v>0.34061225522770044</v>
      </c>
    </row>
    <row r="3061" spans="1:6" x14ac:dyDescent="0.2">
      <c r="A3061">
        <v>-1.30652018680926</v>
      </c>
      <c r="B3061">
        <v>-11.553936158001299</v>
      </c>
      <c r="C3061">
        <v>1509738177.5367899</v>
      </c>
      <c r="D3061">
        <f t="shared" si="141"/>
        <v>1.9999980926513672E-2</v>
      </c>
      <c r="E3061">
        <f t="shared" si="142"/>
        <v>0.36008002923264004</v>
      </c>
      <c r="F3061">
        <f t="shared" si="143"/>
        <v>0.33745250022319873</v>
      </c>
    </row>
    <row r="3062" spans="1:6" x14ac:dyDescent="0.2">
      <c r="A3062">
        <v>-1.2479107863484</v>
      </c>
      <c r="B3062">
        <v>-12.1952473484476</v>
      </c>
      <c r="C3062">
        <v>1509738177.5567801</v>
      </c>
      <c r="D3062">
        <f t="shared" si="141"/>
        <v>1.9990205764770508E-2</v>
      </c>
      <c r="E3062">
        <f t="shared" si="142"/>
        <v>5.8609400460859939E-2</v>
      </c>
      <c r="F3062">
        <f t="shared" si="143"/>
        <v>0.64131119044630047</v>
      </c>
    </row>
    <row r="3063" spans="1:6" x14ac:dyDescent="0.2">
      <c r="A3063">
        <v>-0.90488329523815603</v>
      </c>
      <c r="B3063">
        <v>-12.46074026762</v>
      </c>
      <c r="C3063">
        <v>1509738177.5767801</v>
      </c>
      <c r="D3063">
        <f t="shared" si="141"/>
        <v>1.9999980926513672E-2</v>
      </c>
      <c r="E3063">
        <f t="shared" si="142"/>
        <v>0.343027491110244</v>
      </c>
      <c r="F3063">
        <f t="shared" si="143"/>
        <v>0.26549291917240048</v>
      </c>
    </row>
    <row r="3064" spans="1:6" x14ac:dyDescent="0.2">
      <c r="A3064">
        <v>-0.96268140341386199</v>
      </c>
      <c r="B3064">
        <v>-12.6765212674545</v>
      </c>
      <c r="C3064">
        <v>1509738177.5980101</v>
      </c>
      <c r="D3064">
        <f t="shared" si="141"/>
        <v>2.1229982376098633E-2</v>
      </c>
      <c r="E3064">
        <f t="shared" si="142"/>
        <v>5.7798108175705964E-2</v>
      </c>
      <c r="F3064">
        <f t="shared" si="143"/>
        <v>0.21578099983450016</v>
      </c>
    </row>
    <row r="3065" spans="1:6" x14ac:dyDescent="0.2">
      <c r="A3065">
        <v>-0.80944662018591895</v>
      </c>
      <c r="B3065">
        <v>-12.799646490611501</v>
      </c>
      <c r="C3065">
        <v>1509738177.6178999</v>
      </c>
      <c r="D3065">
        <f t="shared" si="141"/>
        <v>1.988983154296875E-2</v>
      </c>
      <c r="E3065">
        <f t="shared" si="142"/>
        <v>0.15323478322794304</v>
      </c>
      <c r="F3065">
        <f t="shared" si="143"/>
        <v>0.12312522315700036</v>
      </c>
    </row>
    <row r="3066" spans="1:6" x14ac:dyDescent="0.2">
      <c r="A3066">
        <v>-0.73184701593351698</v>
      </c>
      <c r="B3066">
        <v>-12.8513082381383</v>
      </c>
      <c r="C3066">
        <v>1509738177.6380401</v>
      </c>
      <c r="D3066">
        <f t="shared" si="141"/>
        <v>2.0140171051025391E-2</v>
      </c>
      <c r="E3066">
        <f t="shared" si="142"/>
        <v>7.7599604252401977E-2</v>
      </c>
      <c r="F3066">
        <f t="shared" si="143"/>
        <v>5.1661747526798862E-2</v>
      </c>
    </row>
    <row r="3067" spans="1:6" x14ac:dyDescent="0.2">
      <c r="A3067">
        <v>-0.31378930743230998</v>
      </c>
      <c r="B3067">
        <v>-12.693364590608899</v>
      </c>
      <c r="C3067">
        <v>1509738177.65804</v>
      </c>
      <c r="D3067">
        <f t="shared" si="141"/>
        <v>1.9999980926513672E-2</v>
      </c>
      <c r="E3067">
        <f t="shared" si="142"/>
        <v>0.41805770850120699</v>
      </c>
      <c r="F3067">
        <f t="shared" si="143"/>
        <v>0.15794364752940027</v>
      </c>
    </row>
    <row r="3068" spans="1:6" x14ac:dyDescent="0.2">
      <c r="A3068">
        <v>-0.25467533309601098</v>
      </c>
      <c r="B3068">
        <v>-12.643115430997099</v>
      </c>
      <c r="C3068">
        <v>1509738177.67928</v>
      </c>
      <c r="D3068">
        <f t="shared" si="141"/>
        <v>2.1239995956420898E-2</v>
      </c>
      <c r="E3068">
        <f t="shared" si="142"/>
        <v>5.9113974336299002E-2</v>
      </c>
      <c r="F3068">
        <f t="shared" si="143"/>
        <v>5.0249159611800209E-2</v>
      </c>
    </row>
    <row r="3069" spans="1:6" x14ac:dyDescent="0.2">
      <c r="A3069">
        <v>0.104142093794826</v>
      </c>
      <c r="B3069">
        <v>-12.5304258387412</v>
      </c>
      <c r="C3069">
        <v>1509738177.69928</v>
      </c>
      <c r="D3069">
        <f t="shared" si="141"/>
        <v>1.9999980926513672E-2</v>
      </c>
      <c r="E3069">
        <f t="shared" si="142"/>
        <v>0.35881742689083695</v>
      </c>
      <c r="F3069">
        <f t="shared" si="143"/>
        <v>0.11268959225589903</v>
      </c>
    </row>
    <row r="3070" spans="1:6" x14ac:dyDescent="0.2">
      <c r="A3070">
        <v>0.23663192107861</v>
      </c>
      <c r="B3070">
        <v>-12.4251323456131</v>
      </c>
      <c r="C3070">
        <v>1509738177.72053</v>
      </c>
      <c r="D3070">
        <f t="shared" si="141"/>
        <v>2.1250009536743164E-2</v>
      </c>
      <c r="E3070">
        <f t="shared" si="142"/>
        <v>0.132489827283784</v>
      </c>
      <c r="F3070">
        <f t="shared" si="143"/>
        <v>0.10529349312809977</v>
      </c>
    </row>
    <row r="3071" spans="1:6" x14ac:dyDescent="0.2">
      <c r="A3071">
        <v>0.406784456352899</v>
      </c>
      <c r="B3071">
        <v>-12.007855279764099</v>
      </c>
      <c r="C3071">
        <v>1509738177.7505901</v>
      </c>
      <c r="D3071">
        <f t="shared" si="141"/>
        <v>3.0060052871704102E-2</v>
      </c>
      <c r="E3071">
        <f t="shared" si="142"/>
        <v>0.170152535274289</v>
      </c>
      <c r="F3071">
        <f t="shared" si="143"/>
        <v>0.41727706584900126</v>
      </c>
    </row>
    <row r="3072" spans="1:6" x14ac:dyDescent="0.2">
      <c r="A3072">
        <v>0.59714065496720703</v>
      </c>
      <c r="B3072">
        <v>-11.6909120611666</v>
      </c>
      <c r="C3072">
        <v>1509738177.77179</v>
      </c>
      <c r="D3072">
        <f t="shared" si="141"/>
        <v>2.1199941635131836E-2</v>
      </c>
      <c r="E3072">
        <f t="shared" si="142"/>
        <v>0.19035619861430803</v>
      </c>
      <c r="F3072">
        <f t="shared" si="143"/>
        <v>0.31694321859749941</v>
      </c>
    </row>
    <row r="3073" spans="1:6" x14ac:dyDescent="0.2">
      <c r="A3073">
        <v>0.73021805713963195</v>
      </c>
      <c r="B3073">
        <v>-11.4232735507799</v>
      </c>
      <c r="C3073">
        <v>1509738177.79179</v>
      </c>
      <c r="D3073">
        <f t="shared" si="141"/>
        <v>1.9999980926513672E-2</v>
      </c>
      <c r="E3073">
        <f t="shared" si="142"/>
        <v>0.13307740217242492</v>
      </c>
      <c r="F3073">
        <f t="shared" si="143"/>
        <v>0.26763851038669983</v>
      </c>
    </row>
    <row r="3074" spans="1:6" x14ac:dyDescent="0.2">
      <c r="A3074">
        <v>0.68970799587435305</v>
      </c>
      <c r="B3074">
        <v>-11.035632169787799</v>
      </c>
      <c r="C3074">
        <v>1509738177.81054</v>
      </c>
      <c r="D3074">
        <f t="shared" si="141"/>
        <v>1.874995231628418E-2</v>
      </c>
      <c r="E3074">
        <f t="shared" si="142"/>
        <v>4.0510061265278896E-2</v>
      </c>
      <c r="F3074">
        <f t="shared" si="143"/>
        <v>0.38764138099210044</v>
      </c>
    </row>
    <row r="3075" spans="1:6" x14ac:dyDescent="0.2">
      <c r="A3075">
        <v>0.89864886069444005</v>
      </c>
      <c r="B3075">
        <v>-10.5125264107663</v>
      </c>
      <c r="C3075">
        <v>1509738177.83179</v>
      </c>
      <c r="D3075">
        <f t="shared" si="141"/>
        <v>2.1250009536743164E-2</v>
      </c>
      <c r="E3075">
        <f t="shared" si="142"/>
        <v>0.208940864820087</v>
      </c>
      <c r="F3075">
        <f t="shared" si="143"/>
        <v>0.52310575902149914</v>
      </c>
    </row>
    <row r="3076" spans="1:6" x14ac:dyDescent="0.2">
      <c r="A3076">
        <v>0.93382251440052599</v>
      </c>
      <c r="B3076">
        <v>-10.0115514791175</v>
      </c>
      <c r="C3076">
        <v>1509738177.85179</v>
      </c>
      <c r="D3076">
        <f t="shared" ref="D3076:D3139" si="144">C3076-C3075</f>
        <v>1.9999980926513672E-2</v>
      </c>
      <c r="E3076">
        <f t="shared" ref="E3076:E3139" si="145">ABS(A3076-A3075)</f>
        <v>3.5173653706085939E-2</v>
      </c>
      <c r="F3076">
        <f t="shared" ref="F3076:F3139" si="146">ABS(B3076-B3075)</f>
        <v>0.50097493164880014</v>
      </c>
    </row>
    <row r="3077" spans="1:6" x14ac:dyDescent="0.2">
      <c r="A3077">
        <v>1.1044234837965099</v>
      </c>
      <c r="B3077">
        <v>-9.6763677346337094</v>
      </c>
      <c r="C3077">
        <v>1509738177.8717899</v>
      </c>
      <c r="D3077">
        <f t="shared" si="144"/>
        <v>1.9999980926513672E-2</v>
      </c>
      <c r="E3077">
        <f t="shared" si="145"/>
        <v>0.1706009693959839</v>
      </c>
      <c r="F3077">
        <f t="shared" si="146"/>
        <v>0.33518374448379085</v>
      </c>
    </row>
    <row r="3078" spans="1:6" x14ac:dyDescent="0.2">
      <c r="A3078">
        <v>1.02713991383236</v>
      </c>
      <c r="B3078">
        <v>-9.2562299980730796</v>
      </c>
      <c r="C3078">
        <v>1509738177.8930199</v>
      </c>
      <c r="D3078">
        <f t="shared" si="144"/>
        <v>2.1229982376098633E-2</v>
      </c>
      <c r="E3078">
        <f t="shared" si="145"/>
        <v>7.7283569964149867E-2</v>
      </c>
      <c r="F3078">
        <f t="shared" si="146"/>
        <v>0.4201377365606298</v>
      </c>
    </row>
    <row r="3079" spans="1:6" x14ac:dyDescent="0.2">
      <c r="A3079">
        <v>1.2151504490515399</v>
      </c>
      <c r="B3079">
        <v>-8.5692611482615693</v>
      </c>
      <c r="C3079">
        <v>1509738177.9230399</v>
      </c>
      <c r="D3079">
        <f t="shared" si="144"/>
        <v>3.0019998550415039E-2</v>
      </c>
      <c r="E3079">
        <f t="shared" si="145"/>
        <v>0.18801053521917988</v>
      </c>
      <c r="F3079">
        <f t="shared" si="146"/>
        <v>0.6869688498115103</v>
      </c>
    </row>
    <row r="3080" spans="1:6" x14ac:dyDescent="0.2">
      <c r="A3080">
        <v>1.44239670842946</v>
      </c>
      <c r="B3080">
        <v>-7.7970632112061002</v>
      </c>
      <c r="C3080">
        <v>1509738177.9430399</v>
      </c>
      <c r="D3080">
        <f t="shared" si="144"/>
        <v>1.9999980926513672E-2</v>
      </c>
      <c r="E3080">
        <f t="shared" si="145"/>
        <v>0.22724625937792009</v>
      </c>
      <c r="F3080">
        <f t="shared" si="146"/>
        <v>0.77219793705546902</v>
      </c>
    </row>
    <row r="3081" spans="1:6" x14ac:dyDescent="0.2">
      <c r="A3081">
        <v>1.24796213759764</v>
      </c>
      <c r="B3081">
        <v>-7.2862892295453596</v>
      </c>
      <c r="C3081">
        <v>1509738177.9655399</v>
      </c>
      <c r="D3081">
        <f t="shared" si="144"/>
        <v>2.2500038146972656E-2</v>
      </c>
      <c r="E3081">
        <f t="shared" si="145"/>
        <v>0.19443457083182003</v>
      </c>
      <c r="F3081">
        <f t="shared" si="146"/>
        <v>0.51077398166074062</v>
      </c>
    </row>
    <row r="3082" spans="1:6" x14ac:dyDescent="0.2">
      <c r="A3082">
        <v>0.98003660388222802</v>
      </c>
      <c r="B3082">
        <v>-6.7092169201766003</v>
      </c>
      <c r="C3082">
        <v>1509738177.9842899</v>
      </c>
      <c r="D3082">
        <f t="shared" si="144"/>
        <v>1.874995231628418E-2</v>
      </c>
      <c r="E3082">
        <f t="shared" si="145"/>
        <v>0.26792553371541195</v>
      </c>
      <c r="F3082">
        <f t="shared" si="146"/>
        <v>0.57707230936875931</v>
      </c>
    </row>
    <row r="3083" spans="1:6" x14ac:dyDescent="0.2">
      <c r="A3083">
        <v>0.73052195019305299</v>
      </c>
      <c r="B3083">
        <v>-6.3965111653652302</v>
      </c>
      <c r="C3083">
        <v>1509738178.0055399</v>
      </c>
      <c r="D3083">
        <f t="shared" si="144"/>
        <v>2.1250009536743164E-2</v>
      </c>
      <c r="E3083">
        <f t="shared" si="145"/>
        <v>0.24951465368917503</v>
      </c>
      <c r="F3083">
        <f t="shared" si="146"/>
        <v>0.31270575481137008</v>
      </c>
    </row>
    <row r="3084" spans="1:6" x14ac:dyDescent="0.2">
      <c r="A3084">
        <v>0.53315642944747299</v>
      </c>
      <c r="B3084">
        <v>-5.4945310201227002</v>
      </c>
      <c r="C3084">
        <v>1509738178.0255301</v>
      </c>
      <c r="D3084">
        <f t="shared" si="144"/>
        <v>1.9990205764770508E-2</v>
      </c>
      <c r="E3084">
        <f t="shared" si="145"/>
        <v>0.19736552074558</v>
      </c>
      <c r="F3084">
        <f t="shared" si="146"/>
        <v>0.90198014524253001</v>
      </c>
    </row>
    <row r="3085" spans="1:6" x14ac:dyDescent="0.2">
      <c r="A3085">
        <v>0.41645144595028399</v>
      </c>
      <c r="B3085">
        <v>-4.9869865094865897</v>
      </c>
      <c r="C3085">
        <v>1509738178.0455301</v>
      </c>
      <c r="D3085">
        <f t="shared" si="144"/>
        <v>1.9999980926513672E-2</v>
      </c>
      <c r="E3085">
        <f t="shared" si="145"/>
        <v>0.116704983497189</v>
      </c>
      <c r="F3085">
        <f t="shared" si="146"/>
        <v>0.5075445106361105</v>
      </c>
    </row>
    <row r="3086" spans="1:6" x14ac:dyDescent="0.2">
      <c r="A3086">
        <v>0.31751689110263998</v>
      </c>
      <c r="B3086">
        <v>-4.4952897836333596</v>
      </c>
      <c r="C3086">
        <v>1509738178.0680599</v>
      </c>
      <c r="D3086">
        <f t="shared" si="144"/>
        <v>2.2529840469360352E-2</v>
      </c>
      <c r="E3086">
        <f t="shared" si="145"/>
        <v>9.8934554847644018E-2</v>
      </c>
      <c r="F3086">
        <f t="shared" si="146"/>
        <v>0.4916967258532301</v>
      </c>
    </row>
    <row r="3087" spans="1:6" x14ac:dyDescent="0.2">
      <c r="A3087">
        <v>0.46882602337817803</v>
      </c>
      <c r="B3087">
        <v>-3.9074200527528999</v>
      </c>
      <c r="C3087">
        <v>1509738178.0868299</v>
      </c>
      <c r="D3087">
        <f t="shared" si="144"/>
        <v>1.8769979476928711E-2</v>
      </c>
      <c r="E3087">
        <f t="shared" si="145"/>
        <v>0.15130913227553805</v>
      </c>
      <c r="F3087">
        <f t="shared" si="146"/>
        <v>0.58786973088045968</v>
      </c>
    </row>
    <row r="3088" spans="1:6" x14ac:dyDescent="0.2">
      <c r="A3088">
        <v>0.52313125895224699</v>
      </c>
      <c r="B3088">
        <v>-3.15236228552993</v>
      </c>
      <c r="C3088">
        <v>1509738178.1068399</v>
      </c>
      <c r="D3088">
        <f t="shared" si="144"/>
        <v>2.0009994506835938E-2</v>
      </c>
      <c r="E3088">
        <f t="shared" si="145"/>
        <v>5.4305235574068966E-2</v>
      </c>
      <c r="F3088">
        <f t="shared" si="146"/>
        <v>0.75505776722296991</v>
      </c>
    </row>
    <row r="3089" spans="1:6" x14ac:dyDescent="0.2">
      <c r="A3089">
        <v>0.88357093370071405</v>
      </c>
      <c r="B3089">
        <v>-2.4601787355526499</v>
      </c>
      <c r="C3089">
        <v>1509738178.1405301</v>
      </c>
      <c r="D3089">
        <f t="shared" si="144"/>
        <v>3.3690214157104492E-2</v>
      </c>
      <c r="E3089">
        <f t="shared" si="145"/>
        <v>0.36043967474846705</v>
      </c>
      <c r="F3089">
        <f t="shared" si="146"/>
        <v>0.69218354997728015</v>
      </c>
    </row>
    <row r="3090" spans="1:6" x14ac:dyDescent="0.2">
      <c r="A3090">
        <v>1.20848795256844</v>
      </c>
      <c r="B3090">
        <v>-1.85277824785933</v>
      </c>
      <c r="C3090">
        <v>1509738178.1605201</v>
      </c>
      <c r="D3090">
        <f t="shared" si="144"/>
        <v>1.9989967346191406E-2</v>
      </c>
      <c r="E3090">
        <f t="shared" si="145"/>
        <v>0.32491701886772595</v>
      </c>
      <c r="F3090">
        <f t="shared" si="146"/>
        <v>0.60740048769331989</v>
      </c>
    </row>
    <row r="3091" spans="1:6" x14ac:dyDescent="0.2">
      <c r="A3091">
        <v>0.99912677106173198</v>
      </c>
      <c r="B3091">
        <v>-1.48035710287972</v>
      </c>
      <c r="C3091">
        <v>1509738178.1793101</v>
      </c>
      <c r="D3091">
        <f t="shared" si="144"/>
        <v>1.8790006637573242E-2</v>
      </c>
      <c r="E3091">
        <f t="shared" si="145"/>
        <v>0.20936118150670802</v>
      </c>
      <c r="F3091">
        <f t="shared" si="146"/>
        <v>0.37242114497960999</v>
      </c>
    </row>
    <row r="3092" spans="1:6" x14ac:dyDescent="0.2">
      <c r="A3092">
        <v>1.07474953609045</v>
      </c>
      <c r="B3092">
        <v>-0.97826118373569904</v>
      </c>
      <c r="C3092">
        <v>1509738178.2005799</v>
      </c>
      <c r="D3092">
        <f t="shared" si="144"/>
        <v>2.1269798278808594E-2</v>
      </c>
      <c r="E3092">
        <f t="shared" si="145"/>
        <v>7.5622765028718009E-2</v>
      </c>
      <c r="F3092">
        <f t="shared" si="146"/>
        <v>0.50209591914402096</v>
      </c>
    </row>
    <row r="3093" spans="1:6" x14ac:dyDescent="0.2">
      <c r="A3093">
        <v>0.84537783303553804</v>
      </c>
      <c r="B3093">
        <v>-3.4228508226733401E-2</v>
      </c>
      <c r="C3093">
        <v>1509738178.22054</v>
      </c>
      <c r="D3093">
        <f t="shared" si="144"/>
        <v>1.9960165023803711E-2</v>
      </c>
      <c r="E3093">
        <f t="shared" si="145"/>
        <v>0.22937170305491195</v>
      </c>
      <c r="F3093">
        <f t="shared" si="146"/>
        <v>0.94403267550896564</v>
      </c>
    </row>
    <row r="3094" spans="1:6" x14ac:dyDescent="0.2">
      <c r="A3094">
        <v>0.73006620480170603</v>
      </c>
      <c r="B3094">
        <v>0.40649342690496498</v>
      </c>
      <c r="C3094">
        <v>1509738178.2417901</v>
      </c>
      <c r="D3094">
        <f t="shared" si="144"/>
        <v>2.1250009536743164E-2</v>
      </c>
      <c r="E3094">
        <f t="shared" si="145"/>
        <v>0.11531162823383201</v>
      </c>
      <c r="F3094">
        <f t="shared" si="146"/>
        <v>0.44072193513169838</v>
      </c>
    </row>
    <row r="3095" spans="1:6" x14ac:dyDescent="0.2">
      <c r="A3095">
        <v>1.03235997887307</v>
      </c>
      <c r="B3095">
        <v>0.72936843262630802</v>
      </c>
      <c r="C3095">
        <v>1509738178.26054</v>
      </c>
      <c r="D3095">
        <f t="shared" si="144"/>
        <v>1.874995231628418E-2</v>
      </c>
      <c r="E3095">
        <f t="shared" si="145"/>
        <v>0.30229377407136393</v>
      </c>
      <c r="F3095">
        <f t="shared" si="146"/>
        <v>0.32287500572134303</v>
      </c>
    </row>
    <row r="3096" spans="1:6" x14ac:dyDescent="0.2">
      <c r="A3096">
        <v>0.84133598918168695</v>
      </c>
      <c r="B3096">
        <v>1.2284422310818099</v>
      </c>
      <c r="C3096">
        <v>1509738178.28179</v>
      </c>
      <c r="D3096">
        <f t="shared" si="144"/>
        <v>2.1250009536743164E-2</v>
      </c>
      <c r="E3096">
        <f t="shared" si="145"/>
        <v>0.19102398969138301</v>
      </c>
      <c r="F3096">
        <f t="shared" si="146"/>
        <v>0.49907379845550193</v>
      </c>
    </row>
    <row r="3097" spans="1:6" x14ac:dyDescent="0.2">
      <c r="A3097">
        <v>0.78376057694449597</v>
      </c>
      <c r="B3097">
        <v>1.76057325608537</v>
      </c>
      <c r="C3097">
        <v>1509738178.3167801</v>
      </c>
      <c r="D3097">
        <f t="shared" si="144"/>
        <v>3.4990072250366211E-2</v>
      </c>
      <c r="E3097">
        <f t="shared" si="145"/>
        <v>5.7575412237190982E-2</v>
      </c>
      <c r="F3097">
        <f t="shared" si="146"/>
        <v>0.53213102500356002</v>
      </c>
    </row>
    <row r="3098" spans="1:6" x14ac:dyDescent="0.2">
      <c r="A3098">
        <v>0.63164832526341097</v>
      </c>
      <c r="B3098">
        <v>1.32136279161077</v>
      </c>
      <c r="C3098">
        <v>1509738178.3417699</v>
      </c>
      <c r="D3098">
        <f t="shared" si="144"/>
        <v>2.4989843368530273E-2</v>
      </c>
      <c r="E3098">
        <f t="shared" si="145"/>
        <v>0.152112251681085</v>
      </c>
      <c r="F3098">
        <f t="shared" si="146"/>
        <v>0.43921046447459999</v>
      </c>
    </row>
    <row r="3099" spans="1:6" x14ac:dyDescent="0.2">
      <c r="A3099">
        <v>0.345491521034959</v>
      </c>
      <c r="B3099">
        <v>1.0312458480636799</v>
      </c>
      <c r="C3099">
        <v>1509738178.36428</v>
      </c>
      <c r="D3099">
        <f t="shared" si="144"/>
        <v>2.2510051727294922E-2</v>
      </c>
      <c r="E3099">
        <f t="shared" si="145"/>
        <v>0.28615680422845197</v>
      </c>
      <c r="F3099">
        <f t="shared" si="146"/>
        <v>0.29011694354709006</v>
      </c>
    </row>
    <row r="3100" spans="1:6" x14ac:dyDescent="0.2">
      <c r="A3100">
        <v>-0.26105026959628502</v>
      </c>
      <c r="B3100">
        <v>0.167912428573948</v>
      </c>
      <c r="C3100">
        <v>1509738178.38552</v>
      </c>
      <c r="D3100">
        <f t="shared" si="144"/>
        <v>2.1239995956420898E-2</v>
      </c>
      <c r="E3100">
        <f t="shared" si="145"/>
        <v>0.60654179063124403</v>
      </c>
      <c r="F3100">
        <f t="shared" si="146"/>
        <v>0.86333341948973197</v>
      </c>
    </row>
    <row r="3101" spans="1:6" x14ac:dyDescent="0.2">
      <c r="A3101">
        <v>-0.50593268877000996</v>
      </c>
      <c r="B3101">
        <v>-0.26296193474229801</v>
      </c>
      <c r="C3101">
        <v>1509738178.40429</v>
      </c>
      <c r="D3101">
        <f t="shared" si="144"/>
        <v>1.8769979476928711E-2</v>
      </c>
      <c r="E3101">
        <f t="shared" si="145"/>
        <v>0.24488241917372494</v>
      </c>
      <c r="F3101">
        <f t="shared" si="146"/>
        <v>0.43087436331624601</v>
      </c>
    </row>
    <row r="3102" spans="1:6" x14ac:dyDescent="0.2">
      <c r="A3102">
        <v>-0.86857203802788896</v>
      </c>
      <c r="B3102">
        <v>-0.87308752737337203</v>
      </c>
      <c r="C3102">
        <v>1509738178.42557</v>
      </c>
      <c r="D3102">
        <f t="shared" si="144"/>
        <v>2.1280050277709961E-2</v>
      </c>
      <c r="E3102">
        <f t="shared" si="145"/>
        <v>0.362639349257879</v>
      </c>
      <c r="F3102">
        <f t="shared" si="146"/>
        <v>0.61012559263107402</v>
      </c>
    </row>
    <row r="3103" spans="1:6" x14ac:dyDescent="0.2">
      <c r="A3103">
        <v>-1.1309025042430401</v>
      </c>
      <c r="B3103">
        <v>-1.51362570957819</v>
      </c>
      <c r="C3103">
        <v>1509738178.44435</v>
      </c>
      <c r="D3103">
        <f t="shared" si="144"/>
        <v>1.8779993057250977E-2</v>
      </c>
      <c r="E3103">
        <f t="shared" si="145"/>
        <v>0.2623304662151511</v>
      </c>
      <c r="F3103">
        <f t="shared" si="146"/>
        <v>0.64053818220481795</v>
      </c>
    </row>
    <row r="3104" spans="1:6" x14ac:dyDescent="0.2">
      <c r="A3104">
        <v>-1.70207044632312</v>
      </c>
      <c r="B3104">
        <v>-2.6950644222855602</v>
      </c>
      <c r="C3104">
        <v>1509738178.46557</v>
      </c>
      <c r="D3104">
        <f t="shared" si="144"/>
        <v>2.1219968795776367E-2</v>
      </c>
      <c r="E3104">
        <f t="shared" si="145"/>
        <v>0.57116794208007993</v>
      </c>
      <c r="F3104">
        <f t="shared" si="146"/>
        <v>1.1814387127073702</v>
      </c>
    </row>
    <row r="3105" spans="1:6" x14ac:dyDescent="0.2">
      <c r="A3105">
        <v>-1.8928680305715799</v>
      </c>
      <c r="B3105">
        <v>-3.1590563331092998</v>
      </c>
      <c r="C3105">
        <v>1509738178.4843099</v>
      </c>
      <c r="D3105">
        <f t="shared" si="144"/>
        <v>1.8739938735961914E-2</v>
      </c>
      <c r="E3105">
        <f t="shared" si="145"/>
        <v>0.19079758424845994</v>
      </c>
      <c r="F3105">
        <f t="shared" si="146"/>
        <v>0.46399191082373958</v>
      </c>
    </row>
    <row r="3106" spans="1:6" x14ac:dyDescent="0.2">
      <c r="A3106">
        <v>-2.0293460077724399</v>
      </c>
      <c r="B3106">
        <v>-3.63419609084468</v>
      </c>
      <c r="C3106">
        <v>1509738178.5056</v>
      </c>
      <c r="D3106">
        <f t="shared" si="144"/>
        <v>2.1290063858032227E-2</v>
      </c>
      <c r="E3106">
        <f t="shared" si="145"/>
        <v>0.13647797720085997</v>
      </c>
      <c r="F3106">
        <f t="shared" si="146"/>
        <v>0.4751397577353802</v>
      </c>
    </row>
    <row r="3107" spans="1:6" x14ac:dyDescent="0.2">
      <c r="A3107">
        <v>-2.4095855630826399</v>
      </c>
      <c r="B3107">
        <v>-3.8740659955034999</v>
      </c>
      <c r="C3107">
        <v>1509738178.52299</v>
      </c>
      <c r="D3107">
        <f t="shared" si="144"/>
        <v>1.7390012741088867E-2</v>
      </c>
      <c r="E3107">
        <f t="shared" si="145"/>
        <v>0.38023955531020004</v>
      </c>
      <c r="F3107">
        <f t="shared" si="146"/>
        <v>0.23986990465881997</v>
      </c>
    </row>
    <row r="3108" spans="1:6" x14ac:dyDescent="0.2">
      <c r="A3108">
        <v>-2.4604570254861202</v>
      </c>
      <c r="B3108">
        <v>-3.9788571356984201</v>
      </c>
      <c r="C3108">
        <v>1509738178.5443299</v>
      </c>
      <c r="D3108">
        <f t="shared" si="144"/>
        <v>2.1339893341064453E-2</v>
      </c>
      <c r="E3108">
        <f t="shared" si="145"/>
        <v>5.0871462403480283E-2</v>
      </c>
      <c r="F3108">
        <f t="shared" si="146"/>
        <v>0.1047911401949202</v>
      </c>
    </row>
    <row r="3109" spans="1:6" x14ac:dyDescent="0.2">
      <c r="A3109">
        <v>-2.4424161790809902</v>
      </c>
      <c r="B3109">
        <v>-3.9505602709189498</v>
      </c>
      <c r="C3109">
        <v>1509738178.5768499</v>
      </c>
      <c r="D3109">
        <f t="shared" si="144"/>
        <v>3.2520055770874023E-2</v>
      </c>
      <c r="E3109">
        <f t="shared" si="145"/>
        <v>1.804084640513004E-2</v>
      </c>
      <c r="F3109">
        <f t="shared" si="146"/>
        <v>2.8296864779470354E-2</v>
      </c>
    </row>
    <row r="3110" spans="1:6" x14ac:dyDescent="0.2">
      <c r="A3110">
        <v>-2.6153175683417902</v>
      </c>
      <c r="B3110">
        <v>-3.8215177634481701</v>
      </c>
      <c r="C3110">
        <v>1509738178.5980799</v>
      </c>
      <c r="D3110">
        <f t="shared" si="144"/>
        <v>2.1229982376098633E-2</v>
      </c>
      <c r="E3110">
        <f t="shared" si="145"/>
        <v>0.17290138926080001</v>
      </c>
      <c r="F3110">
        <f t="shared" si="146"/>
        <v>0.12904250747077972</v>
      </c>
    </row>
    <row r="3111" spans="1:6" x14ac:dyDescent="0.2">
      <c r="A3111">
        <v>-2.3868288016379098</v>
      </c>
      <c r="B3111">
        <v>-3.73997995250468</v>
      </c>
      <c r="C3111">
        <v>1509738178.6180301</v>
      </c>
      <c r="D3111">
        <f t="shared" si="144"/>
        <v>1.9950151443481445E-2</v>
      </c>
      <c r="E3111">
        <f t="shared" si="145"/>
        <v>0.22848876670388041</v>
      </c>
      <c r="F3111">
        <f t="shared" si="146"/>
        <v>8.1537810943490108E-2</v>
      </c>
    </row>
    <row r="3112" spans="1:6" x14ac:dyDescent="0.2">
      <c r="A3112">
        <v>-2.67384394280205</v>
      </c>
      <c r="B3112">
        <v>-3.7954535688321398</v>
      </c>
      <c r="C3112">
        <v>1509738178.6368301</v>
      </c>
      <c r="D3112">
        <f t="shared" si="144"/>
        <v>1.8800020217895508E-2</v>
      </c>
      <c r="E3112">
        <f t="shared" si="145"/>
        <v>0.28701514116414018</v>
      </c>
      <c r="F3112">
        <f t="shared" si="146"/>
        <v>5.547361632745984E-2</v>
      </c>
    </row>
    <row r="3113" spans="1:6" x14ac:dyDescent="0.2">
      <c r="A3113">
        <v>-2.4632628158338199</v>
      </c>
      <c r="B3113">
        <v>-3.7238397741645901</v>
      </c>
      <c r="C3113">
        <v>1509738178.6580801</v>
      </c>
      <c r="D3113">
        <f t="shared" si="144"/>
        <v>2.1250009536743164E-2</v>
      </c>
      <c r="E3113">
        <f t="shared" si="145"/>
        <v>0.21058112696823006</v>
      </c>
      <c r="F3113">
        <f t="shared" si="146"/>
        <v>7.1613794667549691E-2</v>
      </c>
    </row>
    <row r="3114" spans="1:6" x14ac:dyDescent="0.2">
      <c r="A3114">
        <v>-2.3128116018023501</v>
      </c>
      <c r="B3114">
        <v>-3.5851376394488699</v>
      </c>
      <c r="C3114">
        <v>1509738178.6868501</v>
      </c>
      <c r="D3114">
        <f t="shared" si="144"/>
        <v>2.8769969940185547E-2</v>
      </c>
      <c r="E3114">
        <f t="shared" si="145"/>
        <v>0.15045121403146977</v>
      </c>
      <c r="F3114">
        <f t="shared" si="146"/>
        <v>0.13870213471572024</v>
      </c>
    </row>
    <row r="3115" spans="1:6" x14ac:dyDescent="0.2">
      <c r="A3115">
        <v>-2.7131610244136302</v>
      </c>
      <c r="B3115">
        <v>-3.2932204792858899</v>
      </c>
      <c r="C3115">
        <v>1509738178.7105601</v>
      </c>
      <c r="D3115">
        <f t="shared" si="144"/>
        <v>2.3710012435913086E-2</v>
      </c>
      <c r="E3115">
        <f t="shared" si="145"/>
        <v>0.40034942261128004</v>
      </c>
      <c r="F3115">
        <f t="shared" si="146"/>
        <v>0.29191716016297997</v>
      </c>
    </row>
    <row r="3116" spans="1:6" x14ac:dyDescent="0.2">
      <c r="A3116">
        <v>-2.5791713553864901</v>
      </c>
      <c r="B3116">
        <v>-2.9801478960562</v>
      </c>
      <c r="C3116">
        <v>1509738178.7293301</v>
      </c>
      <c r="D3116">
        <f t="shared" si="144"/>
        <v>1.8769979476928711E-2</v>
      </c>
      <c r="E3116">
        <f t="shared" si="145"/>
        <v>0.13398966902714005</v>
      </c>
      <c r="F3116">
        <f t="shared" si="146"/>
        <v>0.31307258322968989</v>
      </c>
    </row>
    <row r="3117" spans="1:6" x14ac:dyDescent="0.2">
      <c r="A3117">
        <v>-2.4841720946669499</v>
      </c>
      <c r="B3117">
        <v>-2.7492087315450799</v>
      </c>
      <c r="C3117">
        <v>1509738178.74928</v>
      </c>
      <c r="D3117">
        <f t="shared" si="144"/>
        <v>1.9949913024902344E-2</v>
      </c>
      <c r="E3117">
        <f t="shared" si="145"/>
        <v>9.4999260719540235E-2</v>
      </c>
      <c r="F3117">
        <f t="shared" si="146"/>
        <v>0.23093916451112007</v>
      </c>
    </row>
    <row r="3118" spans="1:6" x14ac:dyDescent="0.2">
      <c r="A3118">
        <v>-2.57605734950151</v>
      </c>
      <c r="B3118">
        <v>-2.5566086259920699</v>
      </c>
      <c r="C3118">
        <v>1509738178.7680199</v>
      </c>
      <c r="D3118">
        <f t="shared" si="144"/>
        <v>1.8739938735961914E-2</v>
      </c>
      <c r="E3118">
        <f t="shared" si="145"/>
        <v>9.1885254834560115E-2</v>
      </c>
      <c r="F3118">
        <f t="shared" si="146"/>
        <v>0.19260010555300999</v>
      </c>
    </row>
    <row r="3119" spans="1:6" x14ac:dyDescent="0.2">
      <c r="A3119">
        <v>-2.5585160229046</v>
      </c>
      <c r="B3119">
        <v>-2.2045222813197101</v>
      </c>
      <c r="C3119">
        <v>1509738178.7904999</v>
      </c>
      <c r="D3119">
        <f t="shared" si="144"/>
        <v>2.2480010986328125E-2</v>
      </c>
      <c r="E3119">
        <f t="shared" si="145"/>
        <v>1.754132659690999E-2</v>
      </c>
      <c r="F3119">
        <f t="shared" si="146"/>
        <v>0.35208634467235989</v>
      </c>
    </row>
    <row r="3120" spans="1:6" x14ac:dyDescent="0.2">
      <c r="A3120">
        <v>-2.5208565198931998</v>
      </c>
      <c r="B3120">
        <v>-2.2055278245810599</v>
      </c>
      <c r="C3120">
        <v>1509738178.8092799</v>
      </c>
      <c r="D3120">
        <f t="shared" si="144"/>
        <v>1.8779993057250977E-2</v>
      </c>
      <c r="E3120">
        <f t="shared" si="145"/>
        <v>3.7659503011400197E-2</v>
      </c>
      <c r="F3120">
        <f t="shared" si="146"/>
        <v>1.0055432613498283E-3</v>
      </c>
    </row>
    <row r="3121" spans="1:6" x14ac:dyDescent="0.2">
      <c r="A3121">
        <v>-2.6200277066956001</v>
      </c>
      <c r="B3121">
        <v>-1.9950945880868001</v>
      </c>
      <c r="C3121">
        <v>1509738178.8305399</v>
      </c>
      <c r="D3121">
        <f t="shared" si="144"/>
        <v>2.126002311706543E-2</v>
      </c>
      <c r="E3121">
        <f t="shared" si="145"/>
        <v>9.9171186802400335E-2</v>
      </c>
      <c r="F3121">
        <f t="shared" si="146"/>
        <v>0.21043323649425982</v>
      </c>
    </row>
    <row r="3122" spans="1:6" x14ac:dyDescent="0.2">
      <c r="A3122">
        <v>-2.8105044486823001</v>
      </c>
      <c r="B3122">
        <v>-1.89510846533424</v>
      </c>
      <c r="C3122">
        <v>1509738178.8505399</v>
      </c>
      <c r="D3122">
        <f t="shared" si="144"/>
        <v>1.9999980926513672E-2</v>
      </c>
      <c r="E3122">
        <f t="shared" si="145"/>
        <v>0.19047674198669995</v>
      </c>
      <c r="F3122">
        <f t="shared" si="146"/>
        <v>9.9986122752560025E-2</v>
      </c>
    </row>
    <row r="3123" spans="1:6" x14ac:dyDescent="0.2">
      <c r="A3123">
        <v>-2.7911344444103801</v>
      </c>
      <c r="B3123">
        <v>-1.8438405855534401</v>
      </c>
      <c r="C3123">
        <v>1509738178.8830199</v>
      </c>
      <c r="D3123">
        <f t="shared" si="144"/>
        <v>3.2480001449584961E-2</v>
      </c>
      <c r="E3123">
        <f t="shared" si="145"/>
        <v>1.9370004271920038E-2</v>
      </c>
      <c r="F3123">
        <f t="shared" si="146"/>
        <v>5.1267879780799941E-2</v>
      </c>
    </row>
    <row r="3124" spans="1:6" x14ac:dyDescent="0.2">
      <c r="A3124">
        <v>-2.9423290795066199</v>
      </c>
      <c r="B3124">
        <v>-2.0250918313995001</v>
      </c>
      <c r="C3124">
        <v>1509738178.9117701</v>
      </c>
      <c r="D3124">
        <f t="shared" si="144"/>
        <v>2.8750181198120117E-2</v>
      </c>
      <c r="E3124">
        <f t="shared" si="145"/>
        <v>0.15119463509623987</v>
      </c>
      <c r="F3124">
        <f t="shared" si="146"/>
        <v>0.18125124584606001</v>
      </c>
    </row>
    <row r="3125" spans="1:6" x14ac:dyDescent="0.2">
      <c r="A3125">
        <v>-2.8676438798294601</v>
      </c>
      <c r="B3125">
        <v>-1.90424826828409</v>
      </c>
      <c r="C3125">
        <v>1509738178.9330299</v>
      </c>
      <c r="D3125">
        <f t="shared" si="144"/>
        <v>2.1259784698486328E-2</v>
      </c>
      <c r="E3125">
        <f t="shared" si="145"/>
        <v>7.4685199677159808E-2</v>
      </c>
      <c r="F3125">
        <f t="shared" si="146"/>
        <v>0.12084356311541011</v>
      </c>
    </row>
    <row r="3126" spans="1:6" x14ac:dyDescent="0.2">
      <c r="A3126">
        <v>-2.6731417079527802</v>
      </c>
      <c r="B3126">
        <v>-1.9827596308201401</v>
      </c>
      <c r="C3126">
        <v>1509738178.9517701</v>
      </c>
      <c r="D3126">
        <f t="shared" si="144"/>
        <v>1.8740177154541016E-2</v>
      </c>
      <c r="E3126">
        <f t="shared" si="145"/>
        <v>0.19450217187667995</v>
      </c>
      <c r="F3126">
        <f t="shared" si="146"/>
        <v>7.8511362536050067E-2</v>
      </c>
    </row>
    <row r="3127" spans="1:6" x14ac:dyDescent="0.2">
      <c r="A3127">
        <v>-2.8125684658239898</v>
      </c>
      <c r="B3127">
        <v>-1.85513096238599</v>
      </c>
      <c r="C3127">
        <v>1509738178.9730301</v>
      </c>
      <c r="D3127">
        <f t="shared" si="144"/>
        <v>2.126002311706543E-2</v>
      </c>
      <c r="E3127">
        <f t="shared" si="145"/>
        <v>0.13942675787120962</v>
      </c>
      <c r="F3127">
        <f t="shared" si="146"/>
        <v>0.12762866843415011</v>
      </c>
    </row>
    <row r="3128" spans="1:6" x14ac:dyDescent="0.2">
      <c r="A3128">
        <v>-2.8928242935943498</v>
      </c>
      <c r="B3128">
        <v>-1.75601170352008</v>
      </c>
      <c r="C3128">
        <v>1509738178.9930201</v>
      </c>
      <c r="D3128">
        <f t="shared" si="144"/>
        <v>1.9989967346191406E-2</v>
      </c>
      <c r="E3128">
        <f t="shared" si="145"/>
        <v>8.025582777036E-2</v>
      </c>
      <c r="F3128">
        <f t="shared" si="146"/>
        <v>9.9119258865909998E-2</v>
      </c>
    </row>
    <row r="3129" spans="1:6" x14ac:dyDescent="0.2">
      <c r="A3129">
        <v>-2.6043330200347801</v>
      </c>
      <c r="B3129">
        <v>-1.7457079060790199</v>
      </c>
      <c r="C3129">
        <v>1509738179.0142701</v>
      </c>
      <c r="D3129">
        <f t="shared" si="144"/>
        <v>2.1250009536743164E-2</v>
      </c>
      <c r="E3129">
        <f t="shared" si="145"/>
        <v>0.28849127355956972</v>
      </c>
      <c r="F3129">
        <f t="shared" si="146"/>
        <v>1.0303797441060025E-2</v>
      </c>
    </row>
    <row r="3130" spans="1:6" x14ac:dyDescent="0.2">
      <c r="A3130">
        <v>-2.8942734374811101</v>
      </c>
      <c r="B3130">
        <v>-1.71621859229993</v>
      </c>
      <c r="C3130">
        <v>1509738179.03427</v>
      </c>
      <c r="D3130">
        <f t="shared" si="144"/>
        <v>1.9999980926513672E-2</v>
      </c>
      <c r="E3130">
        <f t="shared" si="145"/>
        <v>0.28994041744633003</v>
      </c>
      <c r="F3130">
        <f t="shared" si="146"/>
        <v>2.9489313779089921E-2</v>
      </c>
    </row>
    <row r="3131" spans="1:6" x14ac:dyDescent="0.2">
      <c r="A3131">
        <v>-2.7944399000306799</v>
      </c>
      <c r="B3131">
        <v>-1.58465411221635</v>
      </c>
      <c r="C3131">
        <v>1509738179.0567701</v>
      </c>
      <c r="D3131">
        <f t="shared" si="144"/>
        <v>2.2500038146972656E-2</v>
      </c>
      <c r="E3131">
        <f t="shared" si="145"/>
        <v>9.9833537450430221E-2</v>
      </c>
      <c r="F3131">
        <f t="shared" si="146"/>
        <v>0.13156448008358002</v>
      </c>
    </row>
    <row r="3132" spans="1:6" x14ac:dyDescent="0.2">
      <c r="A3132">
        <v>-2.6196593886890498</v>
      </c>
      <c r="B3132">
        <v>-1.49224488179527</v>
      </c>
      <c r="C3132">
        <v>1509738179.0767701</v>
      </c>
      <c r="D3132">
        <f t="shared" si="144"/>
        <v>1.9999980926513672E-2</v>
      </c>
      <c r="E3132">
        <f t="shared" si="145"/>
        <v>0.17478051134163008</v>
      </c>
      <c r="F3132">
        <f t="shared" si="146"/>
        <v>9.2409230421079958E-2</v>
      </c>
    </row>
    <row r="3133" spans="1:6" x14ac:dyDescent="0.2">
      <c r="A3133">
        <v>-2.6005328098995601</v>
      </c>
      <c r="B3133">
        <v>-1.22243587159989</v>
      </c>
      <c r="C3133">
        <v>1509738179.09677</v>
      </c>
      <c r="D3133">
        <f t="shared" si="144"/>
        <v>1.9999980926513672E-2</v>
      </c>
      <c r="E3133">
        <f t="shared" si="145"/>
        <v>1.9126578789489646E-2</v>
      </c>
      <c r="F3133">
        <f t="shared" si="146"/>
        <v>0.26980901019538006</v>
      </c>
    </row>
    <row r="3134" spans="1:6" x14ac:dyDescent="0.2">
      <c r="A3134">
        <v>-2.6603426351908301</v>
      </c>
      <c r="B3134">
        <v>-1.1527601906635201</v>
      </c>
      <c r="C3134">
        <v>1509738179.12676</v>
      </c>
      <c r="D3134">
        <f t="shared" si="144"/>
        <v>2.9989957809448242E-2</v>
      </c>
      <c r="E3134">
        <f t="shared" si="145"/>
        <v>5.9809825291269991E-2</v>
      </c>
      <c r="F3134">
        <f t="shared" si="146"/>
        <v>6.9675680936369888E-2</v>
      </c>
    </row>
    <row r="3135" spans="1:6" x14ac:dyDescent="0.2">
      <c r="A3135">
        <v>-2.7454166536360098</v>
      </c>
      <c r="B3135">
        <v>-1.04064877951019</v>
      </c>
      <c r="C3135">
        <v>1509738179.1466999</v>
      </c>
      <c r="D3135">
        <f t="shared" si="144"/>
        <v>1.9939899444580078E-2</v>
      </c>
      <c r="E3135">
        <f t="shared" si="145"/>
        <v>8.50740184451797E-2</v>
      </c>
      <c r="F3135">
        <f t="shared" si="146"/>
        <v>0.11211141115333012</v>
      </c>
    </row>
    <row r="3136" spans="1:6" x14ac:dyDescent="0.2">
      <c r="A3136">
        <v>-2.63616580082989</v>
      </c>
      <c r="B3136">
        <v>-0.96152585877455599</v>
      </c>
      <c r="C3136">
        <v>1509738179.16927</v>
      </c>
      <c r="D3136">
        <f t="shared" si="144"/>
        <v>2.2570133209228516E-2</v>
      </c>
      <c r="E3136">
        <f t="shared" si="145"/>
        <v>0.10925085280611979</v>
      </c>
      <c r="F3136">
        <f t="shared" si="146"/>
        <v>7.9122920735633984E-2</v>
      </c>
    </row>
    <row r="3137" spans="1:6" x14ac:dyDescent="0.2">
      <c r="A3137">
        <v>-2.71371080869207</v>
      </c>
      <c r="B3137">
        <v>-1.04237871204652</v>
      </c>
      <c r="C3137">
        <v>1509738179.18803</v>
      </c>
      <c r="D3137">
        <f t="shared" si="144"/>
        <v>1.8759965896606445E-2</v>
      </c>
      <c r="E3137">
        <f t="shared" si="145"/>
        <v>7.7545007862179993E-2</v>
      </c>
      <c r="F3137">
        <f t="shared" si="146"/>
        <v>8.0852853271964009E-2</v>
      </c>
    </row>
    <row r="3138" spans="1:6" x14ac:dyDescent="0.2">
      <c r="A3138">
        <v>-2.74897213505648</v>
      </c>
      <c r="B3138">
        <v>-1.1622357472268201</v>
      </c>
      <c r="C3138">
        <v>1509738179.20804</v>
      </c>
      <c r="D3138">
        <f t="shared" si="144"/>
        <v>2.0009994506835938E-2</v>
      </c>
      <c r="E3138">
        <f t="shared" si="145"/>
        <v>3.5261326364409928E-2</v>
      </c>
      <c r="F3138">
        <f t="shared" si="146"/>
        <v>0.11985703518030011</v>
      </c>
    </row>
    <row r="3139" spans="1:6" x14ac:dyDescent="0.2">
      <c r="A3139">
        <v>-2.5820192793865</v>
      </c>
      <c r="B3139">
        <v>-1.07173464755619</v>
      </c>
      <c r="C3139">
        <v>1509738179.22802</v>
      </c>
      <c r="D3139">
        <f t="shared" si="144"/>
        <v>1.9979953765869141E-2</v>
      </c>
      <c r="E3139">
        <f t="shared" si="145"/>
        <v>0.16695285566997997</v>
      </c>
      <c r="F3139">
        <f t="shared" si="146"/>
        <v>9.0501099670630136E-2</v>
      </c>
    </row>
    <row r="3140" spans="1:6" x14ac:dyDescent="0.2">
      <c r="A3140">
        <v>-2.7789897904968299</v>
      </c>
      <c r="B3140">
        <v>-1.0128876117821699</v>
      </c>
      <c r="C3140">
        <v>1509738179.2480199</v>
      </c>
      <c r="D3140">
        <f t="shared" ref="D3140:D3203" si="147">C3140-C3139</f>
        <v>1.9999980926513672E-2</v>
      </c>
      <c r="E3140">
        <f t="shared" ref="E3140:E3203" si="148">ABS(A3140-A3139)</f>
        <v>0.19697051111032993</v>
      </c>
      <c r="F3140">
        <f t="shared" ref="F3140:F3203" si="149">ABS(B3140-B3139)</f>
        <v>5.8847035774020062E-2</v>
      </c>
    </row>
    <row r="3141" spans="1:6" x14ac:dyDescent="0.2">
      <c r="A3141">
        <v>-2.6073232195345302</v>
      </c>
      <c r="B3141">
        <v>-0.862340029110503</v>
      </c>
      <c r="C3141">
        <v>1509738179.2680199</v>
      </c>
      <c r="D3141">
        <f t="shared" si="147"/>
        <v>1.9999980926513672E-2</v>
      </c>
      <c r="E3141">
        <f t="shared" si="148"/>
        <v>0.17166657096229976</v>
      </c>
      <c r="F3141">
        <f t="shared" si="149"/>
        <v>0.1505475826716669</v>
      </c>
    </row>
    <row r="3142" spans="1:6" x14ac:dyDescent="0.2">
      <c r="A3142">
        <v>-2.5689317425865101</v>
      </c>
      <c r="B3142">
        <v>-0.460105731134966</v>
      </c>
      <c r="C3142">
        <v>1509738179.2880199</v>
      </c>
      <c r="D3142">
        <f t="shared" si="147"/>
        <v>1.9999980926513672E-2</v>
      </c>
      <c r="E3142">
        <f t="shared" si="148"/>
        <v>3.8391476948020031E-2</v>
      </c>
      <c r="F3142">
        <f t="shared" si="149"/>
        <v>0.402234297975537</v>
      </c>
    </row>
    <row r="3143" spans="1:6" x14ac:dyDescent="0.2">
      <c r="A3143">
        <v>-2.70145328167267</v>
      </c>
      <c r="B3143">
        <v>5.2101118490874399E-2</v>
      </c>
      <c r="C3143">
        <v>1509738179.3092699</v>
      </c>
      <c r="D3143">
        <f t="shared" si="147"/>
        <v>2.1250009536743164E-2</v>
      </c>
      <c r="E3143">
        <f t="shared" si="148"/>
        <v>0.13252153908615982</v>
      </c>
      <c r="F3143">
        <f t="shared" si="149"/>
        <v>0.5122068496258404</v>
      </c>
    </row>
    <row r="3144" spans="1:6" x14ac:dyDescent="0.2">
      <c r="A3144">
        <v>-2.62541396337802</v>
      </c>
      <c r="B3144">
        <v>0.25265447137401298</v>
      </c>
      <c r="C3144">
        <v>1509738179.3305299</v>
      </c>
      <c r="D3144">
        <f t="shared" si="147"/>
        <v>2.126002311706543E-2</v>
      </c>
      <c r="E3144">
        <f t="shared" si="148"/>
        <v>7.6039318294649938E-2</v>
      </c>
      <c r="F3144">
        <f t="shared" si="149"/>
        <v>0.20055335288313858</v>
      </c>
    </row>
    <row r="3145" spans="1:6" x14ac:dyDescent="0.2">
      <c r="A3145">
        <v>-2.80378879135493</v>
      </c>
      <c r="B3145">
        <v>1.0281213096811399</v>
      </c>
      <c r="C3145">
        <v>1509738179.3605199</v>
      </c>
      <c r="D3145">
        <f t="shared" si="147"/>
        <v>2.9989957809448242E-2</v>
      </c>
      <c r="E3145">
        <f t="shared" si="148"/>
        <v>0.17837482797690996</v>
      </c>
      <c r="F3145">
        <f t="shared" si="149"/>
        <v>0.77546683830712693</v>
      </c>
    </row>
    <row r="3146" spans="1:6" x14ac:dyDescent="0.2">
      <c r="A3146">
        <v>-2.6707002517619398</v>
      </c>
      <c r="B3146">
        <v>1.3394335581368999</v>
      </c>
      <c r="C3146">
        <v>1509738179.3805201</v>
      </c>
      <c r="D3146">
        <f t="shared" si="147"/>
        <v>2.0000219345092773E-2</v>
      </c>
      <c r="E3146">
        <f t="shared" si="148"/>
        <v>0.13308853959299016</v>
      </c>
      <c r="F3146">
        <f t="shared" si="149"/>
        <v>0.31131224845576</v>
      </c>
    </row>
    <row r="3147" spans="1:6" x14ac:dyDescent="0.2">
      <c r="A3147">
        <v>-2.4423165193877998</v>
      </c>
      <c r="B3147">
        <v>1.68047192157043</v>
      </c>
      <c r="C3147">
        <v>1509738179.4092801</v>
      </c>
      <c r="D3147">
        <f t="shared" si="147"/>
        <v>2.8759956359863281E-2</v>
      </c>
      <c r="E3147">
        <f t="shared" si="148"/>
        <v>0.22838373237414</v>
      </c>
      <c r="F3147">
        <f t="shared" si="149"/>
        <v>0.34103836343353011</v>
      </c>
    </row>
    <row r="3148" spans="1:6" x14ac:dyDescent="0.2">
      <c r="A3148">
        <v>-2.1168465719154299</v>
      </c>
      <c r="B3148">
        <v>2.2095746113582799</v>
      </c>
      <c r="C3148">
        <v>1509738179.4317901</v>
      </c>
      <c r="D3148">
        <f t="shared" si="147"/>
        <v>2.2510051727294922E-2</v>
      </c>
      <c r="E3148">
        <f t="shared" si="148"/>
        <v>0.3254699474723699</v>
      </c>
      <c r="F3148">
        <f t="shared" si="149"/>
        <v>0.52910268978784991</v>
      </c>
    </row>
    <row r="3149" spans="1:6" x14ac:dyDescent="0.2">
      <c r="A3149">
        <v>-2.38022516057922</v>
      </c>
      <c r="B3149">
        <v>2.5479338324780101</v>
      </c>
      <c r="C3149">
        <v>1509738179.4517701</v>
      </c>
      <c r="D3149">
        <f t="shared" si="147"/>
        <v>1.9979953765869141E-2</v>
      </c>
      <c r="E3149">
        <f t="shared" si="148"/>
        <v>0.26337858866379005</v>
      </c>
      <c r="F3149">
        <f t="shared" si="149"/>
        <v>0.33835922111973016</v>
      </c>
    </row>
    <row r="3150" spans="1:6" x14ac:dyDescent="0.2">
      <c r="A3150">
        <v>-2.85759037802891</v>
      </c>
      <c r="B3150">
        <v>2.7996735069233001</v>
      </c>
      <c r="C3150">
        <v>1509738179.4730201</v>
      </c>
      <c r="D3150">
        <f t="shared" si="147"/>
        <v>2.1250009536743164E-2</v>
      </c>
      <c r="E3150">
        <f t="shared" si="148"/>
        <v>0.47736521744969007</v>
      </c>
      <c r="F3150">
        <f t="shared" si="149"/>
        <v>0.25173967444529</v>
      </c>
    </row>
    <row r="3151" spans="1:6" x14ac:dyDescent="0.2">
      <c r="A3151">
        <v>-2.5603015828842501</v>
      </c>
      <c r="B3151">
        <v>2.9864964965874901</v>
      </c>
      <c r="C3151">
        <v>1509738179.49177</v>
      </c>
      <c r="D3151">
        <f t="shared" si="147"/>
        <v>1.874995231628418E-2</v>
      </c>
      <c r="E3151">
        <f t="shared" si="148"/>
        <v>0.29728879514465989</v>
      </c>
      <c r="F3151">
        <f t="shared" si="149"/>
        <v>0.18682298966418998</v>
      </c>
    </row>
    <row r="3152" spans="1:6" x14ac:dyDescent="0.2">
      <c r="A3152">
        <v>-2.8996842954226398</v>
      </c>
      <c r="B3152">
        <v>2.9834176784281499</v>
      </c>
      <c r="C3152">
        <v>1509738179.51302</v>
      </c>
      <c r="D3152">
        <f t="shared" si="147"/>
        <v>2.1250009536743164E-2</v>
      </c>
      <c r="E3152">
        <f t="shared" si="148"/>
        <v>0.3393827125383897</v>
      </c>
      <c r="F3152">
        <f t="shared" si="149"/>
        <v>3.0788181593401909E-3</v>
      </c>
    </row>
    <row r="3153" spans="1:6" x14ac:dyDescent="0.2">
      <c r="A3153">
        <v>-2.9440740608748102</v>
      </c>
      <c r="B3153">
        <v>3.1494566299560698</v>
      </c>
      <c r="C3153">
        <v>1509738179.5392699</v>
      </c>
      <c r="D3153">
        <f t="shared" si="147"/>
        <v>2.6249885559082031E-2</v>
      </c>
      <c r="E3153">
        <f t="shared" si="148"/>
        <v>4.4389765452170327E-2</v>
      </c>
      <c r="F3153">
        <f t="shared" si="149"/>
        <v>0.16603895152791992</v>
      </c>
    </row>
    <row r="3154" spans="1:6" x14ac:dyDescent="0.2">
      <c r="A3154">
        <v>-3.0546735054593399</v>
      </c>
      <c r="B3154">
        <v>3.3858288510665799</v>
      </c>
      <c r="C3154">
        <v>1509738179.57303</v>
      </c>
      <c r="D3154">
        <f t="shared" si="147"/>
        <v>3.376007080078125E-2</v>
      </c>
      <c r="E3154">
        <f t="shared" si="148"/>
        <v>0.11059944458452975</v>
      </c>
      <c r="F3154">
        <f t="shared" si="149"/>
        <v>0.23637222111051015</v>
      </c>
    </row>
    <row r="3155" spans="1:6" x14ac:dyDescent="0.2">
      <c r="A3155">
        <v>-2.8848907818873499</v>
      </c>
      <c r="B3155">
        <v>3.5769798525728298</v>
      </c>
      <c r="C3155">
        <v>1509738179.59302</v>
      </c>
      <c r="D3155">
        <f t="shared" si="147"/>
        <v>1.9989967346191406E-2</v>
      </c>
      <c r="E3155">
        <f t="shared" si="148"/>
        <v>0.16978272357198998</v>
      </c>
      <c r="F3155">
        <f t="shared" si="149"/>
        <v>0.19115100150624986</v>
      </c>
    </row>
    <row r="3156" spans="1:6" x14ac:dyDescent="0.2">
      <c r="A3156">
        <v>-3.1257947121833598</v>
      </c>
      <c r="B3156">
        <v>3.7602483371397302</v>
      </c>
      <c r="C3156">
        <v>1509738179.6129999</v>
      </c>
      <c r="D3156">
        <f t="shared" si="147"/>
        <v>1.9979953765869141E-2</v>
      </c>
      <c r="E3156">
        <f t="shared" si="148"/>
        <v>0.24090393029600987</v>
      </c>
      <c r="F3156">
        <f t="shared" si="149"/>
        <v>0.18326848456690037</v>
      </c>
    </row>
    <row r="3157" spans="1:6" x14ac:dyDescent="0.2">
      <c r="A3157">
        <v>-2.9221208420899298</v>
      </c>
      <c r="B3157">
        <v>3.8359234020499602</v>
      </c>
      <c r="C3157">
        <v>1509738179.63553</v>
      </c>
      <c r="D3157">
        <f t="shared" si="147"/>
        <v>2.2530078887939453E-2</v>
      </c>
      <c r="E3157">
        <f t="shared" si="148"/>
        <v>0.20367387009342997</v>
      </c>
      <c r="F3157">
        <f t="shared" si="149"/>
        <v>7.5675064910230017E-2</v>
      </c>
    </row>
    <row r="3158" spans="1:6" x14ac:dyDescent="0.2">
      <c r="A3158">
        <v>-3.11477667570131</v>
      </c>
      <c r="B3158">
        <v>4.03911821603897</v>
      </c>
      <c r="C3158">
        <v>1509738179.6530199</v>
      </c>
      <c r="D3158">
        <f t="shared" si="147"/>
        <v>1.7489910125732422E-2</v>
      </c>
      <c r="E3158">
        <f t="shared" si="148"/>
        <v>0.19265583361138017</v>
      </c>
      <c r="F3158">
        <f t="shared" si="149"/>
        <v>0.20319481398900985</v>
      </c>
    </row>
    <row r="3159" spans="1:6" x14ac:dyDescent="0.2">
      <c r="A3159">
        <v>-3.1051001446603101</v>
      </c>
      <c r="B3159">
        <v>4.1403630496394399</v>
      </c>
      <c r="C3159">
        <v>1509738179.68297</v>
      </c>
      <c r="D3159">
        <f t="shared" si="147"/>
        <v>2.9950141906738281E-2</v>
      </c>
      <c r="E3159">
        <f t="shared" si="148"/>
        <v>9.6765310409998584E-3</v>
      </c>
      <c r="F3159">
        <f t="shared" si="149"/>
        <v>0.10124483360046987</v>
      </c>
    </row>
    <row r="3160" spans="1:6" x14ac:dyDescent="0.2">
      <c r="A3160">
        <v>-3.16305268459866</v>
      </c>
      <c r="B3160">
        <v>4.3520727868633804</v>
      </c>
      <c r="C3160">
        <v>1509738179.7042699</v>
      </c>
      <c r="D3160">
        <f t="shared" si="147"/>
        <v>2.1299839019775391E-2</v>
      </c>
      <c r="E3160">
        <f t="shared" si="148"/>
        <v>5.7952539938349812E-2</v>
      </c>
      <c r="F3160">
        <f t="shared" si="149"/>
        <v>0.21170973722394049</v>
      </c>
    </row>
    <row r="3161" spans="1:6" x14ac:dyDescent="0.2">
      <c r="A3161">
        <v>-2.76368929994364</v>
      </c>
      <c r="B3161">
        <v>4.3239936161319097</v>
      </c>
      <c r="C3161">
        <v>1509738179.7255099</v>
      </c>
      <c r="D3161">
        <f t="shared" si="147"/>
        <v>2.1239995956420898E-2</v>
      </c>
      <c r="E3161">
        <f t="shared" si="148"/>
        <v>0.39936338465501997</v>
      </c>
      <c r="F3161">
        <f t="shared" si="149"/>
        <v>2.8079170731470704E-2</v>
      </c>
    </row>
    <row r="3162" spans="1:6" x14ac:dyDescent="0.2">
      <c r="A3162">
        <v>-2.63728524427769</v>
      </c>
      <c r="B3162">
        <v>4.5669920172784</v>
      </c>
      <c r="C3162">
        <v>1509738179.7455001</v>
      </c>
      <c r="D3162">
        <f t="shared" si="147"/>
        <v>1.9990205764770508E-2</v>
      </c>
      <c r="E3162">
        <f t="shared" si="148"/>
        <v>0.12640405566595003</v>
      </c>
      <c r="F3162">
        <f t="shared" si="149"/>
        <v>0.24299840114649029</v>
      </c>
    </row>
    <row r="3163" spans="1:6" x14ac:dyDescent="0.2">
      <c r="A3163">
        <v>-2.7275254420302599</v>
      </c>
      <c r="B3163">
        <v>4.4508581396339597</v>
      </c>
      <c r="C3163">
        <v>1509738179.7655201</v>
      </c>
      <c r="D3163">
        <f t="shared" si="147"/>
        <v>2.0020008087158203E-2</v>
      </c>
      <c r="E3163">
        <f t="shared" si="148"/>
        <v>9.0240197752569973E-2</v>
      </c>
      <c r="F3163">
        <f t="shared" si="149"/>
        <v>0.11613387764444028</v>
      </c>
    </row>
    <row r="3164" spans="1:6" x14ac:dyDescent="0.2">
      <c r="A3164">
        <v>-2.951660192596</v>
      </c>
      <c r="B3164">
        <v>4.2670841484798201</v>
      </c>
      <c r="C3164">
        <v>1509738179.7867701</v>
      </c>
      <c r="D3164">
        <f t="shared" si="147"/>
        <v>2.1250009536743164E-2</v>
      </c>
      <c r="E3164">
        <f t="shared" si="148"/>
        <v>0.22413475056574006</v>
      </c>
      <c r="F3164">
        <f t="shared" si="149"/>
        <v>0.18377399115413962</v>
      </c>
    </row>
    <row r="3165" spans="1:6" x14ac:dyDescent="0.2">
      <c r="A3165">
        <v>-3.1566185691659698</v>
      </c>
      <c r="B3165">
        <v>3.8144181348821302</v>
      </c>
      <c r="C3165">
        <v>1509738179.80934</v>
      </c>
      <c r="D3165">
        <f t="shared" si="147"/>
        <v>2.2569894790649414E-2</v>
      </c>
      <c r="E3165">
        <f t="shared" si="148"/>
        <v>0.20495837656996985</v>
      </c>
      <c r="F3165">
        <f t="shared" si="149"/>
        <v>0.45266601359768988</v>
      </c>
    </row>
    <row r="3166" spans="1:6" x14ac:dyDescent="0.2">
      <c r="A3166">
        <v>-3.2357207458487198</v>
      </c>
      <c r="B3166">
        <v>3.2775238001363198</v>
      </c>
      <c r="C3166">
        <v>1509738179.8280201</v>
      </c>
      <c r="D3166">
        <f t="shared" si="147"/>
        <v>1.8680095672607422E-2</v>
      </c>
      <c r="E3166">
        <f t="shared" si="148"/>
        <v>7.9102176682749992E-2</v>
      </c>
      <c r="F3166">
        <f t="shared" si="149"/>
        <v>0.53689433474581039</v>
      </c>
    </row>
    <row r="3167" spans="1:6" x14ac:dyDescent="0.2">
      <c r="A3167">
        <v>-3.3722043976254201</v>
      </c>
      <c r="B3167">
        <v>2.9509552763660798</v>
      </c>
      <c r="C3167">
        <v>1509738179.8480501</v>
      </c>
      <c r="D3167">
        <f t="shared" si="147"/>
        <v>2.0030021667480469E-2</v>
      </c>
      <c r="E3167">
        <f t="shared" si="148"/>
        <v>0.1364836517767003</v>
      </c>
      <c r="F3167">
        <f t="shared" si="149"/>
        <v>0.32656852377024004</v>
      </c>
    </row>
    <row r="3168" spans="1:6" x14ac:dyDescent="0.2">
      <c r="A3168">
        <v>-3.5268051079956901</v>
      </c>
      <c r="B3168">
        <v>2.59293317054725</v>
      </c>
      <c r="C3168">
        <v>1509738179.87058</v>
      </c>
      <c r="D3168">
        <f t="shared" si="147"/>
        <v>2.2529840469360352E-2</v>
      </c>
      <c r="E3168">
        <f t="shared" si="148"/>
        <v>0.15460071037027001</v>
      </c>
      <c r="F3168">
        <f t="shared" si="149"/>
        <v>0.35802210581882976</v>
      </c>
    </row>
    <row r="3169" spans="1:6" x14ac:dyDescent="0.2">
      <c r="A3169">
        <v>-3.7305187260894201</v>
      </c>
      <c r="B3169">
        <v>2.1188404317166798</v>
      </c>
      <c r="C3169">
        <v>1509738179.8893001</v>
      </c>
      <c r="D3169">
        <f t="shared" si="147"/>
        <v>1.8720149993896484E-2</v>
      </c>
      <c r="E3169">
        <f t="shared" si="148"/>
        <v>0.20371361809373001</v>
      </c>
      <c r="F3169">
        <f t="shared" si="149"/>
        <v>0.47409273883057024</v>
      </c>
    </row>
    <row r="3170" spans="1:6" x14ac:dyDescent="0.2">
      <c r="A3170">
        <v>-4.1793093430647001</v>
      </c>
      <c r="B3170">
        <v>1.7942279544419499</v>
      </c>
      <c r="C3170">
        <v>1509738179.9117999</v>
      </c>
      <c r="D3170">
        <f t="shared" si="147"/>
        <v>2.2499799728393555E-2</v>
      </c>
      <c r="E3170">
        <f t="shared" si="148"/>
        <v>0.44879061697528</v>
      </c>
      <c r="F3170">
        <f t="shared" si="149"/>
        <v>0.32461247727472986</v>
      </c>
    </row>
    <row r="3171" spans="1:6" x14ac:dyDescent="0.2">
      <c r="A3171">
        <v>-4.2350394486559004</v>
      </c>
      <c r="B3171">
        <v>1.6030036292127301</v>
      </c>
      <c r="C3171">
        <v>1509738179.9305601</v>
      </c>
      <c r="D3171">
        <f t="shared" si="147"/>
        <v>1.8760204315185547E-2</v>
      </c>
      <c r="E3171">
        <f t="shared" si="148"/>
        <v>5.5730105591200285E-2</v>
      </c>
      <c r="F3171">
        <f t="shared" si="149"/>
        <v>0.19122432522921984</v>
      </c>
    </row>
    <row r="3172" spans="1:6" x14ac:dyDescent="0.2">
      <c r="A3172">
        <v>-4.3651364366671501</v>
      </c>
      <c r="B3172">
        <v>1.5116536286327</v>
      </c>
      <c r="C3172">
        <v>1509738179.9518001</v>
      </c>
      <c r="D3172">
        <f t="shared" si="147"/>
        <v>2.1239995956420898E-2</v>
      </c>
      <c r="E3172">
        <f t="shared" si="148"/>
        <v>0.13009698801124969</v>
      </c>
      <c r="F3172">
        <f t="shared" si="149"/>
        <v>9.1350000580030066E-2</v>
      </c>
    </row>
    <row r="3173" spans="1:6" x14ac:dyDescent="0.2">
      <c r="A3173">
        <v>-3.9714805474786901</v>
      </c>
      <c r="B3173">
        <v>1.4835737702241101</v>
      </c>
      <c r="C3173">
        <v>1509738179.9718001</v>
      </c>
      <c r="D3173">
        <f t="shared" si="147"/>
        <v>1.9999980926513672E-2</v>
      </c>
      <c r="E3173">
        <f t="shared" si="148"/>
        <v>0.39365588918846006</v>
      </c>
      <c r="F3173">
        <f t="shared" si="149"/>
        <v>2.8079858408589953E-2</v>
      </c>
    </row>
    <row r="3174" spans="1:6" x14ac:dyDescent="0.2">
      <c r="A3174">
        <v>-4.2705591392474096</v>
      </c>
      <c r="B3174">
        <v>1.50170462050475</v>
      </c>
      <c r="C3174">
        <v>1509738179.9918699</v>
      </c>
      <c r="D3174">
        <f t="shared" si="147"/>
        <v>2.006983757019043E-2</v>
      </c>
      <c r="E3174">
        <f t="shared" si="148"/>
        <v>0.29907859176871954</v>
      </c>
      <c r="F3174">
        <f t="shared" si="149"/>
        <v>1.8130850280639876E-2</v>
      </c>
    </row>
    <row r="3175" spans="1:6" x14ac:dyDescent="0.2">
      <c r="A3175">
        <v>-3.9851201278302799</v>
      </c>
      <c r="B3175">
        <v>1.5515486771032001</v>
      </c>
      <c r="C3175">
        <v>1509738180.0130501</v>
      </c>
      <c r="D3175">
        <f t="shared" si="147"/>
        <v>2.1180152893066406E-2</v>
      </c>
      <c r="E3175">
        <f t="shared" si="148"/>
        <v>0.28543901141712968</v>
      </c>
      <c r="F3175">
        <f t="shared" si="149"/>
        <v>4.9844056598450148E-2</v>
      </c>
    </row>
    <row r="3176" spans="1:6" x14ac:dyDescent="0.2">
      <c r="A3176">
        <v>-4.0625764993909597</v>
      </c>
      <c r="B3176">
        <v>1.57222716857189</v>
      </c>
      <c r="C3176">
        <v>1509738180.0343299</v>
      </c>
      <c r="D3176">
        <f t="shared" si="147"/>
        <v>2.1279811859130859E-2</v>
      </c>
      <c r="E3176">
        <f t="shared" si="148"/>
        <v>7.7456371560679749E-2</v>
      </c>
      <c r="F3176">
        <f t="shared" si="149"/>
        <v>2.0678491468689941E-2</v>
      </c>
    </row>
    <row r="3177" spans="1:6" x14ac:dyDescent="0.2">
      <c r="A3177">
        <v>-4.0773557776190303</v>
      </c>
      <c r="B3177">
        <v>1.7408883618036599</v>
      </c>
      <c r="C3177">
        <v>1509738180.05424</v>
      </c>
      <c r="D3177">
        <f t="shared" si="147"/>
        <v>1.9910097122192383E-2</v>
      </c>
      <c r="E3177">
        <f t="shared" si="148"/>
        <v>1.477927822807068E-2</v>
      </c>
      <c r="F3177">
        <f t="shared" si="149"/>
        <v>0.16866119323176987</v>
      </c>
    </row>
    <row r="3178" spans="1:6" x14ac:dyDescent="0.2">
      <c r="A3178">
        <v>-4.1543401481278197</v>
      </c>
      <c r="B3178">
        <v>1.78146877051654</v>
      </c>
      <c r="C3178">
        <v>1509738180.0743301</v>
      </c>
      <c r="D3178">
        <f t="shared" si="147"/>
        <v>2.0090103149414062E-2</v>
      </c>
      <c r="E3178">
        <f t="shared" si="148"/>
        <v>7.6984370508789368E-2</v>
      </c>
      <c r="F3178">
        <f t="shared" si="149"/>
        <v>4.0580408712880045E-2</v>
      </c>
    </row>
    <row r="3179" spans="1:6" x14ac:dyDescent="0.2">
      <c r="A3179">
        <v>-4.1196356974105903</v>
      </c>
      <c r="B3179">
        <v>2.0438091952720301</v>
      </c>
      <c r="C3179">
        <v>1509738180.0955801</v>
      </c>
      <c r="D3179">
        <f t="shared" si="147"/>
        <v>2.1250009536743164E-2</v>
      </c>
      <c r="E3179">
        <f t="shared" si="148"/>
        <v>3.4704450717229385E-2</v>
      </c>
      <c r="F3179">
        <f t="shared" si="149"/>
        <v>0.26234042475549013</v>
      </c>
    </row>
    <row r="3180" spans="1:6" x14ac:dyDescent="0.2">
      <c r="A3180">
        <v>-4.1185377002143797</v>
      </c>
      <c r="B3180">
        <v>2.2238905272830798</v>
      </c>
      <c r="C3180">
        <v>1509738180.1155701</v>
      </c>
      <c r="D3180">
        <f t="shared" si="147"/>
        <v>1.9989967346191406E-2</v>
      </c>
      <c r="E3180">
        <f t="shared" si="148"/>
        <v>1.0979971962106205E-3</v>
      </c>
      <c r="F3180">
        <f t="shared" si="149"/>
        <v>0.1800813320110497</v>
      </c>
    </row>
    <row r="3181" spans="1:6" x14ac:dyDescent="0.2">
      <c r="A3181">
        <v>-4.1203103231843103</v>
      </c>
      <c r="B3181">
        <v>2.8067730669088502</v>
      </c>
      <c r="C3181">
        <v>1509738180.1367099</v>
      </c>
      <c r="D3181">
        <f t="shared" si="147"/>
        <v>2.1139860153198242E-2</v>
      </c>
      <c r="E3181">
        <f t="shared" si="148"/>
        <v>1.7726229699306373E-3</v>
      </c>
      <c r="F3181">
        <f t="shared" si="149"/>
        <v>0.58288253962577041</v>
      </c>
    </row>
    <row r="3182" spans="1:6" x14ac:dyDescent="0.2">
      <c r="A3182">
        <v>-4.1951524186129703</v>
      </c>
      <c r="B3182">
        <v>3.0267852980416401</v>
      </c>
      <c r="C3182">
        <v>1509738180.1568201</v>
      </c>
      <c r="D3182">
        <f t="shared" si="147"/>
        <v>2.0110130310058594E-2</v>
      </c>
      <c r="E3182">
        <f t="shared" si="148"/>
        <v>7.4842095428659938E-2</v>
      </c>
      <c r="F3182">
        <f t="shared" si="149"/>
        <v>0.22001223113278989</v>
      </c>
    </row>
    <row r="3183" spans="1:6" x14ac:dyDescent="0.2">
      <c r="A3183">
        <v>-4.0270898406678297</v>
      </c>
      <c r="B3183">
        <v>3.27963042726538</v>
      </c>
      <c r="C3183">
        <v>1509738180.1781199</v>
      </c>
      <c r="D3183">
        <f t="shared" si="147"/>
        <v>2.1299839019775391E-2</v>
      </c>
      <c r="E3183">
        <f t="shared" si="148"/>
        <v>0.16806257794514057</v>
      </c>
      <c r="F3183">
        <f t="shared" si="149"/>
        <v>0.25284512922373992</v>
      </c>
    </row>
    <row r="3184" spans="1:6" x14ac:dyDescent="0.2">
      <c r="A3184">
        <v>-4.0856575320643698</v>
      </c>
      <c r="B3184">
        <v>3.4517272855624399</v>
      </c>
      <c r="C3184">
        <v>1509738180.19926</v>
      </c>
      <c r="D3184">
        <f t="shared" si="147"/>
        <v>2.1140098571777344E-2</v>
      </c>
      <c r="E3184">
        <f t="shared" si="148"/>
        <v>5.8567691396540056E-2</v>
      </c>
      <c r="F3184">
        <f t="shared" si="149"/>
        <v>0.1720968582970599</v>
      </c>
    </row>
    <row r="3185" spans="1:6" x14ac:dyDescent="0.2">
      <c r="A3185">
        <v>-3.89103176444923</v>
      </c>
      <c r="B3185">
        <v>4.11072544509764</v>
      </c>
      <c r="C3185">
        <v>1509738180.2205501</v>
      </c>
      <c r="D3185">
        <f t="shared" si="147"/>
        <v>2.1290063858032227E-2</v>
      </c>
      <c r="E3185">
        <f t="shared" si="148"/>
        <v>0.19462576761513972</v>
      </c>
      <c r="F3185">
        <f t="shared" si="149"/>
        <v>0.65899815953520013</v>
      </c>
    </row>
    <row r="3186" spans="1:6" x14ac:dyDescent="0.2">
      <c r="A3186">
        <v>-3.8263317991316899</v>
      </c>
      <c r="B3186">
        <v>4.2533378580544801</v>
      </c>
      <c r="C3186">
        <v>1509738180.23928</v>
      </c>
      <c r="D3186">
        <f t="shared" si="147"/>
        <v>1.8729925155639648E-2</v>
      </c>
      <c r="E3186">
        <f t="shared" si="148"/>
        <v>6.4699965317540187E-2</v>
      </c>
      <c r="F3186">
        <f t="shared" si="149"/>
        <v>0.14261241295684002</v>
      </c>
    </row>
    <row r="3187" spans="1:6" x14ac:dyDescent="0.2">
      <c r="A3187">
        <v>-3.88683539592664</v>
      </c>
      <c r="B3187">
        <v>4.6069402567297697</v>
      </c>
      <c r="C3187">
        <v>1509738180.2618201</v>
      </c>
      <c r="D3187">
        <f t="shared" si="147"/>
        <v>2.2540092468261719E-2</v>
      </c>
      <c r="E3187">
        <f t="shared" si="148"/>
        <v>6.0503596794950099E-2</v>
      </c>
      <c r="F3187">
        <f t="shared" si="149"/>
        <v>0.35360239867528964</v>
      </c>
    </row>
    <row r="3188" spans="1:6" x14ac:dyDescent="0.2">
      <c r="A3188">
        <v>-3.7882344953437599</v>
      </c>
      <c r="B3188">
        <v>4.8343502451555498</v>
      </c>
      <c r="C3188">
        <v>1509738180.2818201</v>
      </c>
      <c r="D3188">
        <f t="shared" si="147"/>
        <v>1.9999980926513672E-2</v>
      </c>
      <c r="E3188">
        <f t="shared" si="148"/>
        <v>9.8600900582880069E-2</v>
      </c>
      <c r="F3188">
        <f t="shared" si="149"/>
        <v>0.22740998842578009</v>
      </c>
    </row>
    <row r="3189" spans="1:6" x14ac:dyDescent="0.2">
      <c r="A3189">
        <v>-3.92316661288725</v>
      </c>
      <c r="B3189">
        <v>4.7470537240288202</v>
      </c>
      <c r="C3189">
        <v>1509738180.3043001</v>
      </c>
      <c r="D3189">
        <f t="shared" si="147"/>
        <v>2.2480010986328125E-2</v>
      </c>
      <c r="E3189">
        <f t="shared" si="148"/>
        <v>0.1349321175434901</v>
      </c>
      <c r="F3189">
        <f t="shared" si="149"/>
        <v>8.7296521126729587E-2</v>
      </c>
    </row>
    <row r="3190" spans="1:6" x14ac:dyDescent="0.2">
      <c r="A3190">
        <v>-3.86229607657868</v>
      </c>
      <c r="B3190">
        <v>4.69271556569542</v>
      </c>
      <c r="C3190">
        <v>1509738180.33182</v>
      </c>
      <c r="D3190">
        <f t="shared" si="147"/>
        <v>2.7519941329956055E-2</v>
      </c>
      <c r="E3190">
        <f t="shared" si="148"/>
        <v>6.0870536308569978E-2</v>
      </c>
      <c r="F3190">
        <f t="shared" si="149"/>
        <v>5.4338158333400166E-2</v>
      </c>
    </row>
    <row r="3191" spans="1:6" x14ac:dyDescent="0.2">
      <c r="A3191">
        <v>-4.0004468155329604</v>
      </c>
      <c r="B3191">
        <v>4.7081048518617097</v>
      </c>
      <c r="C3191">
        <v>1509738180.35432</v>
      </c>
      <c r="D3191">
        <f t="shared" si="147"/>
        <v>2.2500038146972656E-2</v>
      </c>
      <c r="E3191">
        <f t="shared" si="148"/>
        <v>0.13815073895428043</v>
      </c>
      <c r="F3191">
        <f t="shared" si="149"/>
        <v>1.5389286166289651E-2</v>
      </c>
    </row>
    <row r="3192" spans="1:6" x14ac:dyDescent="0.2">
      <c r="A3192">
        <v>-3.9707428963916298</v>
      </c>
      <c r="B3192">
        <v>4.6172774386478803</v>
      </c>
      <c r="C3192">
        <v>1509738180.3730299</v>
      </c>
      <c r="D3192">
        <f t="shared" si="147"/>
        <v>1.8709897994995117E-2</v>
      </c>
      <c r="E3192">
        <f t="shared" si="148"/>
        <v>2.9703919141330637E-2</v>
      </c>
      <c r="F3192">
        <f t="shared" si="149"/>
        <v>9.0827413213829367E-2</v>
      </c>
    </row>
    <row r="3193" spans="1:6" x14ac:dyDescent="0.2">
      <c r="A3193">
        <v>-4.3461714657571298</v>
      </c>
      <c r="B3193">
        <v>4.7721472585828897</v>
      </c>
      <c r="C3193">
        <v>1509738180.3930399</v>
      </c>
      <c r="D3193">
        <f t="shared" si="147"/>
        <v>2.0009994506835938E-2</v>
      </c>
      <c r="E3193">
        <f t="shared" si="148"/>
        <v>0.37542856936549995</v>
      </c>
      <c r="F3193">
        <f t="shared" si="149"/>
        <v>0.15486981993500937</v>
      </c>
    </row>
    <row r="3194" spans="1:6" x14ac:dyDescent="0.2">
      <c r="A3194">
        <v>-4.4139293423858801</v>
      </c>
      <c r="B3194">
        <v>4.7638335130228597</v>
      </c>
      <c r="C3194">
        <v>1509738180.41307</v>
      </c>
      <c r="D3194">
        <f t="shared" si="147"/>
        <v>2.0030021667480469E-2</v>
      </c>
      <c r="E3194">
        <f t="shared" si="148"/>
        <v>6.7757876628750324E-2</v>
      </c>
      <c r="F3194">
        <f t="shared" si="149"/>
        <v>8.3137455600299504E-3</v>
      </c>
    </row>
    <row r="3195" spans="1:6" x14ac:dyDescent="0.2">
      <c r="A3195">
        <v>-4.7915064232289604</v>
      </c>
      <c r="B3195">
        <v>4.6614758346996004</v>
      </c>
      <c r="C3195">
        <v>1509738180.4330599</v>
      </c>
      <c r="D3195">
        <f t="shared" si="147"/>
        <v>1.9989967346191406E-2</v>
      </c>
      <c r="E3195">
        <f t="shared" si="148"/>
        <v>0.37757708084308028</v>
      </c>
      <c r="F3195">
        <f t="shared" si="149"/>
        <v>0.10235767832325937</v>
      </c>
    </row>
    <row r="3196" spans="1:6" x14ac:dyDescent="0.2">
      <c r="A3196">
        <v>-5.0004606767584701</v>
      </c>
      <c r="B3196">
        <v>4.57176422074477</v>
      </c>
      <c r="C3196">
        <v>1509738180.4542999</v>
      </c>
      <c r="D3196">
        <f t="shared" si="147"/>
        <v>2.1239995956420898E-2</v>
      </c>
      <c r="E3196">
        <f t="shared" si="148"/>
        <v>0.20895425352950969</v>
      </c>
      <c r="F3196">
        <f t="shared" si="149"/>
        <v>8.9711613954830405E-2</v>
      </c>
    </row>
    <row r="3197" spans="1:6" x14ac:dyDescent="0.2">
      <c r="A3197">
        <v>-5.0082833564616402</v>
      </c>
      <c r="B3197">
        <v>4.1927914640382804</v>
      </c>
      <c r="C3197">
        <v>1509738180.4742701</v>
      </c>
      <c r="D3197">
        <f t="shared" si="147"/>
        <v>1.9970178604125977E-2</v>
      </c>
      <c r="E3197">
        <f t="shared" si="148"/>
        <v>7.8226797031701878E-3</v>
      </c>
      <c r="F3197">
        <f t="shared" si="149"/>
        <v>0.37897275670648956</v>
      </c>
    </row>
    <row r="3198" spans="1:6" x14ac:dyDescent="0.2">
      <c r="A3198">
        <v>-5.55600340145463</v>
      </c>
      <c r="B3198">
        <v>3.66211187814159</v>
      </c>
      <c r="C3198">
        <v>1509738180.4955101</v>
      </c>
      <c r="D3198">
        <f t="shared" si="147"/>
        <v>2.1239995956420898E-2</v>
      </c>
      <c r="E3198">
        <f t="shared" si="148"/>
        <v>0.54772004499298976</v>
      </c>
      <c r="F3198">
        <f t="shared" si="149"/>
        <v>0.5306795858966904</v>
      </c>
    </row>
    <row r="3199" spans="1:6" x14ac:dyDescent="0.2">
      <c r="A3199">
        <v>-5.4970716781540698</v>
      </c>
      <c r="B3199">
        <v>3.6132448882858701</v>
      </c>
      <c r="C3199">
        <v>1509738180.5167699</v>
      </c>
      <c r="D3199">
        <f t="shared" si="147"/>
        <v>2.1259784698486328E-2</v>
      </c>
      <c r="E3199">
        <f t="shared" si="148"/>
        <v>5.8931723300560179E-2</v>
      </c>
      <c r="F3199">
        <f t="shared" si="149"/>
        <v>4.8866989855719911E-2</v>
      </c>
    </row>
    <row r="3200" spans="1:6" x14ac:dyDescent="0.2">
      <c r="A3200">
        <v>-5.7860797440767904</v>
      </c>
      <c r="B3200">
        <v>3.5858277484199101</v>
      </c>
      <c r="C3200">
        <v>1509738180.53685</v>
      </c>
      <c r="D3200">
        <f t="shared" si="147"/>
        <v>2.0080089569091797E-2</v>
      </c>
      <c r="E3200">
        <f t="shared" si="148"/>
        <v>0.28900806592272055</v>
      </c>
      <c r="F3200">
        <f t="shared" si="149"/>
        <v>2.741713986595995E-2</v>
      </c>
    </row>
    <row r="3201" spans="1:6" x14ac:dyDescent="0.2">
      <c r="A3201">
        <v>-6.0949728866536601</v>
      </c>
      <c r="B3201">
        <v>3.60870418935724</v>
      </c>
      <c r="C3201">
        <v>1509738180.5604801</v>
      </c>
      <c r="D3201">
        <f t="shared" si="147"/>
        <v>2.3630142211914062E-2</v>
      </c>
      <c r="E3201">
        <f t="shared" si="148"/>
        <v>0.30889314257686973</v>
      </c>
      <c r="F3201">
        <f t="shared" si="149"/>
        <v>2.2876440937329878E-2</v>
      </c>
    </row>
    <row r="3202" spans="1:6" x14ac:dyDescent="0.2">
      <c r="A3202">
        <v>-6.1911858153618997</v>
      </c>
      <c r="B3202">
        <v>3.57939266078276</v>
      </c>
      <c r="C3202">
        <v>1509738180.5817699</v>
      </c>
      <c r="D3202">
        <f t="shared" si="147"/>
        <v>2.1289825439453125E-2</v>
      </c>
      <c r="E3202">
        <f t="shared" si="148"/>
        <v>9.6212928708239609E-2</v>
      </c>
      <c r="F3202">
        <f t="shared" si="149"/>
        <v>2.931152857448005E-2</v>
      </c>
    </row>
    <row r="3203" spans="1:6" x14ac:dyDescent="0.2">
      <c r="A3203">
        <v>-6.6170792407608996</v>
      </c>
      <c r="B3203">
        <v>3.6833636462870798</v>
      </c>
      <c r="C3203">
        <v>1509738180.6080301</v>
      </c>
      <c r="D3203">
        <f t="shared" si="147"/>
        <v>2.6260137557983398E-2</v>
      </c>
      <c r="E3203">
        <f t="shared" si="148"/>
        <v>0.42589342539899988</v>
      </c>
      <c r="F3203">
        <f t="shared" si="149"/>
        <v>0.10397098550431982</v>
      </c>
    </row>
    <row r="3204" spans="1:6" x14ac:dyDescent="0.2">
      <c r="A3204">
        <v>-6.6808090573266297</v>
      </c>
      <c r="B3204">
        <v>3.7372111527735399</v>
      </c>
      <c r="C3204">
        <v>1509738180.6305499</v>
      </c>
      <c r="D3204">
        <f t="shared" ref="D3204:D3267" si="150">C3204-C3203</f>
        <v>2.2519826889038086E-2</v>
      </c>
      <c r="E3204">
        <f t="shared" ref="E3204:E3267" si="151">ABS(A3204-A3203)</f>
        <v>6.3729816565730069E-2</v>
      </c>
      <c r="F3204">
        <f t="shared" ref="F3204:F3267" si="152">ABS(B3204-B3203)</f>
        <v>5.3847506486460084E-2</v>
      </c>
    </row>
    <row r="3205" spans="1:6" x14ac:dyDescent="0.2">
      <c r="A3205">
        <v>-6.7305070092139996</v>
      </c>
      <c r="B3205">
        <v>3.6830501186169502</v>
      </c>
      <c r="C3205">
        <v>1509738180.6492801</v>
      </c>
      <c r="D3205">
        <f t="shared" si="150"/>
        <v>1.873016357421875E-2</v>
      </c>
      <c r="E3205">
        <f t="shared" si="151"/>
        <v>4.9697951887369918E-2</v>
      </c>
      <c r="F3205">
        <f t="shared" si="152"/>
        <v>5.4161034156589682E-2</v>
      </c>
    </row>
    <row r="3206" spans="1:6" x14ac:dyDescent="0.2">
      <c r="A3206">
        <v>-6.8846787891627299</v>
      </c>
      <c r="B3206">
        <v>3.6042220074865101</v>
      </c>
      <c r="C3206">
        <v>1509738180.66942</v>
      </c>
      <c r="D3206">
        <f t="shared" si="150"/>
        <v>2.0139932632446289E-2</v>
      </c>
      <c r="E3206">
        <f t="shared" si="151"/>
        <v>0.15417177994873033</v>
      </c>
      <c r="F3206">
        <f t="shared" si="152"/>
        <v>7.8828111130440082E-2</v>
      </c>
    </row>
    <row r="3207" spans="1:6" x14ac:dyDescent="0.2">
      <c r="A3207">
        <v>-7.0778985245558097</v>
      </c>
      <c r="B3207">
        <v>3.5859292727763301</v>
      </c>
      <c r="C3207">
        <v>1509738180.7018199</v>
      </c>
      <c r="D3207">
        <f t="shared" si="150"/>
        <v>3.2399892807006836E-2</v>
      </c>
      <c r="E3207">
        <f t="shared" si="151"/>
        <v>0.19321973539307979</v>
      </c>
      <c r="F3207">
        <f t="shared" si="152"/>
        <v>1.8292734710180003E-2</v>
      </c>
    </row>
    <row r="3208" spans="1:6" x14ac:dyDescent="0.2">
      <c r="A3208">
        <v>-7.5278135470452101</v>
      </c>
      <c r="B3208">
        <v>3.4829506109930399</v>
      </c>
      <c r="C3208">
        <v>1509738180.72173</v>
      </c>
      <c r="D3208">
        <f t="shared" si="150"/>
        <v>1.9910097122192383E-2</v>
      </c>
      <c r="E3208">
        <f t="shared" si="151"/>
        <v>0.44991502248940041</v>
      </c>
      <c r="F3208">
        <f t="shared" si="152"/>
        <v>0.10297866178329018</v>
      </c>
    </row>
    <row r="3209" spans="1:6" x14ac:dyDescent="0.2">
      <c r="A3209">
        <v>-7.1387399944951504</v>
      </c>
      <c r="B3209">
        <v>3.6781647503066099</v>
      </c>
      <c r="C3209">
        <v>1509738180.74172</v>
      </c>
      <c r="D3209">
        <f t="shared" si="150"/>
        <v>1.9989967346191406E-2</v>
      </c>
      <c r="E3209">
        <f t="shared" si="151"/>
        <v>0.38907355255005971</v>
      </c>
      <c r="F3209">
        <f t="shared" si="152"/>
        <v>0.19521413931357001</v>
      </c>
    </row>
    <row r="3210" spans="1:6" x14ac:dyDescent="0.2">
      <c r="A3210">
        <v>-7.6308635982468997</v>
      </c>
      <c r="B3210">
        <v>3.6773043276515098</v>
      </c>
      <c r="C3210">
        <v>1509738180.76179</v>
      </c>
      <c r="D3210">
        <f t="shared" si="150"/>
        <v>2.0070075988769531E-2</v>
      </c>
      <c r="E3210">
        <f t="shared" si="151"/>
        <v>0.49212360375174935</v>
      </c>
      <c r="F3210">
        <f t="shared" si="152"/>
        <v>8.6042265510011262E-4</v>
      </c>
    </row>
    <row r="3211" spans="1:6" x14ac:dyDescent="0.2">
      <c r="A3211">
        <v>-7.5984543458578298</v>
      </c>
      <c r="B3211">
        <v>3.7804013613744001</v>
      </c>
      <c r="C3211">
        <v>1509738180.78303</v>
      </c>
      <c r="D3211">
        <f t="shared" si="150"/>
        <v>2.1239995956420898E-2</v>
      </c>
      <c r="E3211">
        <f t="shared" si="151"/>
        <v>3.2409252389069998E-2</v>
      </c>
      <c r="F3211">
        <f t="shared" si="152"/>
        <v>0.10309703372289025</v>
      </c>
    </row>
    <row r="3212" spans="1:6" x14ac:dyDescent="0.2">
      <c r="A3212">
        <v>-7.67642520757214</v>
      </c>
      <c r="B3212">
        <v>3.90178636409762</v>
      </c>
      <c r="C3212">
        <v>1509738180.80427</v>
      </c>
      <c r="D3212">
        <f t="shared" si="150"/>
        <v>2.1239995956420898E-2</v>
      </c>
      <c r="E3212">
        <f t="shared" si="151"/>
        <v>7.7970861714310224E-2</v>
      </c>
      <c r="F3212">
        <f t="shared" si="152"/>
        <v>0.12138500272321995</v>
      </c>
    </row>
    <row r="3213" spans="1:6" x14ac:dyDescent="0.2">
      <c r="A3213">
        <v>-7.5486681759849397</v>
      </c>
      <c r="B3213">
        <v>3.9547143158070699</v>
      </c>
      <c r="C3213">
        <v>1509738180.8243001</v>
      </c>
      <c r="D3213">
        <f t="shared" si="150"/>
        <v>2.0030021667480469E-2</v>
      </c>
      <c r="E3213">
        <f t="shared" si="151"/>
        <v>0.12775703158720031</v>
      </c>
      <c r="F3213">
        <f t="shared" si="152"/>
        <v>5.2927951709449861E-2</v>
      </c>
    </row>
    <row r="3214" spans="1:6" x14ac:dyDescent="0.2">
      <c r="A3214">
        <v>-7.8847700445619298</v>
      </c>
      <c r="B3214">
        <v>3.9319028542712702</v>
      </c>
      <c r="C3214">
        <v>1509738180.8455601</v>
      </c>
      <c r="D3214">
        <f t="shared" si="150"/>
        <v>2.126002311706543E-2</v>
      </c>
      <c r="E3214">
        <f t="shared" si="151"/>
        <v>0.33610186857699009</v>
      </c>
      <c r="F3214">
        <f t="shared" si="152"/>
        <v>2.2811461535799715E-2</v>
      </c>
    </row>
    <row r="3215" spans="1:6" x14ac:dyDescent="0.2">
      <c r="A3215">
        <v>-7.8884512056881402</v>
      </c>
      <c r="B3215">
        <v>4.0939821967177101</v>
      </c>
      <c r="C3215">
        <v>1509738180.86428</v>
      </c>
      <c r="D3215">
        <f t="shared" si="150"/>
        <v>1.8719911575317383E-2</v>
      </c>
      <c r="E3215">
        <f t="shared" si="151"/>
        <v>3.6811611262104194E-3</v>
      </c>
      <c r="F3215">
        <f t="shared" si="152"/>
        <v>0.16207934244643996</v>
      </c>
    </row>
    <row r="3216" spans="1:6" x14ac:dyDescent="0.2">
      <c r="A3216">
        <v>-7.61788257961065</v>
      </c>
      <c r="B3216">
        <v>3.5507654853875499</v>
      </c>
      <c r="C3216">
        <v>1509738180.88306</v>
      </c>
      <c r="D3216">
        <f t="shared" si="150"/>
        <v>1.8779993057250977E-2</v>
      </c>
      <c r="E3216">
        <f t="shared" si="151"/>
        <v>0.27056862607749022</v>
      </c>
      <c r="F3216">
        <f t="shared" si="152"/>
        <v>0.54321671133016025</v>
      </c>
    </row>
    <row r="3217" spans="1:6" x14ac:dyDescent="0.2">
      <c r="A3217">
        <v>-7.81272128181865</v>
      </c>
      <c r="B3217">
        <v>3.4130306894712499</v>
      </c>
      <c r="C3217">
        <v>1509738180.9042799</v>
      </c>
      <c r="D3217">
        <f t="shared" si="150"/>
        <v>2.1219968795776367E-2</v>
      </c>
      <c r="E3217">
        <f t="shared" si="151"/>
        <v>0.19483870220800004</v>
      </c>
      <c r="F3217">
        <f t="shared" si="152"/>
        <v>0.1377347959163</v>
      </c>
    </row>
    <row r="3218" spans="1:6" x14ac:dyDescent="0.2">
      <c r="A3218">
        <v>-7.8716201464725302</v>
      </c>
      <c r="B3218">
        <v>3.2436052363550201</v>
      </c>
      <c r="C3218">
        <v>1509738180.92554</v>
      </c>
      <c r="D3218">
        <f t="shared" si="150"/>
        <v>2.126002311706543E-2</v>
      </c>
      <c r="E3218">
        <f t="shared" si="151"/>
        <v>5.8898864653880167E-2</v>
      </c>
      <c r="F3218">
        <f t="shared" si="152"/>
        <v>0.16942545311622981</v>
      </c>
    </row>
    <row r="3219" spans="1:6" x14ac:dyDescent="0.2">
      <c r="A3219">
        <v>-7.9455357016608703</v>
      </c>
      <c r="B3219">
        <v>2.9020700776541601</v>
      </c>
      <c r="C3219">
        <v>1509738180.94677</v>
      </c>
      <c r="D3219">
        <f t="shared" si="150"/>
        <v>2.1229982376098633E-2</v>
      </c>
      <c r="E3219">
        <f t="shared" si="151"/>
        <v>7.3915555188340143E-2</v>
      </c>
      <c r="F3219">
        <f t="shared" si="152"/>
        <v>0.34153515870085993</v>
      </c>
    </row>
    <row r="3220" spans="1:6" x14ac:dyDescent="0.2">
      <c r="A3220">
        <v>-8.2395323912475007</v>
      </c>
      <c r="B3220">
        <v>2.2736423195611799</v>
      </c>
      <c r="C3220">
        <v>1509738180.96681</v>
      </c>
      <c r="D3220">
        <f t="shared" si="150"/>
        <v>2.0040035247802734E-2</v>
      </c>
      <c r="E3220">
        <f t="shared" si="151"/>
        <v>0.29399668958663039</v>
      </c>
      <c r="F3220">
        <f t="shared" si="152"/>
        <v>0.62842775809298024</v>
      </c>
    </row>
    <row r="3221" spans="1:6" x14ac:dyDescent="0.2">
      <c r="A3221">
        <v>-8.1476346607943206</v>
      </c>
      <c r="B3221">
        <v>1.8831397050043099</v>
      </c>
      <c r="C3221">
        <v>1509738180.9867699</v>
      </c>
      <c r="D3221">
        <f t="shared" si="150"/>
        <v>1.9959926605224609E-2</v>
      </c>
      <c r="E3221">
        <f t="shared" si="151"/>
        <v>9.189773045318006E-2</v>
      </c>
      <c r="F3221">
        <f t="shared" si="152"/>
        <v>0.39050261455686996</v>
      </c>
    </row>
    <row r="3222" spans="1:6" x14ac:dyDescent="0.2">
      <c r="A3222">
        <v>-8.3158405361588699</v>
      </c>
      <c r="B3222">
        <v>1.49111491679751</v>
      </c>
      <c r="C3222">
        <v>1509738181.0067799</v>
      </c>
      <c r="D3222">
        <f t="shared" si="150"/>
        <v>2.0009994506835938E-2</v>
      </c>
      <c r="E3222">
        <f t="shared" si="151"/>
        <v>0.16820587536454923</v>
      </c>
      <c r="F3222">
        <f t="shared" si="152"/>
        <v>0.39202478820679998</v>
      </c>
    </row>
    <row r="3223" spans="1:6" x14ac:dyDescent="0.2">
      <c r="A3223">
        <v>-8.1188325084622601</v>
      </c>
      <c r="B3223">
        <v>0.92759846881480401</v>
      </c>
      <c r="C3223">
        <v>1509738181.0280001</v>
      </c>
      <c r="D3223">
        <f t="shared" si="150"/>
        <v>2.1220207214355469E-2</v>
      </c>
      <c r="E3223">
        <f t="shared" si="151"/>
        <v>0.19700802769660974</v>
      </c>
      <c r="F3223">
        <f t="shared" si="152"/>
        <v>0.56351644798270595</v>
      </c>
    </row>
    <row r="3224" spans="1:6" x14ac:dyDescent="0.2">
      <c r="A3224">
        <v>-8.31498795970424</v>
      </c>
      <c r="B3224">
        <v>0.73520521479878997</v>
      </c>
      <c r="C3224">
        <v>1509738181.05056</v>
      </c>
      <c r="D3224">
        <f t="shared" si="150"/>
        <v>2.2559881210327148E-2</v>
      </c>
      <c r="E3224">
        <f t="shared" si="151"/>
        <v>0.19615545124197986</v>
      </c>
      <c r="F3224">
        <f t="shared" si="152"/>
        <v>0.19239325401601404</v>
      </c>
    </row>
    <row r="3225" spans="1:6" x14ac:dyDescent="0.2">
      <c r="A3225">
        <v>-8.1760654236174908</v>
      </c>
      <c r="B3225">
        <v>0.70414050449392995</v>
      </c>
      <c r="C3225">
        <v>1509738181.0692899</v>
      </c>
      <c r="D3225">
        <f t="shared" si="150"/>
        <v>1.8729925155639648E-2</v>
      </c>
      <c r="E3225">
        <f t="shared" si="151"/>
        <v>0.1389225360867492</v>
      </c>
      <c r="F3225">
        <f t="shared" si="152"/>
        <v>3.1064710304860021E-2</v>
      </c>
    </row>
    <row r="3226" spans="1:6" x14ac:dyDescent="0.2">
      <c r="A3226">
        <v>-8.3004316156062394</v>
      </c>
      <c r="B3226">
        <v>0.70587503087593095</v>
      </c>
      <c r="C3226">
        <v>1509738181.0905299</v>
      </c>
      <c r="D3226">
        <f t="shared" si="150"/>
        <v>2.1239995956420898E-2</v>
      </c>
      <c r="E3226">
        <f t="shared" si="151"/>
        <v>0.12436619198874865</v>
      </c>
      <c r="F3226">
        <f t="shared" si="152"/>
        <v>1.7345263820010004E-3</v>
      </c>
    </row>
    <row r="3227" spans="1:6" x14ac:dyDescent="0.2">
      <c r="A3227">
        <v>-8.4467676200134996</v>
      </c>
      <c r="B3227">
        <v>0.68445298041951597</v>
      </c>
      <c r="C3227">
        <v>1509738181.1117799</v>
      </c>
      <c r="D3227">
        <f t="shared" si="150"/>
        <v>2.1250009536743164E-2</v>
      </c>
      <c r="E3227">
        <f t="shared" si="151"/>
        <v>0.14633600440726013</v>
      </c>
      <c r="F3227">
        <f t="shared" si="152"/>
        <v>2.1422050456414987E-2</v>
      </c>
    </row>
    <row r="3228" spans="1:6" x14ac:dyDescent="0.2">
      <c r="A3228">
        <v>-8.0959082844063293</v>
      </c>
      <c r="B3228">
        <v>0.69549640576812499</v>
      </c>
      <c r="C3228">
        <v>1509738181.1317899</v>
      </c>
      <c r="D3228">
        <f t="shared" si="150"/>
        <v>2.0009994506835938E-2</v>
      </c>
      <c r="E3228">
        <f t="shared" si="151"/>
        <v>0.35085933560717031</v>
      </c>
      <c r="F3228">
        <f t="shared" si="152"/>
        <v>1.1043425348609026E-2</v>
      </c>
    </row>
    <row r="3229" spans="1:6" x14ac:dyDescent="0.2">
      <c r="A3229">
        <v>-8.0763992667896591</v>
      </c>
      <c r="B3229">
        <v>0.58525163006459202</v>
      </c>
      <c r="C3229">
        <v>1509738181.15429</v>
      </c>
      <c r="D3229">
        <f t="shared" si="150"/>
        <v>2.2500038146972656E-2</v>
      </c>
      <c r="E3229">
        <f t="shared" si="151"/>
        <v>1.9509017616670121E-2</v>
      </c>
      <c r="F3229">
        <f t="shared" si="152"/>
        <v>0.11024477570353297</v>
      </c>
    </row>
    <row r="3230" spans="1:6" x14ac:dyDescent="0.2">
      <c r="A3230">
        <v>-8.1880596542105106</v>
      </c>
      <c r="B3230">
        <v>0.54520892819118205</v>
      </c>
      <c r="C3230">
        <v>1509738181.1743</v>
      </c>
      <c r="D3230">
        <f t="shared" si="150"/>
        <v>2.0009994506835938E-2</v>
      </c>
      <c r="E3230">
        <f t="shared" si="151"/>
        <v>0.11166038742085149</v>
      </c>
      <c r="F3230">
        <f t="shared" si="152"/>
        <v>4.0042701873409969E-2</v>
      </c>
    </row>
    <row r="3231" spans="1:6" x14ac:dyDescent="0.2">
      <c r="A3231">
        <v>-8.2180061165106206</v>
      </c>
      <c r="B3231">
        <v>0.22333622069015199</v>
      </c>
      <c r="C3231">
        <v>1509738181.20191</v>
      </c>
      <c r="D3231">
        <f t="shared" si="150"/>
        <v>2.7610063552856445E-2</v>
      </c>
      <c r="E3231">
        <f t="shared" si="151"/>
        <v>2.9946462300109999E-2</v>
      </c>
      <c r="F3231">
        <f t="shared" si="152"/>
        <v>0.32187270750103003</v>
      </c>
    </row>
    <row r="3232" spans="1:6" x14ac:dyDescent="0.2">
      <c r="A3232">
        <v>-8.0413728351978104</v>
      </c>
      <c r="B3232">
        <v>6.2961432406766604E-2</v>
      </c>
      <c r="C3232">
        <v>1509738181.2230401</v>
      </c>
      <c r="D3232">
        <f t="shared" si="150"/>
        <v>2.1130084991455078E-2</v>
      </c>
      <c r="E3232">
        <f t="shared" si="151"/>
        <v>0.1766332813128102</v>
      </c>
      <c r="F3232">
        <f t="shared" si="152"/>
        <v>0.16037478828338539</v>
      </c>
    </row>
    <row r="3233" spans="1:6" x14ac:dyDescent="0.2">
      <c r="A3233">
        <v>-7.9885900415786697</v>
      </c>
      <c r="B3233">
        <v>-0.15796232680341499</v>
      </c>
      <c r="C3233">
        <v>1509738181.2430201</v>
      </c>
      <c r="D3233">
        <f t="shared" si="150"/>
        <v>1.9979953765869141E-2</v>
      </c>
      <c r="E3233">
        <f t="shared" si="151"/>
        <v>5.2782793619140733E-2</v>
      </c>
      <c r="F3233">
        <f t="shared" si="152"/>
        <v>0.22092375921018159</v>
      </c>
    </row>
    <row r="3234" spans="1:6" x14ac:dyDescent="0.2">
      <c r="A3234">
        <v>-7.8849781895021502</v>
      </c>
      <c r="B3234">
        <v>-9.7645066764353194E-2</v>
      </c>
      <c r="C3234">
        <v>1509738181.2630301</v>
      </c>
      <c r="D3234">
        <f t="shared" si="150"/>
        <v>2.0009994506835938E-2</v>
      </c>
      <c r="E3234">
        <f t="shared" si="151"/>
        <v>0.10361185207651946</v>
      </c>
      <c r="F3234">
        <f t="shared" si="152"/>
        <v>6.0317260039061793E-2</v>
      </c>
    </row>
    <row r="3235" spans="1:6" x14ac:dyDescent="0.2">
      <c r="A3235">
        <v>-7.8055277027553203</v>
      </c>
      <c r="B3235">
        <v>-0.25832907046134601</v>
      </c>
      <c r="C3235">
        <v>1509738181.2955401</v>
      </c>
      <c r="D3235">
        <f t="shared" si="150"/>
        <v>3.2510042190551758E-2</v>
      </c>
      <c r="E3235">
        <f t="shared" si="151"/>
        <v>7.9450486746829974E-2</v>
      </c>
      <c r="F3235">
        <f t="shared" si="152"/>
        <v>0.16068400369699282</v>
      </c>
    </row>
    <row r="3236" spans="1:6" x14ac:dyDescent="0.2">
      <c r="A3236">
        <v>-8.03433893430919</v>
      </c>
      <c r="B3236">
        <v>-0.36803942866865802</v>
      </c>
      <c r="C3236">
        <v>1509738181.31552</v>
      </c>
      <c r="D3236">
        <f t="shared" si="150"/>
        <v>1.9979953765869141E-2</v>
      </c>
      <c r="E3236">
        <f t="shared" si="151"/>
        <v>0.22881123155386973</v>
      </c>
      <c r="F3236">
        <f t="shared" si="152"/>
        <v>0.10971035820731201</v>
      </c>
    </row>
    <row r="3237" spans="1:6" x14ac:dyDescent="0.2">
      <c r="A3237">
        <v>-7.8942169927946404</v>
      </c>
      <c r="B3237">
        <v>-0.28824630609853302</v>
      </c>
      <c r="C3237">
        <v>1509738181.33568</v>
      </c>
      <c r="D3237">
        <f t="shared" si="150"/>
        <v>2.015995979309082E-2</v>
      </c>
      <c r="E3237">
        <f t="shared" si="151"/>
        <v>0.1401219415145496</v>
      </c>
      <c r="F3237">
        <f t="shared" si="152"/>
        <v>7.9793122570124997E-2</v>
      </c>
    </row>
    <row r="3238" spans="1:6" x14ac:dyDescent="0.2">
      <c r="A3238">
        <v>-7.8005364095884904</v>
      </c>
      <c r="B3238">
        <v>-0.49902468354069202</v>
      </c>
      <c r="C3238">
        <v>1509738181.3555601</v>
      </c>
      <c r="D3238">
        <f t="shared" si="150"/>
        <v>1.9880056381225586E-2</v>
      </c>
      <c r="E3238">
        <f t="shared" si="151"/>
        <v>9.3680583206150025E-2</v>
      </c>
      <c r="F3238">
        <f t="shared" si="152"/>
        <v>0.21077837744215899</v>
      </c>
    </row>
    <row r="3239" spans="1:6" x14ac:dyDescent="0.2">
      <c r="A3239">
        <v>-7.8141899854421899</v>
      </c>
      <c r="B3239">
        <v>-0.69966834242679699</v>
      </c>
      <c r="C3239">
        <v>1509738181.3868201</v>
      </c>
      <c r="D3239">
        <f t="shared" si="150"/>
        <v>3.1260013580322266E-2</v>
      </c>
      <c r="E3239">
        <f t="shared" si="151"/>
        <v>1.3653575853699529E-2</v>
      </c>
      <c r="F3239">
        <f t="shared" si="152"/>
        <v>0.20064365888610497</v>
      </c>
    </row>
    <row r="3240" spans="1:6" x14ac:dyDescent="0.2">
      <c r="A3240">
        <v>-7.6210316402000702</v>
      </c>
      <c r="B3240">
        <v>-0.63950918096564802</v>
      </c>
      <c r="C3240">
        <v>1509738181.40555</v>
      </c>
      <c r="D3240">
        <f t="shared" si="150"/>
        <v>1.8729925155639648E-2</v>
      </c>
      <c r="E3240">
        <f t="shared" si="151"/>
        <v>0.19315834524211972</v>
      </c>
      <c r="F3240">
        <f t="shared" si="152"/>
        <v>6.0159161461148969E-2</v>
      </c>
    </row>
    <row r="3241" spans="1:6" x14ac:dyDescent="0.2">
      <c r="A3241">
        <v>-7.3618369968356996</v>
      </c>
      <c r="B3241">
        <v>-0.43912270575778301</v>
      </c>
      <c r="C3241">
        <v>1509738181.4268</v>
      </c>
      <c r="D3241">
        <f t="shared" si="150"/>
        <v>2.1250009536743164E-2</v>
      </c>
      <c r="E3241">
        <f t="shared" si="151"/>
        <v>0.25919464336437059</v>
      </c>
      <c r="F3241">
        <f t="shared" si="152"/>
        <v>0.20038647520786501</v>
      </c>
    </row>
    <row r="3242" spans="1:6" x14ac:dyDescent="0.2">
      <c r="A3242">
        <v>-7.5912476106907203</v>
      </c>
      <c r="B3242">
        <v>-0.15751445586583901</v>
      </c>
      <c r="C3242">
        <v>1509738181.44554</v>
      </c>
      <c r="D3242">
        <f t="shared" si="150"/>
        <v>1.8739938735961914E-2</v>
      </c>
      <c r="E3242">
        <f t="shared" si="151"/>
        <v>0.22941061385502071</v>
      </c>
      <c r="F3242">
        <f t="shared" si="152"/>
        <v>0.281608249891944</v>
      </c>
    </row>
    <row r="3243" spans="1:6" x14ac:dyDescent="0.2">
      <c r="A3243">
        <v>-7.1454405935219603</v>
      </c>
      <c r="B3243">
        <v>0.33360603828211</v>
      </c>
      <c r="C3243">
        <v>1509738181.4655299</v>
      </c>
      <c r="D3243">
        <f t="shared" si="150"/>
        <v>1.9989967346191406E-2</v>
      </c>
      <c r="E3243">
        <f t="shared" si="151"/>
        <v>0.44580701716876003</v>
      </c>
      <c r="F3243">
        <f t="shared" si="152"/>
        <v>0.491120494147949</v>
      </c>
    </row>
    <row r="3244" spans="1:6" x14ac:dyDescent="0.2">
      <c r="A3244">
        <v>-6.9785432618601302</v>
      </c>
      <c r="B3244">
        <v>0.64516407182046998</v>
      </c>
      <c r="C3244">
        <v>1509738181.48803</v>
      </c>
      <c r="D3244">
        <f t="shared" si="150"/>
        <v>2.2500038146972656E-2</v>
      </c>
      <c r="E3244">
        <f t="shared" si="151"/>
        <v>0.16689733166183007</v>
      </c>
      <c r="F3244">
        <f t="shared" si="152"/>
        <v>0.31155803353835998</v>
      </c>
    </row>
    <row r="3245" spans="1:6" x14ac:dyDescent="0.2">
      <c r="A3245">
        <v>-7.1081619242388197</v>
      </c>
      <c r="B3245">
        <v>0.97595218370160497</v>
      </c>
      <c r="C3245">
        <v>1509738181.5081201</v>
      </c>
      <c r="D3245">
        <f t="shared" si="150"/>
        <v>2.0090103149414062E-2</v>
      </c>
      <c r="E3245">
        <f t="shared" si="151"/>
        <v>0.12961866237868946</v>
      </c>
      <c r="F3245">
        <f t="shared" si="152"/>
        <v>0.33078811188113499</v>
      </c>
    </row>
    <row r="3246" spans="1:6" x14ac:dyDescent="0.2">
      <c r="A3246">
        <v>-6.9181681883801698</v>
      </c>
      <c r="B3246">
        <v>1.17637774701477</v>
      </c>
      <c r="C3246">
        <v>1509738181.5280399</v>
      </c>
      <c r="D3246">
        <f t="shared" si="150"/>
        <v>1.9919872283935547E-2</v>
      </c>
      <c r="E3246">
        <f t="shared" si="151"/>
        <v>0.18999373585864987</v>
      </c>
      <c r="F3246">
        <f t="shared" si="152"/>
        <v>0.20042556331316508</v>
      </c>
    </row>
    <row r="3247" spans="1:6" x14ac:dyDescent="0.2">
      <c r="A3247">
        <v>-6.4168751319608504</v>
      </c>
      <c r="B3247">
        <v>1.77562203881929</v>
      </c>
      <c r="C3247">
        <v>1509738181.54813</v>
      </c>
      <c r="D3247">
        <f t="shared" si="150"/>
        <v>2.0090103149414062E-2</v>
      </c>
      <c r="E3247">
        <f t="shared" si="151"/>
        <v>0.50129305641931943</v>
      </c>
      <c r="F3247">
        <f t="shared" si="152"/>
        <v>0.59924429180451999</v>
      </c>
    </row>
    <row r="3248" spans="1:6" x14ac:dyDescent="0.2">
      <c r="A3248">
        <v>-6.5451383663417504</v>
      </c>
      <c r="B3248">
        <v>2.00084061745186</v>
      </c>
      <c r="C3248">
        <v>1509738181.5704899</v>
      </c>
      <c r="D3248">
        <f t="shared" si="150"/>
        <v>2.2359848022460938E-2</v>
      </c>
      <c r="E3248">
        <f t="shared" si="151"/>
        <v>0.12826323438090004</v>
      </c>
      <c r="F3248">
        <f t="shared" si="152"/>
        <v>0.22521857863257</v>
      </c>
    </row>
    <row r="3249" spans="1:6" x14ac:dyDescent="0.2">
      <c r="A3249">
        <v>-6.1876853881270897</v>
      </c>
      <c r="B3249">
        <v>2.3534186947812699</v>
      </c>
      <c r="C3249">
        <v>1509738181.5892601</v>
      </c>
      <c r="D3249">
        <f t="shared" si="150"/>
        <v>1.8770217895507812E-2</v>
      </c>
      <c r="E3249">
        <f t="shared" si="151"/>
        <v>0.35745297821466071</v>
      </c>
      <c r="F3249">
        <f t="shared" si="152"/>
        <v>0.35257807732940982</v>
      </c>
    </row>
    <row r="3250" spans="1:6" x14ac:dyDescent="0.2">
      <c r="A3250">
        <v>-6.3047083915569404</v>
      </c>
      <c r="B3250">
        <v>2.7763305092849699</v>
      </c>
      <c r="C3250">
        <v>1509738181.6118</v>
      </c>
      <c r="D3250">
        <f t="shared" si="150"/>
        <v>2.2539854049682617E-2</v>
      </c>
      <c r="E3250">
        <f t="shared" si="151"/>
        <v>0.11702300342985072</v>
      </c>
      <c r="F3250">
        <f t="shared" si="152"/>
        <v>0.42291181450370008</v>
      </c>
    </row>
    <row r="3251" spans="1:6" x14ac:dyDescent="0.2">
      <c r="A3251">
        <v>-6.2238061624521199</v>
      </c>
      <c r="B3251">
        <v>3.4561141012530801</v>
      </c>
      <c r="C3251">
        <v>1509738181.6305499</v>
      </c>
      <c r="D3251">
        <f t="shared" si="150"/>
        <v>1.874995231628418E-2</v>
      </c>
      <c r="E3251">
        <f t="shared" si="151"/>
        <v>8.0902229104820478E-2</v>
      </c>
      <c r="F3251">
        <f t="shared" si="152"/>
        <v>0.67978359196811011</v>
      </c>
    </row>
    <row r="3252" spans="1:6" x14ac:dyDescent="0.2">
      <c r="A3252">
        <v>-6.1742811349442901</v>
      </c>
      <c r="B3252">
        <v>3.95223157336688</v>
      </c>
      <c r="C3252">
        <v>1509738181.6517999</v>
      </c>
      <c r="D3252">
        <f t="shared" si="150"/>
        <v>2.1250009536743164E-2</v>
      </c>
      <c r="E3252">
        <f t="shared" si="151"/>
        <v>4.9525027507829833E-2</v>
      </c>
      <c r="F3252">
        <f t="shared" si="152"/>
        <v>0.49611747211379997</v>
      </c>
    </row>
    <row r="3253" spans="1:6" x14ac:dyDescent="0.2">
      <c r="A3253">
        <v>-5.8075448030883496</v>
      </c>
      <c r="B3253">
        <v>4.1191412385966304</v>
      </c>
      <c r="C3253">
        <v>1509738181.67313</v>
      </c>
      <c r="D3253">
        <f t="shared" si="150"/>
        <v>2.1330118179321289E-2</v>
      </c>
      <c r="E3253">
        <f t="shared" si="151"/>
        <v>0.36673633185594046</v>
      </c>
      <c r="F3253">
        <f t="shared" si="152"/>
        <v>0.16690966522975037</v>
      </c>
    </row>
    <row r="3254" spans="1:6" x14ac:dyDescent="0.2">
      <c r="A3254">
        <v>-5.4251248152571403</v>
      </c>
      <c r="B3254">
        <v>4.7391937880831403</v>
      </c>
      <c r="C3254">
        <v>1509738181.7017601</v>
      </c>
      <c r="D3254">
        <f t="shared" si="150"/>
        <v>2.863001823425293E-2</v>
      </c>
      <c r="E3254">
        <f t="shared" si="151"/>
        <v>0.38241998783120934</v>
      </c>
      <c r="F3254">
        <f t="shared" si="152"/>
        <v>0.6200525494865099</v>
      </c>
    </row>
    <row r="3255" spans="1:6" x14ac:dyDescent="0.2">
      <c r="A3255">
        <v>-5.2047603946874403</v>
      </c>
      <c r="B3255">
        <v>4.7990056082337098</v>
      </c>
      <c r="C3255">
        <v>1509738181.7330401</v>
      </c>
      <c r="D3255">
        <f t="shared" si="150"/>
        <v>3.1280040740966797E-2</v>
      </c>
      <c r="E3255">
        <f t="shared" si="151"/>
        <v>0.22036442056969996</v>
      </c>
      <c r="F3255">
        <f t="shared" si="152"/>
        <v>5.9811820150569517E-2</v>
      </c>
    </row>
    <row r="3256" spans="1:6" x14ac:dyDescent="0.2">
      <c r="A3256">
        <v>-5.3810531819666902</v>
      </c>
      <c r="B3256">
        <v>4.8135957553201996</v>
      </c>
      <c r="C3256">
        <v>1509738181.7530401</v>
      </c>
      <c r="D3256">
        <f t="shared" si="150"/>
        <v>1.9999980926513672E-2</v>
      </c>
      <c r="E3256">
        <f t="shared" si="151"/>
        <v>0.17629278727924991</v>
      </c>
      <c r="F3256">
        <f t="shared" si="152"/>
        <v>1.4590147086489758E-2</v>
      </c>
    </row>
    <row r="3257" spans="1:6" x14ac:dyDescent="0.2">
      <c r="A3257">
        <v>-5.33689628501158</v>
      </c>
      <c r="B3257">
        <v>4.7680957996923699</v>
      </c>
      <c r="C3257">
        <v>1509738181.7731299</v>
      </c>
      <c r="D3257">
        <f t="shared" si="150"/>
        <v>2.0089864730834961E-2</v>
      </c>
      <c r="E3257">
        <f t="shared" si="151"/>
        <v>4.415689695511027E-2</v>
      </c>
      <c r="F3257">
        <f t="shared" si="152"/>
        <v>4.5499955627829713E-2</v>
      </c>
    </row>
    <row r="3258" spans="1:6" x14ac:dyDescent="0.2">
      <c r="A3258">
        <v>-5.2306031499400998</v>
      </c>
      <c r="B3258">
        <v>4.3942144005683303</v>
      </c>
      <c r="C3258">
        <v>1509738181.79548</v>
      </c>
      <c r="D3258">
        <f t="shared" si="150"/>
        <v>2.2350072860717773E-2</v>
      </c>
      <c r="E3258">
        <f t="shared" si="151"/>
        <v>0.10629313507148019</v>
      </c>
      <c r="F3258">
        <f t="shared" si="152"/>
        <v>0.3738813991240395</v>
      </c>
    </row>
    <row r="3259" spans="1:6" x14ac:dyDescent="0.2">
      <c r="A3259">
        <v>-5.07661711131166</v>
      </c>
      <c r="B3259">
        <v>4.3928185638300903</v>
      </c>
      <c r="C3259">
        <v>1509738181.8167901</v>
      </c>
      <c r="D3259">
        <f t="shared" si="150"/>
        <v>2.1310091018676758E-2</v>
      </c>
      <c r="E3259">
        <f t="shared" si="151"/>
        <v>0.15398603862843974</v>
      </c>
      <c r="F3259">
        <f t="shared" si="152"/>
        <v>1.3958367382400638E-3</v>
      </c>
    </row>
    <row r="3260" spans="1:6" x14ac:dyDescent="0.2">
      <c r="A3260">
        <v>-5.3483576578659298</v>
      </c>
      <c r="B3260">
        <v>4.1367532574046102</v>
      </c>
      <c r="C3260">
        <v>1509738181.84553</v>
      </c>
      <c r="D3260">
        <f t="shared" si="150"/>
        <v>2.873992919921875E-2</v>
      </c>
      <c r="E3260">
        <f t="shared" si="151"/>
        <v>0.27174054655426971</v>
      </c>
      <c r="F3260">
        <f t="shared" si="152"/>
        <v>0.25606530642548009</v>
      </c>
    </row>
    <row r="3261" spans="1:6" x14ac:dyDescent="0.2">
      <c r="A3261">
        <v>-5.4627232048795298</v>
      </c>
      <c r="B3261">
        <v>3.8965718187755498</v>
      </c>
      <c r="C3261">
        <v>1509738181.86429</v>
      </c>
      <c r="D3261">
        <f t="shared" si="150"/>
        <v>1.8759965896606445E-2</v>
      </c>
      <c r="E3261">
        <f t="shared" si="151"/>
        <v>0.11436554701360002</v>
      </c>
      <c r="F3261">
        <f t="shared" si="152"/>
        <v>0.24018143862906038</v>
      </c>
    </row>
    <row r="3262" spans="1:6" x14ac:dyDescent="0.2">
      <c r="A3262">
        <v>-5.2750873507319298</v>
      </c>
      <c r="B3262">
        <v>3.81764575217609</v>
      </c>
      <c r="C3262">
        <v>1509738181.8842399</v>
      </c>
      <c r="D3262">
        <f t="shared" si="150"/>
        <v>1.9949913024902344E-2</v>
      </c>
      <c r="E3262">
        <f t="shared" si="151"/>
        <v>0.18763585414759998</v>
      </c>
      <c r="F3262">
        <f t="shared" si="152"/>
        <v>7.8926066599459777E-2</v>
      </c>
    </row>
    <row r="3263" spans="1:6" x14ac:dyDescent="0.2">
      <c r="A3263">
        <v>-5.2870596193782502</v>
      </c>
      <c r="B3263">
        <v>3.4421948831692202</v>
      </c>
      <c r="C3263">
        <v>1509738181.90678</v>
      </c>
      <c r="D3263">
        <f t="shared" si="150"/>
        <v>2.2540092468261719E-2</v>
      </c>
      <c r="E3263">
        <f t="shared" si="151"/>
        <v>1.1972268646320394E-2</v>
      </c>
      <c r="F3263">
        <f t="shared" si="152"/>
        <v>0.37545086900686986</v>
      </c>
    </row>
    <row r="3264" spans="1:6" x14ac:dyDescent="0.2">
      <c r="A3264">
        <v>-5.6695468497516996</v>
      </c>
      <c r="B3264">
        <v>3.4840024335306499</v>
      </c>
      <c r="C3264">
        <v>1509738181.92555</v>
      </c>
      <c r="D3264">
        <f t="shared" si="150"/>
        <v>1.8769979476928711E-2</v>
      </c>
      <c r="E3264">
        <f t="shared" si="151"/>
        <v>0.38248723037344945</v>
      </c>
      <c r="F3264">
        <f t="shared" si="152"/>
        <v>4.1807550361429691E-2</v>
      </c>
    </row>
    <row r="3265" spans="1:6" x14ac:dyDescent="0.2">
      <c r="A3265">
        <v>-5.5762342122427899</v>
      </c>
      <c r="B3265">
        <v>3.41482289709728</v>
      </c>
      <c r="C3265">
        <v>1509738181.9468</v>
      </c>
      <c r="D3265">
        <f t="shared" si="150"/>
        <v>2.1250009536743164E-2</v>
      </c>
      <c r="E3265">
        <f t="shared" si="151"/>
        <v>9.3312637508909724E-2</v>
      </c>
      <c r="F3265">
        <f t="shared" si="152"/>
        <v>6.9179536433369826E-2</v>
      </c>
    </row>
    <row r="3266" spans="1:6" x14ac:dyDescent="0.2">
      <c r="A3266">
        <v>-5.09607229125149</v>
      </c>
      <c r="B3266">
        <v>3.4614481359259099</v>
      </c>
      <c r="C3266">
        <v>1509738181.96803</v>
      </c>
      <c r="D3266">
        <f t="shared" si="150"/>
        <v>2.1229982376098633E-2</v>
      </c>
      <c r="E3266">
        <f t="shared" si="151"/>
        <v>0.48016192099129995</v>
      </c>
      <c r="F3266">
        <f t="shared" si="152"/>
        <v>4.66252388286299E-2</v>
      </c>
    </row>
    <row r="3267" spans="1:6" x14ac:dyDescent="0.2">
      <c r="A3267">
        <v>-5.3475902867514797</v>
      </c>
      <c r="B3267">
        <v>3.1738118336300798</v>
      </c>
      <c r="C3267">
        <v>1509738181.9869101</v>
      </c>
      <c r="D3267">
        <f t="shared" si="150"/>
        <v>1.8880128860473633E-2</v>
      </c>
      <c r="E3267">
        <f t="shared" si="151"/>
        <v>0.25151799549998977</v>
      </c>
      <c r="F3267">
        <f t="shared" si="152"/>
        <v>0.28763630229583015</v>
      </c>
    </row>
    <row r="3268" spans="1:6" x14ac:dyDescent="0.2">
      <c r="A3268">
        <v>-5.2760296648779397</v>
      </c>
      <c r="B3268">
        <v>3.27660496580945</v>
      </c>
      <c r="C3268">
        <v>1509738182.0080199</v>
      </c>
      <c r="D3268">
        <f t="shared" ref="D3268:D3331" si="153">C3268-C3267</f>
        <v>2.1109819412231445E-2</v>
      </c>
      <c r="E3268">
        <f t="shared" ref="E3268:E3331" si="154">ABS(A3268-A3267)</f>
        <v>7.1560621873540065E-2</v>
      </c>
      <c r="F3268">
        <f t="shared" ref="F3268:F3331" si="155">ABS(B3268-B3267)</f>
        <v>0.10279313217937025</v>
      </c>
    </row>
    <row r="3269" spans="1:6" x14ac:dyDescent="0.2">
      <c r="A3269">
        <v>-5.3757126141366296</v>
      </c>
      <c r="B3269">
        <v>3.2495432661938701</v>
      </c>
      <c r="C3269">
        <v>1509738182.0381601</v>
      </c>
      <c r="D3269">
        <f t="shared" si="153"/>
        <v>3.0140161514282227E-2</v>
      </c>
      <c r="E3269">
        <f t="shared" si="154"/>
        <v>9.9682949258689924E-2</v>
      </c>
      <c r="F3269">
        <f t="shared" si="155"/>
        <v>2.7061699615579915E-2</v>
      </c>
    </row>
    <row r="3270" spans="1:6" x14ac:dyDescent="0.2">
      <c r="A3270">
        <v>-5.17812793440243</v>
      </c>
      <c r="B3270">
        <v>3.4051766657313398</v>
      </c>
      <c r="C3270">
        <v>1509738182.0581601</v>
      </c>
      <c r="D3270">
        <f t="shared" si="153"/>
        <v>1.9999980926513672E-2</v>
      </c>
      <c r="E3270">
        <f t="shared" si="154"/>
        <v>0.19758467973419958</v>
      </c>
      <c r="F3270">
        <f t="shared" si="155"/>
        <v>0.15563339953746969</v>
      </c>
    </row>
    <row r="3271" spans="1:6" x14ac:dyDescent="0.2">
      <c r="A3271">
        <v>-5.1510636191217998</v>
      </c>
      <c r="B3271">
        <v>3.6505551534874998</v>
      </c>
      <c r="C3271">
        <v>1509738182.0780399</v>
      </c>
      <c r="D3271">
        <f t="shared" si="153"/>
        <v>1.9879817962646484E-2</v>
      </c>
      <c r="E3271">
        <f t="shared" si="154"/>
        <v>2.7064315280630247E-2</v>
      </c>
      <c r="F3271">
        <f t="shared" si="155"/>
        <v>0.24537848775616</v>
      </c>
    </row>
    <row r="3272" spans="1:6" x14ac:dyDescent="0.2">
      <c r="A3272">
        <v>-5.1576826686267001</v>
      </c>
      <c r="B3272">
        <v>3.9756410339381199</v>
      </c>
      <c r="C3272">
        <v>1509738182.09815</v>
      </c>
      <c r="D3272">
        <f t="shared" si="153"/>
        <v>2.0110130310058594E-2</v>
      </c>
      <c r="E3272">
        <f t="shared" si="154"/>
        <v>6.6190495049003317E-3</v>
      </c>
      <c r="F3272">
        <f t="shared" si="155"/>
        <v>0.32508588045062004</v>
      </c>
    </row>
    <row r="3273" spans="1:6" x14ac:dyDescent="0.2">
      <c r="A3273">
        <v>-5.0228152567684496</v>
      </c>
      <c r="B3273">
        <v>4.3243048936669899</v>
      </c>
      <c r="C3273">
        <v>1509738182.11941</v>
      </c>
      <c r="D3273">
        <f t="shared" si="153"/>
        <v>2.126002311706543E-2</v>
      </c>
      <c r="E3273">
        <f t="shared" si="154"/>
        <v>0.13486741185825046</v>
      </c>
      <c r="F3273">
        <f t="shared" si="155"/>
        <v>0.34866385972887004</v>
      </c>
    </row>
    <row r="3274" spans="1:6" x14ac:dyDescent="0.2">
      <c r="A3274">
        <v>-4.9919895153035103</v>
      </c>
      <c r="B3274">
        <v>4.5112175488554698</v>
      </c>
      <c r="C3274">
        <v>1509738182.13816</v>
      </c>
      <c r="D3274">
        <f t="shared" si="153"/>
        <v>1.874995231628418E-2</v>
      </c>
      <c r="E3274">
        <f t="shared" si="154"/>
        <v>3.0825741464939327E-2</v>
      </c>
      <c r="F3274">
        <f t="shared" si="155"/>
        <v>0.18691265518847988</v>
      </c>
    </row>
    <row r="3275" spans="1:6" x14ac:dyDescent="0.2">
      <c r="A3275">
        <v>-4.67426627398119</v>
      </c>
      <c r="B3275">
        <v>4.7671266866390596</v>
      </c>
      <c r="C3275">
        <v>1509738182.15941</v>
      </c>
      <c r="D3275">
        <f t="shared" si="153"/>
        <v>2.1250009536743164E-2</v>
      </c>
      <c r="E3275">
        <f t="shared" si="154"/>
        <v>0.31772324132232033</v>
      </c>
      <c r="F3275">
        <f t="shared" si="155"/>
        <v>0.25590913778358981</v>
      </c>
    </row>
    <row r="3276" spans="1:6" x14ac:dyDescent="0.2">
      <c r="A3276">
        <v>-4.76779025928733</v>
      </c>
      <c r="B3276">
        <v>5.2169921158383499</v>
      </c>
      <c r="C3276">
        <v>1509738182.17939</v>
      </c>
      <c r="D3276">
        <f t="shared" si="153"/>
        <v>1.9979953765869141E-2</v>
      </c>
      <c r="E3276">
        <f t="shared" si="154"/>
        <v>9.3523985306140034E-2</v>
      </c>
      <c r="F3276">
        <f t="shared" si="155"/>
        <v>0.44986542919929029</v>
      </c>
    </row>
    <row r="3277" spans="1:6" x14ac:dyDescent="0.2">
      <c r="A3277">
        <v>-4.5479157486039696</v>
      </c>
      <c r="B3277">
        <v>5.3150971770973001</v>
      </c>
      <c r="C3277">
        <v>1509738182.21066</v>
      </c>
      <c r="D3277">
        <f t="shared" si="153"/>
        <v>3.1270027160644531E-2</v>
      </c>
      <c r="E3277">
        <f t="shared" si="154"/>
        <v>0.21987451068336039</v>
      </c>
      <c r="F3277">
        <f t="shared" si="155"/>
        <v>9.8105061258950244E-2</v>
      </c>
    </row>
    <row r="3278" spans="1:6" x14ac:dyDescent="0.2">
      <c r="A3278">
        <v>-4.6259536278053801</v>
      </c>
      <c r="B3278">
        <v>5.5583893028480604</v>
      </c>
      <c r="C3278">
        <v>1509738182.2317801</v>
      </c>
      <c r="D3278">
        <f t="shared" si="153"/>
        <v>2.1120071411132812E-2</v>
      </c>
      <c r="E3278">
        <f t="shared" si="154"/>
        <v>7.8037879201410476E-2</v>
      </c>
      <c r="F3278">
        <f t="shared" si="155"/>
        <v>0.24329212575076031</v>
      </c>
    </row>
    <row r="3279" spans="1:6" x14ac:dyDescent="0.2">
      <c r="A3279">
        <v>-4.4344269374266601</v>
      </c>
      <c r="B3279">
        <v>5.5957304239029897</v>
      </c>
      <c r="C3279">
        <v>1509738182.2519</v>
      </c>
      <c r="D3279">
        <f t="shared" si="153"/>
        <v>2.0119905471801758E-2</v>
      </c>
      <c r="E3279">
        <f t="shared" si="154"/>
        <v>0.19152669037872005</v>
      </c>
      <c r="F3279">
        <f t="shared" si="155"/>
        <v>3.734112105492926E-2</v>
      </c>
    </row>
    <row r="3280" spans="1:6" x14ac:dyDescent="0.2">
      <c r="A3280">
        <v>-4.5578747804220701</v>
      </c>
      <c r="B3280">
        <v>5.7269819154765402</v>
      </c>
      <c r="C3280">
        <v>1509738182.2706699</v>
      </c>
      <c r="D3280">
        <f t="shared" si="153"/>
        <v>1.8769979476928711E-2</v>
      </c>
      <c r="E3280">
        <f t="shared" si="154"/>
        <v>0.12344784299541001</v>
      </c>
      <c r="F3280">
        <f t="shared" si="155"/>
        <v>0.13125149157355054</v>
      </c>
    </row>
    <row r="3281" spans="1:6" x14ac:dyDescent="0.2">
      <c r="A3281">
        <v>-4.4252894258959001</v>
      </c>
      <c r="B3281">
        <v>5.7776887301470996</v>
      </c>
      <c r="C3281">
        <v>1509738182.2906699</v>
      </c>
      <c r="D3281">
        <f t="shared" si="153"/>
        <v>1.9999980926513672E-2</v>
      </c>
      <c r="E3281">
        <f t="shared" si="154"/>
        <v>0.13258535452616993</v>
      </c>
      <c r="F3281">
        <f t="shared" si="155"/>
        <v>5.0706814670559375E-2</v>
      </c>
    </row>
    <row r="3282" spans="1:6" x14ac:dyDescent="0.2">
      <c r="A3282">
        <v>-4.7524703523490297</v>
      </c>
      <c r="B3282">
        <v>5.7932476121621397</v>
      </c>
      <c r="C3282">
        <v>1509738182.3119099</v>
      </c>
      <c r="D3282">
        <f t="shared" si="153"/>
        <v>2.1239995956420898E-2</v>
      </c>
      <c r="E3282">
        <f t="shared" si="154"/>
        <v>0.32718092645312957</v>
      </c>
      <c r="F3282">
        <f t="shared" si="155"/>
        <v>1.5558882015040076E-2</v>
      </c>
    </row>
    <row r="3283" spans="1:6" x14ac:dyDescent="0.2">
      <c r="A3283">
        <v>-4.4284716966378497</v>
      </c>
      <c r="B3283">
        <v>5.8220498606035402</v>
      </c>
      <c r="C3283">
        <v>1509738182.3336101</v>
      </c>
      <c r="D3283">
        <f t="shared" si="153"/>
        <v>2.1700143814086914E-2</v>
      </c>
      <c r="E3283">
        <f t="shared" si="154"/>
        <v>0.32399865571118003</v>
      </c>
      <c r="F3283">
        <f t="shared" si="155"/>
        <v>2.8802248441400558E-2</v>
      </c>
    </row>
    <row r="3284" spans="1:6" x14ac:dyDescent="0.2">
      <c r="A3284">
        <v>-4.5196315119257999</v>
      </c>
      <c r="B3284">
        <v>6.0279318232711701</v>
      </c>
      <c r="C3284">
        <v>1509738182.35309</v>
      </c>
      <c r="D3284">
        <f t="shared" si="153"/>
        <v>1.9479990005493164E-2</v>
      </c>
      <c r="E3284">
        <f t="shared" si="154"/>
        <v>9.1159815287950252E-2</v>
      </c>
      <c r="F3284">
        <f t="shared" si="155"/>
        <v>0.20588196266762981</v>
      </c>
    </row>
    <row r="3285" spans="1:6" x14ac:dyDescent="0.2">
      <c r="A3285">
        <v>-4.5808445037868299</v>
      </c>
      <c r="B3285">
        <v>5.8503451644747804</v>
      </c>
      <c r="C3285">
        <v>1509738182.3731201</v>
      </c>
      <c r="D3285">
        <f t="shared" si="153"/>
        <v>2.0030021667480469E-2</v>
      </c>
      <c r="E3285">
        <f t="shared" si="154"/>
        <v>6.1212991861030019E-2</v>
      </c>
      <c r="F3285">
        <f t="shared" si="155"/>
        <v>0.17758665879638968</v>
      </c>
    </row>
    <row r="3286" spans="1:6" x14ac:dyDescent="0.2">
      <c r="A3286">
        <v>-5.0985772695933802</v>
      </c>
      <c r="B3286">
        <v>6.0049537672280398</v>
      </c>
      <c r="C3286">
        <v>1509738182.3931</v>
      </c>
      <c r="D3286">
        <f t="shared" si="153"/>
        <v>1.9979953765869141E-2</v>
      </c>
      <c r="E3286">
        <f t="shared" si="154"/>
        <v>0.51773276580655025</v>
      </c>
      <c r="F3286">
        <f t="shared" si="155"/>
        <v>0.15460860275325938</v>
      </c>
    </row>
    <row r="3287" spans="1:6" x14ac:dyDescent="0.2">
      <c r="A3287">
        <v>-5.0964759522959699</v>
      </c>
      <c r="B3287">
        <v>6.0633893864493702</v>
      </c>
      <c r="C3287">
        <v>1509738182.41432</v>
      </c>
      <c r="D3287">
        <f t="shared" si="153"/>
        <v>2.1219968795776367E-2</v>
      </c>
      <c r="E3287">
        <f t="shared" si="154"/>
        <v>2.1013172974102545E-3</v>
      </c>
      <c r="F3287">
        <f t="shared" si="155"/>
        <v>5.8435619221330448E-2</v>
      </c>
    </row>
    <row r="3288" spans="1:6" x14ac:dyDescent="0.2">
      <c r="A3288">
        <v>-5.13520161299469</v>
      </c>
      <c r="B3288">
        <v>6.0837908047141598</v>
      </c>
      <c r="C3288">
        <v>1509738182.43554</v>
      </c>
      <c r="D3288">
        <f t="shared" si="153"/>
        <v>2.1219968795776367E-2</v>
      </c>
      <c r="E3288">
        <f t="shared" si="154"/>
        <v>3.8725660698720077E-2</v>
      </c>
      <c r="F3288">
        <f t="shared" si="155"/>
        <v>2.0401418264789584E-2</v>
      </c>
    </row>
    <row r="3289" spans="1:6" x14ac:dyDescent="0.2">
      <c r="A3289">
        <v>-5.1082586184960599</v>
      </c>
      <c r="B3289">
        <v>6.2761673221416903</v>
      </c>
      <c r="C3289">
        <v>1509738182.45561</v>
      </c>
      <c r="D3289">
        <f t="shared" si="153"/>
        <v>2.0070075988769531E-2</v>
      </c>
      <c r="E3289">
        <f t="shared" si="154"/>
        <v>2.6942994498630135E-2</v>
      </c>
      <c r="F3289">
        <f t="shared" si="155"/>
        <v>0.19237651742753048</v>
      </c>
    </row>
    <row r="3290" spans="1:6" x14ac:dyDescent="0.2">
      <c r="A3290">
        <v>-5.2455724477296499</v>
      </c>
      <c r="B3290">
        <v>6.3716872943958496</v>
      </c>
      <c r="C3290">
        <v>1509738182.4781899</v>
      </c>
      <c r="D3290">
        <f t="shared" si="153"/>
        <v>2.257990837097168E-2</v>
      </c>
      <c r="E3290">
        <f t="shared" si="154"/>
        <v>0.13731382923359003</v>
      </c>
      <c r="F3290">
        <f t="shared" si="155"/>
        <v>9.5519972254159313E-2</v>
      </c>
    </row>
    <row r="3291" spans="1:6" x14ac:dyDescent="0.2">
      <c r="A3291">
        <v>-5.0410266139711801</v>
      </c>
      <c r="B3291">
        <v>6.7085736168681596</v>
      </c>
      <c r="C3291">
        <v>1509738182.50824</v>
      </c>
      <c r="D3291">
        <f t="shared" si="153"/>
        <v>3.0050039291381836E-2</v>
      </c>
      <c r="E3291">
        <f t="shared" si="154"/>
        <v>0.2045458337584698</v>
      </c>
      <c r="F3291">
        <f t="shared" si="155"/>
        <v>0.33688632247230998</v>
      </c>
    </row>
    <row r="3292" spans="1:6" x14ac:dyDescent="0.2">
      <c r="A3292">
        <v>-5.2255706319383597</v>
      </c>
      <c r="B3292">
        <v>6.98228877682876</v>
      </c>
      <c r="C3292">
        <v>1509738182.52687</v>
      </c>
      <c r="D3292">
        <f t="shared" si="153"/>
        <v>1.8630027770996094E-2</v>
      </c>
      <c r="E3292">
        <f t="shared" si="154"/>
        <v>0.18454401796717956</v>
      </c>
      <c r="F3292">
        <f t="shared" si="155"/>
        <v>0.27371515996060047</v>
      </c>
    </row>
    <row r="3293" spans="1:6" x14ac:dyDescent="0.2">
      <c r="A3293">
        <v>-5.2092735069769702</v>
      </c>
      <c r="B3293">
        <v>7.0550478573629398</v>
      </c>
      <c r="C3293">
        <v>1509738182.54688</v>
      </c>
      <c r="D3293">
        <f t="shared" si="153"/>
        <v>2.0009994506835938E-2</v>
      </c>
      <c r="E3293">
        <f t="shared" si="154"/>
        <v>1.6297124961389464E-2</v>
      </c>
      <c r="F3293">
        <f t="shared" si="155"/>
        <v>7.2759080534179787E-2</v>
      </c>
    </row>
    <row r="3294" spans="1:6" x14ac:dyDescent="0.2">
      <c r="A3294">
        <v>-5.3001574014867403</v>
      </c>
      <c r="B3294">
        <v>7.25916223971105</v>
      </c>
      <c r="C3294">
        <v>1509738182.5692699</v>
      </c>
      <c r="D3294">
        <f t="shared" si="153"/>
        <v>2.2389888763427734E-2</v>
      </c>
      <c r="E3294">
        <f t="shared" si="154"/>
        <v>9.088389450977008E-2</v>
      </c>
      <c r="F3294">
        <f t="shared" si="155"/>
        <v>0.20411438234811019</v>
      </c>
    </row>
    <row r="3295" spans="1:6" x14ac:dyDescent="0.2">
      <c r="A3295">
        <v>-5.3015622434648897</v>
      </c>
      <c r="B3295">
        <v>7.60171019430594</v>
      </c>
      <c r="C3295">
        <v>1509738182.58816</v>
      </c>
      <c r="D3295">
        <f t="shared" si="153"/>
        <v>1.8890142440795898E-2</v>
      </c>
      <c r="E3295">
        <f t="shared" si="154"/>
        <v>1.4048419781493848E-3</v>
      </c>
      <c r="F3295">
        <f t="shared" si="155"/>
        <v>0.34254795459488996</v>
      </c>
    </row>
    <row r="3296" spans="1:6" x14ac:dyDescent="0.2">
      <c r="A3296">
        <v>-5.5685435398055301</v>
      </c>
      <c r="B3296">
        <v>7.6022407080300498</v>
      </c>
      <c r="C3296">
        <v>1509738182.60812</v>
      </c>
      <c r="D3296">
        <f t="shared" si="153"/>
        <v>1.9959926605224609E-2</v>
      </c>
      <c r="E3296">
        <f t="shared" si="154"/>
        <v>0.26698129634064038</v>
      </c>
      <c r="F3296">
        <f t="shared" si="155"/>
        <v>5.3051372410983788E-4</v>
      </c>
    </row>
    <row r="3297" spans="1:6" x14ac:dyDescent="0.2">
      <c r="A3297">
        <v>-5.4705586973099303</v>
      </c>
      <c r="B3297">
        <v>7.4891539047509799</v>
      </c>
      <c r="C3297">
        <v>1509738182.6281199</v>
      </c>
      <c r="D3297">
        <f t="shared" si="153"/>
        <v>1.9999980926513672E-2</v>
      </c>
      <c r="E3297">
        <f t="shared" si="154"/>
        <v>9.79848424955998E-2</v>
      </c>
      <c r="F3297">
        <f t="shared" si="155"/>
        <v>0.11308680327906995</v>
      </c>
    </row>
    <row r="3298" spans="1:6" x14ac:dyDescent="0.2">
      <c r="A3298">
        <v>-5.6452826959118498</v>
      </c>
      <c r="B3298">
        <v>7.4621807009650896</v>
      </c>
      <c r="C3298">
        <v>1509738182.65062</v>
      </c>
      <c r="D3298">
        <f t="shared" si="153"/>
        <v>2.2500038146972656E-2</v>
      </c>
      <c r="E3298">
        <f t="shared" si="154"/>
        <v>0.17472399860191956</v>
      </c>
      <c r="F3298">
        <f t="shared" si="155"/>
        <v>2.6973203785890298E-2</v>
      </c>
    </row>
    <row r="3299" spans="1:6" x14ac:dyDescent="0.2">
      <c r="A3299">
        <v>-5.8345318005927602</v>
      </c>
      <c r="B3299">
        <v>7.3013983105457303</v>
      </c>
      <c r="C3299">
        <v>1509738182.6793699</v>
      </c>
      <c r="D3299">
        <f t="shared" si="153"/>
        <v>2.8749942779541016E-2</v>
      </c>
      <c r="E3299">
        <f t="shared" si="154"/>
        <v>0.18924910468091038</v>
      </c>
      <c r="F3299">
        <f t="shared" si="155"/>
        <v>0.16078239041935927</v>
      </c>
    </row>
    <row r="3300" spans="1:6" x14ac:dyDescent="0.2">
      <c r="A3300">
        <v>-5.8851227812893896</v>
      </c>
      <c r="B3300">
        <v>7.1428012046210698</v>
      </c>
      <c r="C3300">
        <v>1509738182.6993799</v>
      </c>
      <c r="D3300">
        <f t="shared" si="153"/>
        <v>2.0009994506835938E-2</v>
      </c>
      <c r="E3300">
        <f t="shared" si="154"/>
        <v>5.0590980696629373E-2</v>
      </c>
      <c r="F3300">
        <f t="shared" si="155"/>
        <v>0.15859710592466048</v>
      </c>
    </row>
    <row r="3301" spans="1:6" x14ac:dyDescent="0.2">
      <c r="A3301">
        <v>-5.9409725555236701</v>
      </c>
      <c r="B3301">
        <v>7.0918276187887903</v>
      </c>
      <c r="C3301">
        <v>1509738182.7206399</v>
      </c>
      <c r="D3301">
        <f t="shared" si="153"/>
        <v>2.126002311706543E-2</v>
      </c>
      <c r="E3301">
        <f t="shared" si="154"/>
        <v>5.5849774234280503E-2</v>
      </c>
      <c r="F3301">
        <f t="shared" si="155"/>
        <v>5.0973585832279511E-2</v>
      </c>
    </row>
    <row r="3302" spans="1:6" x14ac:dyDescent="0.2">
      <c r="A3302">
        <v>-6.0948023160734301</v>
      </c>
      <c r="B3302">
        <v>6.87388003225779</v>
      </c>
      <c r="C3302">
        <v>1509738182.7406299</v>
      </c>
      <c r="D3302">
        <f t="shared" si="153"/>
        <v>1.9989967346191406E-2</v>
      </c>
      <c r="E3302">
        <f t="shared" si="154"/>
        <v>0.15382976054976005</v>
      </c>
      <c r="F3302">
        <f t="shared" si="155"/>
        <v>0.21794758653100033</v>
      </c>
    </row>
    <row r="3303" spans="1:6" x14ac:dyDescent="0.2">
      <c r="A3303">
        <v>-6.1235182329358198</v>
      </c>
      <c r="B3303">
        <v>6.8244610000366697</v>
      </c>
      <c r="C3303">
        <v>1509738182.7606299</v>
      </c>
      <c r="D3303">
        <f t="shared" si="153"/>
        <v>1.9999980926513672E-2</v>
      </c>
      <c r="E3303">
        <f t="shared" si="154"/>
        <v>2.8715916862389612E-2</v>
      </c>
      <c r="F3303">
        <f t="shared" si="155"/>
        <v>4.9419032221120318E-2</v>
      </c>
    </row>
    <row r="3304" spans="1:6" x14ac:dyDescent="0.2">
      <c r="A3304">
        <v>-6.1489060581676602</v>
      </c>
      <c r="B3304">
        <v>6.1607902353412296</v>
      </c>
      <c r="C3304">
        <v>1509738182.7806301</v>
      </c>
      <c r="D3304">
        <f t="shared" si="153"/>
        <v>2.0000219345092773E-2</v>
      </c>
      <c r="E3304">
        <f t="shared" si="154"/>
        <v>2.5387825231840466E-2</v>
      </c>
      <c r="F3304">
        <f t="shared" si="155"/>
        <v>0.66367076469544006</v>
      </c>
    </row>
    <row r="3305" spans="1:6" x14ac:dyDescent="0.2">
      <c r="A3305">
        <v>-6.2627326695643397</v>
      </c>
      <c r="B3305">
        <v>5.8802395057262702</v>
      </c>
      <c r="C3305">
        <v>1509738182.8118401</v>
      </c>
      <c r="D3305">
        <f t="shared" si="153"/>
        <v>3.1209945678710938E-2</v>
      </c>
      <c r="E3305">
        <f t="shared" si="154"/>
        <v>0.11382661139667949</v>
      </c>
      <c r="F3305">
        <f t="shared" si="155"/>
        <v>0.28055072961495942</v>
      </c>
    </row>
    <row r="3306" spans="1:6" x14ac:dyDescent="0.2">
      <c r="A3306">
        <v>-6.38829617457084</v>
      </c>
      <c r="B3306">
        <v>5.2037215943050903</v>
      </c>
      <c r="C3306">
        <v>1509738182.8331299</v>
      </c>
      <c r="D3306">
        <f t="shared" si="153"/>
        <v>2.1289825439453125E-2</v>
      </c>
      <c r="E3306">
        <f t="shared" si="154"/>
        <v>0.12556350500650026</v>
      </c>
      <c r="F3306">
        <f t="shared" si="155"/>
        <v>0.6765179114211799</v>
      </c>
    </row>
    <row r="3307" spans="1:6" x14ac:dyDescent="0.2">
      <c r="A3307">
        <v>-6.6361519114017797</v>
      </c>
      <c r="B3307">
        <v>4.8544967743097498</v>
      </c>
      <c r="C3307">
        <v>1509738182.8556199</v>
      </c>
      <c r="D3307">
        <f t="shared" si="153"/>
        <v>2.2490024566650391E-2</v>
      </c>
      <c r="E3307">
        <f t="shared" si="154"/>
        <v>0.24785573683093975</v>
      </c>
      <c r="F3307">
        <f t="shared" si="155"/>
        <v>0.3492248199953405</v>
      </c>
    </row>
    <row r="3308" spans="1:6" x14ac:dyDescent="0.2">
      <c r="A3308">
        <v>-6.4088567270467198</v>
      </c>
      <c r="B3308">
        <v>4.0742170624113996</v>
      </c>
      <c r="C3308">
        <v>1509738182.88311</v>
      </c>
      <c r="D3308">
        <f t="shared" si="153"/>
        <v>2.7490139007568359E-2</v>
      </c>
      <c r="E3308">
        <f t="shared" si="154"/>
        <v>0.22729518435505991</v>
      </c>
      <c r="F3308">
        <f t="shared" si="155"/>
        <v>0.78027971189835021</v>
      </c>
    </row>
    <row r="3309" spans="1:6" x14ac:dyDescent="0.2">
      <c r="A3309">
        <v>-6.7105579251945997</v>
      </c>
      <c r="B3309">
        <v>3.6324550807582301</v>
      </c>
      <c r="C3309">
        <v>1509738182.90312</v>
      </c>
      <c r="D3309">
        <f t="shared" si="153"/>
        <v>2.0009994506835938E-2</v>
      </c>
      <c r="E3309">
        <f t="shared" si="154"/>
        <v>0.30170119814787988</v>
      </c>
      <c r="F3309">
        <f t="shared" si="155"/>
        <v>0.44176198165316949</v>
      </c>
    </row>
    <row r="3310" spans="1:6" x14ac:dyDescent="0.2">
      <c r="A3310">
        <v>-6.5368284953986198</v>
      </c>
      <c r="B3310">
        <v>3.1802569393407998</v>
      </c>
      <c r="C3310">
        <v>1509738182.92312</v>
      </c>
      <c r="D3310">
        <f t="shared" si="153"/>
        <v>1.9999980926513672E-2</v>
      </c>
      <c r="E3310">
        <f t="shared" si="154"/>
        <v>0.17372942979597994</v>
      </c>
      <c r="F3310">
        <f t="shared" si="155"/>
        <v>0.45219814141743031</v>
      </c>
    </row>
    <row r="3311" spans="1:6" x14ac:dyDescent="0.2">
      <c r="A3311">
        <v>-6.7126267313416399</v>
      </c>
      <c r="B3311">
        <v>2.4712079290127802</v>
      </c>
      <c r="C3311">
        <v>1509738182.9468701</v>
      </c>
      <c r="D3311">
        <f t="shared" si="153"/>
        <v>2.3750066757202148E-2</v>
      </c>
      <c r="E3311">
        <f t="shared" si="154"/>
        <v>0.17579823594302013</v>
      </c>
      <c r="F3311">
        <f t="shared" si="155"/>
        <v>0.70904901032801959</v>
      </c>
    </row>
    <row r="3312" spans="1:6" x14ac:dyDescent="0.2">
      <c r="A3312">
        <v>-6.7482583556887903</v>
      </c>
      <c r="B3312">
        <v>2.1896484263465301</v>
      </c>
      <c r="C3312">
        <v>1509738182.96561</v>
      </c>
      <c r="D3312">
        <f t="shared" si="153"/>
        <v>1.8739938735961914E-2</v>
      </c>
      <c r="E3312">
        <f t="shared" si="154"/>
        <v>3.5631624347150392E-2</v>
      </c>
      <c r="F3312">
        <f t="shared" si="155"/>
        <v>0.28155950266625007</v>
      </c>
    </row>
    <row r="3313" spans="1:6" x14ac:dyDescent="0.2">
      <c r="A3313">
        <v>-6.6366881440245002</v>
      </c>
      <c r="B3313">
        <v>1.9259461039113399</v>
      </c>
      <c r="C3313">
        <v>1509738182.9881201</v>
      </c>
      <c r="D3313">
        <f t="shared" si="153"/>
        <v>2.2510051727294922E-2</v>
      </c>
      <c r="E3313">
        <f t="shared" si="154"/>
        <v>0.11157021166429004</v>
      </c>
      <c r="F3313">
        <f t="shared" si="155"/>
        <v>0.26370232243519021</v>
      </c>
    </row>
    <row r="3314" spans="1:6" x14ac:dyDescent="0.2">
      <c r="A3314">
        <v>-6.6859772639461204</v>
      </c>
      <c r="B3314">
        <v>1.8530815760022701</v>
      </c>
      <c r="C3314">
        <v>1509738183.00688</v>
      </c>
      <c r="D3314">
        <f t="shared" si="153"/>
        <v>1.8759965896606445E-2</v>
      </c>
      <c r="E3314">
        <f t="shared" si="154"/>
        <v>4.9289119921620106E-2</v>
      </c>
      <c r="F3314">
        <f t="shared" si="155"/>
        <v>7.2864527909069832E-2</v>
      </c>
    </row>
    <row r="3315" spans="1:6" x14ac:dyDescent="0.2">
      <c r="A3315">
        <v>-6.9069947968522003</v>
      </c>
      <c r="B3315">
        <v>1.7906744809205899</v>
      </c>
      <c r="C3315">
        <v>1509738183.02687</v>
      </c>
      <c r="D3315">
        <f t="shared" si="153"/>
        <v>1.9989967346191406E-2</v>
      </c>
      <c r="E3315">
        <f t="shared" si="154"/>
        <v>0.22101753290607995</v>
      </c>
      <c r="F3315">
        <f t="shared" si="155"/>
        <v>6.2407095081680186E-2</v>
      </c>
    </row>
    <row r="3316" spans="1:6" x14ac:dyDescent="0.2">
      <c r="A3316">
        <v>-6.7297583179694298</v>
      </c>
      <c r="B3316">
        <v>1.9591325103158801</v>
      </c>
      <c r="C3316">
        <v>1509738183.04688</v>
      </c>
      <c r="D3316">
        <f t="shared" si="153"/>
        <v>2.0009994506835938E-2</v>
      </c>
      <c r="E3316">
        <f t="shared" si="154"/>
        <v>0.1772364788827705</v>
      </c>
      <c r="F3316">
        <f t="shared" si="155"/>
        <v>0.1684580293952902</v>
      </c>
    </row>
    <row r="3317" spans="1:6" x14ac:dyDescent="0.2">
      <c r="A3317">
        <v>-6.6307627567519196</v>
      </c>
      <c r="B3317">
        <v>1.90759274532064</v>
      </c>
      <c r="C3317">
        <v>1509738183.06937</v>
      </c>
      <c r="D3317">
        <f t="shared" si="153"/>
        <v>2.2490024566650391E-2</v>
      </c>
      <c r="E3317">
        <f t="shared" si="154"/>
        <v>9.8995561217510186E-2</v>
      </c>
      <c r="F3317">
        <f t="shared" si="155"/>
        <v>5.1539764995240045E-2</v>
      </c>
    </row>
    <row r="3318" spans="1:6" x14ac:dyDescent="0.2">
      <c r="A3318">
        <v>-6.6354367337615701</v>
      </c>
      <c r="B3318">
        <v>1.8486881509673501</v>
      </c>
      <c r="C3318">
        <v>1509738183.08813</v>
      </c>
      <c r="D3318">
        <f t="shared" si="153"/>
        <v>1.8759965896606445E-2</v>
      </c>
      <c r="E3318">
        <f t="shared" si="154"/>
        <v>4.6739770096504429E-3</v>
      </c>
      <c r="F3318">
        <f t="shared" si="155"/>
        <v>5.8904594353289985E-2</v>
      </c>
    </row>
    <row r="3319" spans="1:6" x14ac:dyDescent="0.2">
      <c r="A3319">
        <v>-6.3557856307081604</v>
      </c>
      <c r="B3319">
        <v>1.76414027041197</v>
      </c>
      <c r="C3319">
        <v>1509738183.1131201</v>
      </c>
      <c r="D3319">
        <f t="shared" si="153"/>
        <v>2.4990081787109375E-2</v>
      </c>
      <c r="E3319">
        <f t="shared" si="154"/>
        <v>0.27965110305340968</v>
      </c>
      <c r="F3319">
        <f t="shared" si="155"/>
        <v>8.4547880555380095E-2</v>
      </c>
    </row>
    <row r="3320" spans="1:6" x14ac:dyDescent="0.2">
      <c r="A3320">
        <v>-6.2269858376938698</v>
      </c>
      <c r="B3320">
        <v>1.5147583376932701</v>
      </c>
      <c r="C3320">
        <v>1509738183.14186</v>
      </c>
      <c r="D3320">
        <f t="shared" si="153"/>
        <v>2.873992919921875E-2</v>
      </c>
      <c r="E3320">
        <f t="shared" si="154"/>
        <v>0.12879979301429056</v>
      </c>
      <c r="F3320">
        <f t="shared" si="155"/>
        <v>0.24938193271869991</v>
      </c>
    </row>
    <row r="3321" spans="1:6" x14ac:dyDescent="0.2">
      <c r="A3321">
        <v>-6.32076750472116</v>
      </c>
      <c r="B3321">
        <v>1.56466790227424</v>
      </c>
      <c r="C3321">
        <v>1509738183.16312</v>
      </c>
      <c r="D3321">
        <f t="shared" si="153"/>
        <v>2.126002311706543E-2</v>
      </c>
      <c r="E3321">
        <f t="shared" si="154"/>
        <v>9.3781667027290183E-2</v>
      </c>
      <c r="F3321">
        <f t="shared" si="155"/>
        <v>4.9909564580969956E-2</v>
      </c>
    </row>
    <row r="3322" spans="1:6" x14ac:dyDescent="0.2">
      <c r="A3322">
        <v>-6.43797170514679</v>
      </c>
      <c r="B3322">
        <v>1.56557226596806</v>
      </c>
      <c r="C3322">
        <v>1509738183.18187</v>
      </c>
      <c r="D3322">
        <f t="shared" si="153"/>
        <v>1.874995231628418E-2</v>
      </c>
      <c r="E3322">
        <f t="shared" si="154"/>
        <v>0.11720420042562996</v>
      </c>
      <c r="F3322">
        <f t="shared" si="155"/>
        <v>9.0436369381996506E-4</v>
      </c>
    </row>
    <row r="3323" spans="1:6" x14ac:dyDescent="0.2">
      <c r="A3323">
        <v>-6.1430001517618598</v>
      </c>
      <c r="B3323">
        <v>1.44754039937551</v>
      </c>
      <c r="C3323">
        <v>1509738183.20187</v>
      </c>
      <c r="D3323">
        <f t="shared" si="153"/>
        <v>1.9999980926513672E-2</v>
      </c>
      <c r="E3323">
        <f t="shared" si="154"/>
        <v>0.2949715533849302</v>
      </c>
      <c r="F3323">
        <f t="shared" si="155"/>
        <v>0.11803186659254994</v>
      </c>
    </row>
    <row r="3324" spans="1:6" x14ac:dyDescent="0.2">
      <c r="A3324">
        <v>-6.4142974935093502</v>
      </c>
      <c r="B3324">
        <v>1.34860496230452</v>
      </c>
      <c r="C3324">
        <v>1509738183.2218699</v>
      </c>
      <c r="D3324">
        <f t="shared" si="153"/>
        <v>1.9999980926513672E-2</v>
      </c>
      <c r="E3324">
        <f t="shared" si="154"/>
        <v>0.27129734174749043</v>
      </c>
      <c r="F3324">
        <f t="shared" si="155"/>
        <v>9.8935437070990062E-2</v>
      </c>
    </row>
    <row r="3325" spans="1:6" x14ac:dyDescent="0.2">
      <c r="A3325">
        <v>-6.2619646100493602</v>
      </c>
      <c r="B3325">
        <v>1.4491212932035999</v>
      </c>
      <c r="C3325">
        <v>1509738183.2618799</v>
      </c>
      <c r="D3325">
        <f t="shared" si="153"/>
        <v>4.0009975433349609E-2</v>
      </c>
      <c r="E3325">
        <f t="shared" si="154"/>
        <v>0.15233288345998997</v>
      </c>
      <c r="F3325">
        <f t="shared" si="155"/>
        <v>0.10051633089907996</v>
      </c>
    </row>
    <row r="3326" spans="1:6" x14ac:dyDescent="0.2">
      <c r="A3326">
        <v>-6.2191059207651298</v>
      </c>
      <c r="B3326">
        <v>1.6486100922043301</v>
      </c>
      <c r="C3326">
        <v>1509738183.28561</v>
      </c>
      <c r="D3326">
        <f t="shared" si="153"/>
        <v>2.3730039596557617E-2</v>
      </c>
      <c r="E3326">
        <f t="shared" si="154"/>
        <v>4.2858689284230422E-2</v>
      </c>
      <c r="F3326">
        <f t="shared" si="155"/>
        <v>0.19948879900073013</v>
      </c>
    </row>
    <row r="3327" spans="1:6" x14ac:dyDescent="0.2">
      <c r="A3327">
        <v>-6.1353410158842898</v>
      </c>
      <c r="B3327">
        <v>1.9267997443664999</v>
      </c>
      <c r="C3327">
        <v>1509738183.3056099</v>
      </c>
      <c r="D3327">
        <f t="shared" si="153"/>
        <v>1.9999980926513672E-2</v>
      </c>
      <c r="E3327">
        <f t="shared" si="154"/>
        <v>8.3764904880839985E-2</v>
      </c>
      <c r="F3327">
        <f t="shared" si="155"/>
        <v>0.27818965216216984</v>
      </c>
    </row>
    <row r="3328" spans="1:6" x14ac:dyDescent="0.2">
      <c r="A3328">
        <v>-5.9149972769875996</v>
      </c>
      <c r="B3328">
        <v>2.2904427953345601</v>
      </c>
      <c r="C3328">
        <v>1509738183.3243699</v>
      </c>
      <c r="D3328">
        <f t="shared" si="153"/>
        <v>1.8759965896606445E-2</v>
      </c>
      <c r="E3328">
        <f t="shared" si="154"/>
        <v>0.22034373889669023</v>
      </c>
      <c r="F3328">
        <f t="shared" si="155"/>
        <v>0.36364305096806016</v>
      </c>
    </row>
    <row r="3329" spans="1:6" x14ac:dyDescent="0.2">
      <c r="A3329">
        <v>-6.1976484162091898</v>
      </c>
      <c r="B3329">
        <v>2.1994110419245598</v>
      </c>
      <c r="C3329">
        <v>1509738183.3456199</v>
      </c>
      <c r="D3329">
        <f t="shared" si="153"/>
        <v>2.1250009536743164E-2</v>
      </c>
      <c r="E3329">
        <f t="shared" si="154"/>
        <v>0.28265113922159024</v>
      </c>
      <c r="F3329">
        <f t="shared" si="155"/>
        <v>9.1031753410000249E-2</v>
      </c>
    </row>
    <row r="3330" spans="1:6" x14ac:dyDescent="0.2">
      <c r="A3330">
        <v>-5.9338988027604103</v>
      </c>
      <c r="B3330">
        <v>2.4007558166548999</v>
      </c>
      <c r="C3330">
        <v>1509738183.3668699</v>
      </c>
      <c r="D3330">
        <f t="shared" si="153"/>
        <v>2.1250009536743164E-2</v>
      </c>
      <c r="E3330">
        <f t="shared" si="154"/>
        <v>0.26374961344877956</v>
      </c>
      <c r="F3330">
        <f t="shared" si="155"/>
        <v>0.20134477473034007</v>
      </c>
    </row>
    <row r="3331" spans="1:6" x14ac:dyDescent="0.2">
      <c r="A3331">
        <v>-5.97414465344995</v>
      </c>
      <c r="B3331">
        <v>2.70257289779794</v>
      </c>
      <c r="C3331">
        <v>1509738183.3968699</v>
      </c>
      <c r="D3331">
        <f t="shared" si="153"/>
        <v>2.9999971389770508E-2</v>
      </c>
      <c r="E3331">
        <f t="shared" si="154"/>
        <v>4.0245850689539786E-2</v>
      </c>
      <c r="F3331">
        <f t="shared" si="155"/>
        <v>0.30181708114304007</v>
      </c>
    </row>
    <row r="3332" spans="1:6" x14ac:dyDescent="0.2">
      <c r="A3332">
        <v>-5.87082791782092</v>
      </c>
      <c r="B3332">
        <v>2.70860521162155</v>
      </c>
      <c r="C3332">
        <v>1509738183.4168601</v>
      </c>
      <c r="D3332">
        <f t="shared" ref="D3332:D3395" si="156">C3332-C3331</f>
        <v>1.9990205764770508E-2</v>
      </c>
      <c r="E3332">
        <f t="shared" ref="E3332:E3395" si="157">ABS(A3332-A3331)</f>
        <v>0.1033167356290301</v>
      </c>
      <c r="F3332">
        <f t="shared" ref="F3332:F3395" si="158">ABS(B3332-B3331)</f>
        <v>6.0323138236100249E-3</v>
      </c>
    </row>
    <row r="3333" spans="1:6" x14ac:dyDescent="0.2">
      <c r="A3333">
        <v>-5.66873809286409</v>
      </c>
      <c r="B3333">
        <v>2.6817915560635801</v>
      </c>
      <c r="C3333">
        <v>1509738183.4381101</v>
      </c>
      <c r="D3333">
        <f t="shared" si="156"/>
        <v>2.1250009536743164E-2</v>
      </c>
      <c r="E3333">
        <f t="shared" si="157"/>
        <v>0.20208982495682992</v>
      </c>
      <c r="F3333">
        <f t="shared" si="158"/>
        <v>2.6813655557969884E-2</v>
      </c>
    </row>
    <row r="3334" spans="1:6" x14ac:dyDescent="0.2">
      <c r="A3334">
        <v>-5.6323716175454397</v>
      </c>
      <c r="B3334">
        <v>3.0837323934333498</v>
      </c>
      <c r="C3334">
        <v>1509738183.4581201</v>
      </c>
      <c r="D3334">
        <f t="shared" si="156"/>
        <v>2.0009994506835938E-2</v>
      </c>
      <c r="E3334">
        <f t="shared" si="157"/>
        <v>3.6366475318650338E-2</v>
      </c>
      <c r="F3334">
        <f t="shared" si="158"/>
        <v>0.40194083736976971</v>
      </c>
    </row>
    <row r="3335" spans="1:6" x14ac:dyDescent="0.2">
      <c r="A3335">
        <v>-5.5586858282311304</v>
      </c>
      <c r="B3335">
        <v>3.1051960986573799</v>
      </c>
      <c r="C3335">
        <v>1509738183.4793701</v>
      </c>
      <c r="D3335">
        <f t="shared" si="156"/>
        <v>2.1250009536743164E-2</v>
      </c>
      <c r="E3335">
        <f t="shared" si="157"/>
        <v>7.3685789314309247E-2</v>
      </c>
      <c r="F3335">
        <f t="shared" si="158"/>
        <v>2.1463705224030072E-2</v>
      </c>
    </row>
    <row r="3336" spans="1:6" x14ac:dyDescent="0.2">
      <c r="A3336">
        <v>-5.7067672628794899</v>
      </c>
      <c r="B3336">
        <v>3.1829387757157499</v>
      </c>
      <c r="C3336">
        <v>1509738183.4993401</v>
      </c>
      <c r="D3336">
        <f t="shared" si="156"/>
        <v>1.9969940185546875E-2</v>
      </c>
      <c r="E3336">
        <f t="shared" si="157"/>
        <v>0.14808143464835943</v>
      </c>
      <c r="F3336">
        <f t="shared" si="158"/>
        <v>7.7742677058370013E-2</v>
      </c>
    </row>
    <row r="3337" spans="1:6" x14ac:dyDescent="0.2">
      <c r="A3337">
        <v>-5.5929324898372199</v>
      </c>
      <c r="B3337">
        <v>3.1429925530570002</v>
      </c>
      <c r="C3337">
        <v>1509738183.51948</v>
      </c>
      <c r="D3337">
        <f t="shared" si="156"/>
        <v>2.0139932632446289E-2</v>
      </c>
      <c r="E3337">
        <f t="shared" si="157"/>
        <v>0.11383477304226997</v>
      </c>
      <c r="F3337">
        <f t="shared" si="158"/>
        <v>3.9946222658749697E-2</v>
      </c>
    </row>
    <row r="3338" spans="1:6" x14ac:dyDescent="0.2">
      <c r="A3338">
        <v>-5.5924852999664898</v>
      </c>
      <c r="B3338">
        <v>3.4032895634359499</v>
      </c>
      <c r="C3338">
        <v>1509738183.53932</v>
      </c>
      <c r="D3338">
        <f t="shared" si="156"/>
        <v>1.9840002059936523E-2</v>
      </c>
      <c r="E3338">
        <f t="shared" si="157"/>
        <v>4.4718987073011363E-4</v>
      </c>
      <c r="F3338">
        <f t="shared" si="158"/>
        <v>0.2602970103789497</v>
      </c>
    </row>
    <row r="3339" spans="1:6" x14ac:dyDescent="0.2">
      <c r="A3339">
        <v>-5.4532934669091597</v>
      </c>
      <c r="B3339">
        <v>3.4294472076632001</v>
      </c>
      <c r="C3339">
        <v>1509738183.56197</v>
      </c>
      <c r="D3339">
        <f t="shared" si="156"/>
        <v>2.2650003433227539E-2</v>
      </c>
      <c r="E3339">
        <f t="shared" si="157"/>
        <v>0.13919183305733007</v>
      </c>
      <c r="F3339">
        <f t="shared" si="158"/>
        <v>2.6157644227250199E-2</v>
      </c>
    </row>
    <row r="3340" spans="1:6" x14ac:dyDescent="0.2">
      <c r="A3340">
        <v>-5.33540911126879</v>
      </c>
      <c r="B3340">
        <v>3.5068491244619899</v>
      </c>
      <c r="C3340">
        <v>1509738183.5806899</v>
      </c>
      <c r="D3340">
        <f t="shared" si="156"/>
        <v>1.8719911575317383E-2</v>
      </c>
      <c r="E3340">
        <f t="shared" si="157"/>
        <v>0.1178843556403697</v>
      </c>
      <c r="F3340">
        <f t="shared" si="158"/>
        <v>7.7401916798789827E-2</v>
      </c>
    </row>
    <row r="3341" spans="1:6" x14ac:dyDescent="0.2">
      <c r="A3341">
        <v>-5.2624468221815404</v>
      </c>
      <c r="B3341">
        <v>3.5285988341156198</v>
      </c>
      <c r="C3341">
        <v>1509738183.6044199</v>
      </c>
      <c r="D3341">
        <f t="shared" si="156"/>
        <v>2.3730039596557617E-2</v>
      </c>
      <c r="E3341">
        <f t="shared" si="157"/>
        <v>7.2962289087249665E-2</v>
      </c>
      <c r="F3341">
        <f t="shared" si="158"/>
        <v>2.1749709653629878E-2</v>
      </c>
    </row>
    <row r="3342" spans="1:6" x14ac:dyDescent="0.2">
      <c r="A3342">
        <v>-5.2465986764094303</v>
      </c>
      <c r="B3342">
        <v>3.3204315162004399</v>
      </c>
      <c r="C3342">
        <v>1509738183.6331799</v>
      </c>
      <c r="D3342">
        <f t="shared" si="156"/>
        <v>2.8759956359863281E-2</v>
      </c>
      <c r="E3342">
        <f t="shared" si="157"/>
        <v>1.5848145772110023E-2</v>
      </c>
      <c r="F3342">
        <f t="shared" si="158"/>
        <v>0.20816731791517995</v>
      </c>
    </row>
    <row r="3343" spans="1:6" x14ac:dyDescent="0.2">
      <c r="A3343">
        <v>-5.3126402728247797</v>
      </c>
      <c r="B3343">
        <v>3.0353341675643102</v>
      </c>
      <c r="C3343">
        <v>1509738183.6619201</v>
      </c>
      <c r="D3343">
        <f t="shared" si="156"/>
        <v>2.8740167617797852E-2</v>
      </c>
      <c r="E3343">
        <f t="shared" si="157"/>
        <v>6.6041596415349346E-2</v>
      </c>
      <c r="F3343">
        <f t="shared" si="158"/>
        <v>0.28509734863612968</v>
      </c>
    </row>
    <row r="3344" spans="1:6" x14ac:dyDescent="0.2">
      <c r="A3344">
        <v>-5.2745276750155101</v>
      </c>
      <c r="B3344">
        <v>2.7141327214731201</v>
      </c>
      <c r="C3344">
        <v>1509738183.6831901</v>
      </c>
      <c r="D3344">
        <f t="shared" si="156"/>
        <v>2.1270036697387695E-2</v>
      </c>
      <c r="E3344">
        <f t="shared" si="157"/>
        <v>3.8112597809269566E-2</v>
      </c>
      <c r="F3344">
        <f t="shared" si="158"/>
        <v>0.32120144609119006</v>
      </c>
    </row>
    <row r="3345" spans="1:6" x14ac:dyDescent="0.2">
      <c r="A3345">
        <v>-5.2531474007119803</v>
      </c>
      <c r="B3345">
        <v>2.5825520918222402</v>
      </c>
      <c r="C3345">
        <v>1509738183.71315</v>
      </c>
      <c r="D3345">
        <f t="shared" si="156"/>
        <v>2.9959917068481445E-2</v>
      </c>
      <c r="E3345">
        <f t="shared" si="157"/>
        <v>2.1380274303529845E-2</v>
      </c>
      <c r="F3345">
        <f t="shared" si="158"/>
        <v>0.13158062965087991</v>
      </c>
    </row>
    <row r="3346" spans="1:6" x14ac:dyDescent="0.2">
      <c r="A3346">
        <v>-4.9947505320783501</v>
      </c>
      <c r="B3346">
        <v>2.5464236189812399</v>
      </c>
      <c r="C3346">
        <v>1509738183.73312</v>
      </c>
      <c r="D3346">
        <f t="shared" si="156"/>
        <v>1.9969940185546875E-2</v>
      </c>
      <c r="E3346">
        <f t="shared" si="157"/>
        <v>0.25839686863363021</v>
      </c>
      <c r="F3346">
        <f t="shared" si="158"/>
        <v>3.6128472841000292E-2</v>
      </c>
    </row>
    <row r="3347" spans="1:6" x14ac:dyDescent="0.2">
      <c r="A3347">
        <v>-4.8438831343518496</v>
      </c>
      <c r="B3347">
        <v>2.66687258772793</v>
      </c>
      <c r="C3347">
        <v>1509738183.75314</v>
      </c>
      <c r="D3347">
        <f t="shared" si="156"/>
        <v>2.0020008087158203E-2</v>
      </c>
      <c r="E3347">
        <f t="shared" si="157"/>
        <v>0.15086739772650049</v>
      </c>
      <c r="F3347">
        <f t="shared" si="158"/>
        <v>0.12044896874669009</v>
      </c>
    </row>
    <row r="3348" spans="1:6" x14ac:dyDescent="0.2">
      <c r="A3348">
        <v>-5.1841136912165302</v>
      </c>
      <c r="B3348">
        <v>2.3461761250668101</v>
      </c>
      <c r="C3348">
        <v>1509738183.77314</v>
      </c>
      <c r="D3348">
        <f t="shared" si="156"/>
        <v>1.9999980926513672E-2</v>
      </c>
      <c r="E3348">
        <f t="shared" si="157"/>
        <v>0.34023055686468062</v>
      </c>
      <c r="F3348">
        <f t="shared" si="158"/>
        <v>0.32069646266111995</v>
      </c>
    </row>
    <row r="3349" spans="1:6" x14ac:dyDescent="0.2">
      <c r="A3349">
        <v>-4.7765804150539699</v>
      </c>
      <c r="B3349">
        <v>2.2106557042313799</v>
      </c>
      <c r="C3349">
        <v>1509738183.8044</v>
      </c>
      <c r="D3349">
        <f t="shared" si="156"/>
        <v>3.1260013580322266E-2</v>
      </c>
      <c r="E3349">
        <f t="shared" si="157"/>
        <v>0.4075332761625603</v>
      </c>
      <c r="F3349">
        <f t="shared" si="158"/>
        <v>0.13552042083543014</v>
      </c>
    </row>
    <row r="3350" spans="1:6" x14ac:dyDescent="0.2">
      <c r="A3350">
        <v>-4.8642091769704399</v>
      </c>
      <c r="B3350">
        <v>2.0769793720986298</v>
      </c>
      <c r="C3350">
        <v>1509738183.8343999</v>
      </c>
      <c r="D3350">
        <f t="shared" si="156"/>
        <v>2.9999971389770508E-2</v>
      </c>
      <c r="E3350">
        <f t="shared" si="157"/>
        <v>8.7628761916469955E-2</v>
      </c>
      <c r="F3350">
        <f t="shared" si="158"/>
        <v>0.1336763321327501</v>
      </c>
    </row>
    <row r="3351" spans="1:6" x14ac:dyDescent="0.2">
      <c r="A3351">
        <v>-4.6980242531154</v>
      </c>
      <c r="B3351">
        <v>1.9086962129031999</v>
      </c>
      <c r="C3351">
        <v>1509738183.8543999</v>
      </c>
      <c r="D3351">
        <f t="shared" si="156"/>
        <v>1.9999980926513672E-2</v>
      </c>
      <c r="E3351">
        <f t="shared" si="157"/>
        <v>0.16618492385503991</v>
      </c>
      <c r="F3351">
        <f t="shared" si="158"/>
        <v>0.16828315919542991</v>
      </c>
    </row>
    <row r="3352" spans="1:6" x14ac:dyDescent="0.2">
      <c r="A3352">
        <v>-4.5137492307975702</v>
      </c>
      <c r="B3352">
        <v>1.97139077815302</v>
      </c>
      <c r="C3352">
        <v>1509738183.8843701</v>
      </c>
      <c r="D3352">
        <f t="shared" si="156"/>
        <v>2.9970169067382812E-2</v>
      </c>
      <c r="E3352">
        <f t="shared" si="157"/>
        <v>0.18427502231782977</v>
      </c>
      <c r="F3352">
        <f t="shared" si="158"/>
        <v>6.2694565249820089E-2</v>
      </c>
    </row>
    <row r="3353" spans="1:6" x14ac:dyDescent="0.2">
      <c r="A3353">
        <v>-4.2567521361858898</v>
      </c>
      <c r="B3353">
        <v>2.0367259014456498</v>
      </c>
      <c r="C3353">
        <v>1509738183.9156599</v>
      </c>
      <c r="D3353">
        <f t="shared" si="156"/>
        <v>3.1289815902709961E-2</v>
      </c>
      <c r="E3353">
        <f t="shared" si="157"/>
        <v>0.25699709461168041</v>
      </c>
      <c r="F3353">
        <f t="shared" si="158"/>
        <v>6.5335123292629804E-2</v>
      </c>
    </row>
    <row r="3354" spans="1:6" x14ac:dyDescent="0.2">
      <c r="A3354">
        <v>-4.0368508534494101</v>
      </c>
      <c r="B3354">
        <v>2.4418754407322898</v>
      </c>
      <c r="C3354">
        <v>1509738183.9368401</v>
      </c>
      <c r="D3354">
        <f t="shared" si="156"/>
        <v>2.1180152893066406E-2</v>
      </c>
      <c r="E3354">
        <f t="shared" si="157"/>
        <v>0.21990128273647969</v>
      </c>
      <c r="F3354">
        <f t="shared" si="158"/>
        <v>0.40514953928663999</v>
      </c>
    </row>
    <row r="3355" spans="1:6" x14ac:dyDescent="0.2">
      <c r="A3355">
        <v>-3.7881549194164701</v>
      </c>
      <c r="B3355">
        <v>2.5910923249182898</v>
      </c>
      <c r="C3355">
        <v>1509738183.9568999</v>
      </c>
      <c r="D3355">
        <f t="shared" si="156"/>
        <v>2.0059823989868164E-2</v>
      </c>
      <c r="E3355">
        <f t="shared" si="157"/>
        <v>0.24869593403293999</v>
      </c>
      <c r="F3355">
        <f t="shared" si="158"/>
        <v>0.14921688418599999</v>
      </c>
    </row>
    <row r="3356" spans="1:6" x14ac:dyDescent="0.2">
      <c r="A3356">
        <v>-3.7888702434443</v>
      </c>
      <c r="B3356">
        <v>2.9523711540490098</v>
      </c>
      <c r="C3356">
        <v>1509738183.9781499</v>
      </c>
      <c r="D3356">
        <f t="shared" si="156"/>
        <v>2.1250009536743164E-2</v>
      </c>
      <c r="E3356">
        <f t="shared" si="157"/>
        <v>7.1532402782992222E-4</v>
      </c>
      <c r="F3356">
        <f t="shared" si="158"/>
        <v>0.36127882913072007</v>
      </c>
    </row>
    <row r="3357" spans="1:6" x14ac:dyDescent="0.2">
      <c r="A3357">
        <v>-3.7888702434443</v>
      </c>
      <c r="B3357">
        <v>2.9523711540490098</v>
      </c>
      <c r="C3357">
        <v>1509738183.9969101</v>
      </c>
      <c r="D3357">
        <f t="shared" si="156"/>
        <v>1.8760204315185547E-2</v>
      </c>
      <c r="E3357">
        <f t="shared" si="157"/>
        <v>0</v>
      </c>
      <c r="F3357">
        <f t="shared" si="158"/>
        <v>0</v>
      </c>
    </row>
    <row r="3358" spans="1:6" x14ac:dyDescent="0.2">
      <c r="A3358">
        <v>-3.8116444588637002</v>
      </c>
      <c r="B3358">
        <v>3.0457220184109</v>
      </c>
      <c r="C3358">
        <v>1509738184.0169101</v>
      </c>
      <c r="D3358">
        <f t="shared" si="156"/>
        <v>1.9999980926513672E-2</v>
      </c>
      <c r="E3358">
        <f t="shared" si="157"/>
        <v>2.2774215419400168E-2</v>
      </c>
      <c r="F3358">
        <f t="shared" si="158"/>
        <v>9.3350864361890107E-2</v>
      </c>
    </row>
    <row r="3359" spans="1:6" x14ac:dyDescent="0.2">
      <c r="A3359">
        <v>-3.7688610727065699</v>
      </c>
      <c r="B3359">
        <v>3.2018651355132501</v>
      </c>
      <c r="C3359">
        <v>1509738184.0418899</v>
      </c>
      <c r="D3359">
        <f t="shared" si="156"/>
        <v>2.4979829788208008E-2</v>
      </c>
      <c r="E3359">
        <f t="shared" si="157"/>
        <v>4.2783386157130288E-2</v>
      </c>
      <c r="F3359">
        <f t="shared" si="158"/>
        <v>0.15614311710235018</v>
      </c>
    </row>
    <row r="3360" spans="1:6" x14ac:dyDescent="0.2">
      <c r="A3360">
        <v>-3.5229977237863701</v>
      </c>
      <c r="B3360">
        <v>3.4128892943623699</v>
      </c>
      <c r="C3360">
        <v>1509738184.06814</v>
      </c>
      <c r="D3360">
        <f t="shared" si="156"/>
        <v>2.6250123977661133E-2</v>
      </c>
      <c r="E3360">
        <f t="shared" si="157"/>
        <v>0.24586334892019979</v>
      </c>
      <c r="F3360">
        <f t="shared" si="158"/>
        <v>0.21102415884911974</v>
      </c>
    </row>
    <row r="3361" spans="1:6" x14ac:dyDescent="0.2">
      <c r="A3361">
        <v>-3.6627101936531399</v>
      </c>
      <c r="B3361">
        <v>3.5898292583444098</v>
      </c>
      <c r="C3361">
        <v>1509738184.08815</v>
      </c>
      <c r="D3361">
        <f t="shared" si="156"/>
        <v>2.0009994506835938E-2</v>
      </c>
      <c r="E3361">
        <f t="shared" si="157"/>
        <v>0.13971246986676977</v>
      </c>
      <c r="F3361">
        <f t="shared" si="158"/>
        <v>0.17693996398203993</v>
      </c>
    </row>
    <row r="3362" spans="1:6" x14ac:dyDescent="0.2">
      <c r="A3362">
        <v>-3.6737631378435198</v>
      </c>
      <c r="B3362">
        <v>3.6726370151528802</v>
      </c>
      <c r="C3362">
        <v>1509738184.10815</v>
      </c>
      <c r="D3362">
        <f t="shared" si="156"/>
        <v>1.9999980926513672E-2</v>
      </c>
      <c r="E3362">
        <f t="shared" si="157"/>
        <v>1.1052944190379943E-2</v>
      </c>
      <c r="F3362">
        <f t="shared" si="158"/>
        <v>8.2807756808470412E-2</v>
      </c>
    </row>
    <row r="3363" spans="1:6" x14ac:dyDescent="0.2">
      <c r="A3363">
        <v>-3.81024583372061</v>
      </c>
      <c r="B3363">
        <v>4.04618679407284</v>
      </c>
      <c r="C3363">
        <v>1509738184.12815</v>
      </c>
      <c r="D3363">
        <f t="shared" si="156"/>
        <v>1.9999980926513672E-2</v>
      </c>
      <c r="E3363">
        <f t="shared" si="157"/>
        <v>0.13648269587709017</v>
      </c>
      <c r="F3363">
        <f t="shared" si="158"/>
        <v>0.37354977891995977</v>
      </c>
    </row>
    <row r="3364" spans="1:6" x14ac:dyDescent="0.2">
      <c r="A3364">
        <v>-3.8084773269615502</v>
      </c>
      <c r="B3364">
        <v>4.3041791700371297</v>
      </c>
      <c r="C3364">
        <v>1509738184.14816</v>
      </c>
      <c r="D3364">
        <f t="shared" si="156"/>
        <v>2.0009994506835938E-2</v>
      </c>
      <c r="E3364">
        <f t="shared" si="157"/>
        <v>1.768506759059818E-3</v>
      </c>
      <c r="F3364">
        <f t="shared" si="158"/>
        <v>0.2579923759642897</v>
      </c>
    </row>
    <row r="3365" spans="1:6" x14ac:dyDescent="0.2">
      <c r="A3365">
        <v>-3.7770844860237802</v>
      </c>
      <c r="B3365">
        <v>4.4509569350834797</v>
      </c>
      <c r="C3365">
        <v>1509738184.17064</v>
      </c>
      <c r="D3365">
        <f t="shared" si="156"/>
        <v>2.2480010986328125E-2</v>
      </c>
      <c r="E3365">
        <f t="shared" si="157"/>
        <v>3.139284093776995E-2</v>
      </c>
      <c r="F3365">
        <f t="shared" si="158"/>
        <v>0.14677776504634998</v>
      </c>
    </row>
    <row r="3366" spans="1:6" x14ac:dyDescent="0.2">
      <c r="A3366">
        <v>-3.56837544146991</v>
      </c>
      <c r="B3366">
        <v>4.4016618676738704</v>
      </c>
      <c r="C3366">
        <v>1509738184.1894</v>
      </c>
      <c r="D3366">
        <f t="shared" si="156"/>
        <v>1.8759965896606445E-2</v>
      </c>
      <c r="E3366">
        <f t="shared" si="157"/>
        <v>0.20870904455387018</v>
      </c>
      <c r="F3366">
        <f t="shared" si="158"/>
        <v>4.9295067409609317E-2</v>
      </c>
    </row>
    <row r="3367" spans="1:6" x14ac:dyDescent="0.2">
      <c r="A3367">
        <v>-3.8882855684707902</v>
      </c>
      <c r="B3367">
        <v>4.4281622118179698</v>
      </c>
      <c r="C3367">
        <v>1509738184.22065</v>
      </c>
      <c r="D3367">
        <f t="shared" si="156"/>
        <v>3.125E-2</v>
      </c>
      <c r="E3367">
        <f t="shared" si="157"/>
        <v>0.31991012700088017</v>
      </c>
      <c r="F3367">
        <f t="shared" si="158"/>
        <v>2.6500344144099408E-2</v>
      </c>
    </row>
    <row r="3368" spans="1:6" x14ac:dyDescent="0.2">
      <c r="A3368">
        <v>-3.9976305346714298</v>
      </c>
      <c r="B3368">
        <v>4.4833033416765602</v>
      </c>
      <c r="C3368">
        <v>1509738184.2393701</v>
      </c>
      <c r="D3368">
        <f t="shared" si="156"/>
        <v>1.8720149993896484E-2</v>
      </c>
      <c r="E3368">
        <f t="shared" si="157"/>
        <v>0.1093449662006396</v>
      </c>
      <c r="F3368">
        <f t="shared" si="158"/>
        <v>5.5141129858590432E-2</v>
      </c>
    </row>
    <row r="3369" spans="1:6" x14ac:dyDescent="0.2">
      <c r="A3369">
        <v>-4.0967678867557096</v>
      </c>
      <c r="B3369">
        <v>4.39722894969871</v>
      </c>
      <c r="C3369">
        <v>1509738184.26068</v>
      </c>
      <c r="D3369">
        <f t="shared" si="156"/>
        <v>2.1309852600097656E-2</v>
      </c>
      <c r="E3369">
        <f t="shared" si="157"/>
        <v>9.9137352084279762E-2</v>
      </c>
      <c r="F3369">
        <f t="shared" si="158"/>
        <v>8.6074391977850162E-2</v>
      </c>
    </row>
    <row r="3370" spans="1:6" x14ac:dyDescent="0.2">
      <c r="A3370">
        <v>-4.0407963535343701</v>
      </c>
      <c r="B3370">
        <v>4.28808331800112</v>
      </c>
      <c r="C3370">
        <v>1509738184.28318</v>
      </c>
      <c r="D3370">
        <f t="shared" si="156"/>
        <v>2.2500038146972656E-2</v>
      </c>
      <c r="E3370">
        <f t="shared" si="157"/>
        <v>5.597153322133952E-2</v>
      </c>
      <c r="F3370">
        <f t="shared" si="158"/>
        <v>0.10914563169759006</v>
      </c>
    </row>
    <row r="3371" spans="1:6" x14ac:dyDescent="0.2">
      <c r="A3371">
        <v>-4.2315467479753499</v>
      </c>
      <c r="B3371">
        <v>4.0679177152796804</v>
      </c>
      <c r="C3371">
        <v>1509738184.3018799</v>
      </c>
      <c r="D3371">
        <f t="shared" si="156"/>
        <v>1.8699884414672852E-2</v>
      </c>
      <c r="E3371">
        <f t="shared" si="157"/>
        <v>0.19075039444097985</v>
      </c>
      <c r="F3371">
        <f t="shared" si="158"/>
        <v>0.22016560272143959</v>
      </c>
    </row>
    <row r="3372" spans="1:6" x14ac:dyDescent="0.2">
      <c r="A3372">
        <v>-4.3052153104112296</v>
      </c>
      <c r="B3372">
        <v>3.7857978150893001</v>
      </c>
      <c r="C3372">
        <v>1509738184.32072</v>
      </c>
      <c r="D3372">
        <f t="shared" si="156"/>
        <v>1.884007453918457E-2</v>
      </c>
      <c r="E3372">
        <f t="shared" si="157"/>
        <v>7.3668562435879714E-2</v>
      </c>
      <c r="F3372">
        <f t="shared" si="158"/>
        <v>0.28211990019038025</v>
      </c>
    </row>
    <row r="3373" spans="1:6" x14ac:dyDescent="0.2">
      <c r="A3373">
        <v>-4.0787717593468802</v>
      </c>
      <c r="B3373">
        <v>3.38629692009442</v>
      </c>
      <c r="C3373">
        <v>1509738184.3406701</v>
      </c>
      <c r="D3373">
        <f t="shared" si="156"/>
        <v>1.9950151443481445E-2</v>
      </c>
      <c r="E3373">
        <f t="shared" si="157"/>
        <v>0.22644355106434944</v>
      </c>
      <c r="F3373">
        <f t="shared" si="158"/>
        <v>0.39950089499488017</v>
      </c>
    </row>
    <row r="3374" spans="1:6" x14ac:dyDescent="0.2">
      <c r="A3374">
        <v>-4.1964816996355703</v>
      </c>
      <c r="B3374">
        <v>3.0681957903554999</v>
      </c>
      <c r="C3374">
        <v>1509738184.3606701</v>
      </c>
      <c r="D3374">
        <f t="shared" si="156"/>
        <v>1.9999980926513672E-2</v>
      </c>
      <c r="E3374">
        <f t="shared" si="157"/>
        <v>0.11770994028869008</v>
      </c>
      <c r="F3374">
        <f t="shared" si="158"/>
        <v>0.31810112973892002</v>
      </c>
    </row>
    <row r="3375" spans="1:6" x14ac:dyDescent="0.2">
      <c r="A3375">
        <v>-4.1169524460065396</v>
      </c>
      <c r="B3375">
        <v>2.9450946961370801</v>
      </c>
      <c r="C3375">
        <v>1509738184.3806601</v>
      </c>
      <c r="D3375">
        <f t="shared" si="156"/>
        <v>1.9989967346191406E-2</v>
      </c>
      <c r="E3375">
        <f t="shared" si="157"/>
        <v>7.9529253629030627E-2</v>
      </c>
      <c r="F3375">
        <f t="shared" si="158"/>
        <v>0.12310109421841986</v>
      </c>
    </row>
    <row r="3376" spans="1:6" x14ac:dyDescent="0.2">
      <c r="A3376">
        <v>-4.2815337052057902</v>
      </c>
      <c r="B3376">
        <v>2.9309137632066302</v>
      </c>
      <c r="C3376">
        <v>1509738184.4019201</v>
      </c>
      <c r="D3376">
        <f t="shared" si="156"/>
        <v>2.126002311706543E-2</v>
      </c>
      <c r="E3376">
        <f t="shared" si="157"/>
        <v>0.1645812591992506</v>
      </c>
      <c r="F3376">
        <f t="shared" si="158"/>
        <v>1.4180932930449863E-2</v>
      </c>
    </row>
    <row r="3377" spans="1:6" x14ac:dyDescent="0.2">
      <c r="A3377">
        <v>-4.3012116599134398</v>
      </c>
      <c r="B3377">
        <v>2.54061023667477</v>
      </c>
      <c r="C3377">
        <v>1509738184.4243901</v>
      </c>
      <c r="D3377">
        <f t="shared" si="156"/>
        <v>2.2469997406005859E-2</v>
      </c>
      <c r="E3377">
        <f t="shared" si="157"/>
        <v>1.9677954707649548E-2</v>
      </c>
      <c r="F3377">
        <f t="shared" si="158"/>
        <v>0.39030352653186018</v>
      </c>
    </row>
    <row r="3378" spans="1:6" x14ac:dyDescent="0.2">
      <c r="A3378">
        <v>-4.3738027078413504</v>
      </c>
      <c r="B3378">
        <v>2.59883524875075</v>
      </c>
      <c r="C3378">
        <v>1509738184.44314</v>
      </c>
      <c r="D3378">
        <f t="shared" si="156"/>
        <v>1.874995231628418E-2</v>
      </c>
      <c r="E3378">
        <f t="shared" si="157"/>
        <v>7.2591047927910601E-2</v>
      </c>
      <c r="F3378">
        <f t="shared" si="158"/>
        <v>5.8225012075979965E-2</v>
      </c>
    </row>
    <row r="3379" spans="1:6" x14ac:dyDescent="0.2">
      <c r="A3379">
        <v>-4.4688549677759397</v>
      </c>
      <c r="B3379">
        <v>2.4086559180163198</v>
      </c>
      <c r="C3379">
        <v>1509738184.46316</v>
      </c>
      <c r="D3379">
        <f t="shared" si="156"/>
        <v>2.0020008087158203E-2</v>
      </c>
      <c r="E3379">
        <f t="shared" si="157"/>
        <v>9.5052259934589323E-2</v>
      </c>
      <c r="F3379">
        <f t="shared" si="158"/>
        <v>0.19017933073443016</v>
      </c>
    </row>
    <row r="3380" spans="1:6" x14ac:dyDescent="0.2">
      <c r="A3380">
        <v>-4.4631613474551903</v>
      </c>
      <c r="B3380">
        <v>2.3655331089250402</v>
      </c>
      <c r="C3380">
        <v>1509738184.48315</v>
      </c>
      <c r="D3380">
        <f t="shared" si="156"/>
        <v>1.9989967346191406E-2</v>
      </c>
      <c r="E3380">
        <f t="shared" si="157"/>
        <v>5.6936203207493818E-3</v>
      </c>
      <c r="F3380">
        <f t="shared" si="158"/>
        <v>4.3122809091279635E-2</v>
      </c>
    </row>
    <row r="3381" spans="1:6" x14ac:dyDescent="0.2">
      <c r="A3381">
        <v>-4.7553816860348004</v>
      </c>
      <c r="B3381">
        <v>2.1794101018590899</v>
      </c>
      <c r="C3381">
        <v>1509738184.50192</v>
      </c>
      <c r="D3381">
        <f t="shared" si="156"/>
        <v>1.8769979476928711E-2</v>
      </c>
      <c r="E3381">
        <f t="shared" si="157"/>
        <v>0.29222033857961005</v>
      </c>
      <c r="F3381">
        <f t="shared" si="158"/>
        <v>0.18612300706595031</v>
      </c>
    </row>
    <row r="3382" spans="1:6" x14ac:dyDescent="0.2">
      <c r="A3382">
        <v>-4.5717266410430604</v>
      </c>
      <c r="B3382">
        <v>2.44317804036507</v>
      </c>
      <c r="C3382">
        <v>1509738184.5294399</v>
      </c>
      <c r="D3382">
        <f t="shared" si="156"/>
        <v>2.7519941329956055E-2</v>
      </c>
      <c r="E3382">
        <f t="shared" si="157"/>
        <v>0.18365504499174001</v>
      </c>
      <c r="F3382">
        <f t="shared" si="158"/>
        <v>0.26376793850598013</v>
      </c>
    </row>
    <row r="3383" spans="1:6" x14ac:dyDescent="0.2">
      <c r="A3383">
        <v>-4.57729328620084</v>
      </c>
      <c r="B3383">
        <v>2.54662119307452</v>
      </c>
      <c r="C3383">
        <v>1509738184.5532899</v>
      </c>
      <c r="D3383">
        <f t="shared" si="156"/>
        <v>2.3849964141845703E-2</v>
      </c>
      <c r="E3383">
        <f t="shared" si="157"/>
        <v>5.5666451577796039E-3</v>
      </c>
      <c r="F3383">
        <f t="shared" si="158"/>
        <v>0.10344315270944993</v>
      </c>
    </row>
    <row r="3384" spans="1:6" x14ac:dyDescent="0.2">
      <c r="A3384">
        <v>-4.5201502398108202</v>
      </c>
      <c r="B3384">
        <v>2.8575606543791601</v>
      </c>
      <c r="C3384">
        <v>1509738184.57441</v>
      </c>
      <c r="D3384">
        <f t="shared" si="156"/>
        <v>2.1120071411132812E-2</v>
      </c>
      <c r="E3384">
        <f t="shared" si="157"/>
        <v>5.7143046390019769E-2</v>
      </c>
      <c r="F3384">
        <f t="shared" si="158"/>
        <v>0.31093946130464012</v>
      </c>
    </row>
    <row r="3385" spans="1:6" x14ac:dyDescent="0.2">
      <c r="A3385">
        <v>-4.38795256998963</v>
      </c>
      <c r="B3385">
        <v>2.9084037880403302</v>
      </c>
      <c r="C3385">
        <v>1509738184.5943999</v>
      </c>
      <c r="D3385">
        <f t="shared" si="156"/>
        <v>1.9989967346191406E-2</v>
      </c>
      <c r="E3385">
        <f t="shared" si="157"/>
        <v>0.13219766982119019</v>
      </c>
      <c r="F3385">
        <f t="shared" si="158"/>
        <v>5.0843133661170103E-2</v>
      </c>
    </row>
    <row r="3386" spans="1:6" x14ac:dyDescent="0.2">
      <c r="A3386">
        <v>-4.5364309978662298</v>
      </c>
      <c r="B3386">
        <v>3.04615457517545</v>
      </c>
      <c r="C3386">
        <v>1509738184.6244099</v>
      </c>
      <c r="D3386">
        <f t="shared" si="156"/>
        <v>3.0009984970092773E-2</v>
      </c>
      <c r="E3386">
        <f t="shared" si="157"/>
        <v>0.14847842787659982</v>
      </c>
      <c r="F3386">
        <f t="shared" si="158"/>
        <v>0.13775078713511979</v>
      </c>
    </row>
    <row r="3387" spans="1:6" x14ac:dyDescent="0.2">
      <c r="A3387">
        <v>-4.6058792414754404</v>
      </c>
      <c r="B3387">
        <v>3.1222068013859401</v>
      </c>
      <c r="C3387">
        <v>1509738184.6456599</v>
      </c>
      <c r="D3387">
        <f t="shared" si="156"/>
        <v>2.1250009536743164E-2</v>
      </c>
      <c r="E3387">
        <f t="shared" si="157"/>
        <v>6.9448243609210536E-2</v>
      </c>
      <c r="F3387">
        <f t="shared" si="158"/>
        <v>7.6052226210490126E-2</v>
      </c>
    </row>
    <row r="3388" spans="1:6" x14ac:dyDescent="0.2">
      <c r="A3388">
        <v>-4.6986889764839903</v>
      </c>
      <c r="B3388">
        <v>3.0106321246122301</v>
      </c>
      <c r="C3388">
        <v>1509738184.6656401</v>
      </c>
      <c r="D3388">
        <f t="shared" si="156"/>
        <v>1.9980192184448242E-2</v>
      </c>
      <c r="E3388">
        <f t="shared" si="157"/>
        <v>9.2809735008549943E-2</v>
      </c>
      <c r="F3388">
        <f t="shared" si="158"/>
        <v>0.11157467677371002</v>
      </c>
    </row>
    <row r="3389" spans="1:6" x14ac:dyDescent="0.2">
      <c r="A3389">
        <v>-4.4686367590018303</v>
      </c>
      <c r="B3389">
        <v>2.7891762084188101</v>
      </c>
      <c r="C3389">
        <v>1509738184.6869099</v>
      </c>
      <c r="D3389">
        <f t="shared" si="156"/>
        <v>2.1269798278808594E-2</v>
      </c>
      <c r="E3389">
        <f t="shared" si="157"/>
        <v>0.23005221748215998</v>
      </c>
      <c r="F3389">
        <f t="shared" si="158"/>
        <v>0.22145591619341998</v>
      </c>
    </row>
    <row r="3390" spans="1:6" x14ac:dyDescent="0.2">
      <c r="A3390">
        <v>-4.6675494941922198</v>
      </c>
      <c r="B3390">
        <v>2.5940604332405801</v>
      </c>
      <c r="C3390">
        <v>1509738184.70684</v>
      </c>
      <c r="D3390">
        <f t="shared" si="156"/>
        <v>1.9930124282836914E-2</v>
      </c>
      <c r="E3390">
        <f t="shared" si="157"/>
        <v>0.19891273519038943</v>
      </c>
      <c r="F3390">
        <f t="shared" si="158"/>
        <v>0.19511577517822998</v>
      </c>
    </row>
    <row r="3391" spans="1:6" x14ac:dyDescent="0.2">
      <c r="A3391">
        <v>-4.7047970676147299</v>
      </c>
      <c r="B3391">
        <v>2.33289319211619</v>
      </c>
      <c r="C3391">
        <v>1509738184.73191</v>
      </c>
      <c r="D3391">
        <f t="shared" si="156"/>
        <v>2.5069952011108398E-2</v>
      </c>
      <c r="E3391">
        <f t="shared" si="157"/>
        <v>3.7247573422510172E-2</v>
      </c>
      <c r="F3391">
        <f t="shared" si="158"/>
        <v>0.26116724112439016</v>
      </c>
    </row>
    <row r="3392" spans="1:6" x14ac:dyDescent="0.2">
      <c r="A3392">
        <v>-4.6632200038405998</v>
      </c>
      <c r="B3392">
        <v>2.2508982674831102</v>
      </c>
      <c r="C3392">
        <v>1509738184.7593999</v>
      </c>
      <c r="D3392">
        <f t="shared" si="156"/>
        <v>2.7489900588989258E-2</v>
      </c>
      <c r="E3392">
        <f t="shared" si="157"/>
        <v>4.1577063774130174E-2</v>
      </c>
      <c r="F3392">
        <f t="shared" si="158"/>
        <v>8.199492463307978E-2</v>
      </c>
    </row>
    <row r="3393" spans="1:6" x14ac:dyDescent="0.2">
      <c r="A3393">
        <v>-4.8333917418405496</v>
      </c>
      <c r="B3393">
        <v>2.0401280136920001</v>
      </c>
      <c r="C3393">
        <v>1509738184.7794001</v>
      </c>
      <c r="D3393">
        <f t="shared" si="156"/>
        <v>2.0000219345092773E-2</v>
      </c>
      <c r="E3393">
        <f t="shared" si="157"/>
        <v>0.17017173799994989</v>
      </c>
      <c r="F3393">
        <f t="shared" si="158"/>
        <v>0.21077025379111003</v>
      </c>
    </row>
    <row r="3394" spans="1:6" x14ac:dyDescent="0.2">
      <c r="A3394">
        <v>-4.7190076237715903</v>
      </c>
      <c r="B3394">
        <v>2.01985559768899</v>
      </c>
      <c r="C3394">
        <v>1509738184.7994001</v>
      </c>
      <c r="D3394">
        <f t="shared" si="156"/>
        <v>1.9999980926513672E-2</v>
      </c>
      <c r="E3394">
        <f t="shared" si="157"/>
        <v>0.11438411806895932</v>
      </c>
      <c r="F3394">
        <f t="shared" si="158"/>
        <v>2.0272416003010107E-2</v>
      </c>
    </row>
    <row r="3395" spans="1:6" x14ac:dyDescent="0.2">
      <c r="A3395">
        <v>-4.6239825833879999</v>
      </c>
      <c r="B3395">
        <v>2.23022701391745</v>
      </c>
      <c r="C3395">
        <v>1509738184.8294101</v>
      </c>
      <c r="D3395">
        <f t="shared" si="156"/>
        <v>3.0009984970092773E-2</v>
      </c>
      <c r="E3395">
        <f t="shared" si="157"/>
        <v>9.5025040383590387E-2</v>
      </c>
      <c r="F3395">
        <f t="shared" si="158"/>
        <v>0.21037141622846001</v>
      </c>
    </row>
    <row r="3396" spans="1:6" x14ac:dyDescent="0.2">
      <c r="A3396">
        <v>-4.89090497898869</v>
      </c>
      <c r="B3396">
        <v>2.13060055084408</v>
      </c>
      <c r="C3396">
        <v>1509738184.8506601</v>
      </c>
      <c r="D3396">
        <f t="shared" ref="D3396:D3459" si="159">C3396-C3395</f>
        <v>2.1250009536743164E-2</v>
      </c>
      <c r="E3396">
        <f t="shared" ref="E3396:E3459" si="160">ABS(A3396-A3395)</f>
        <v>0.26692239560069009</v>
      </c>
      <c r="F3396">
        <f t="shared" ref="F3396:F3459" si="161">ABS(B3396-B3395)</f>
        <v>9.9626463073370086E-2</v>
      </c>
    </row>
    <row r="3397" spans="1:6" x14ac:dyDescent="0.2">
      <c r="A3397">
        <v>-4.6403922680914604</v>
      </c>
      <c r="B3397">
        <v>2.2390131294590399</v>
      </c>
      <c r="C3397">
        <v>1509738184.8706601</v>
      </c>
      <c r="D3397">
        <f t="shared" si="159"/>
        <v>1.9999980926513672E-2</v>
      </c>
      <c r="E3397">
        <f t="shared" si="160"/>
        <v>0.2505127108972296</v>
      </c>
      <c r="F3397">
        <f t="shared" si="161"/>
        <v>0.1084125786149599</v>
      </c>
    </row>
    <row r="3398" spans="1:6" x14ac:dyDescent="0.2">
      <c r="A3398">
        <v>-4.86795805995372</v>
      </c>
      <c r="B3398">
        <v>2.0786833611022502</v>
      </c>
      <c r="C3398">
        <v>1509738184.88939</v>
      </c>
      <c r="D3398">
        <f t="shared" si="159"/>
        <v>1.8729925155639648E-2</v>
      </c>
      <c r="E3398">
        <f t="shared" si="160"/>
        <v>0.22756579186225956</v>
      </c>
      <c r="F3398">
        <f t="shared" si="161"/>
        <v>0.16032976835678969</v>
      </c>
    </row>
    <row r="3399" spans="1:6" x14ac:dyDescent="0.2">
      <c r="A3399">
        <v>-4.8528727061698396</v>
      </c>
      <c r="B3399">
        <v>2.1305778715655999</v>
      </c>
      <c r="C3399">
        <v>1509738184.91189</v>
      </c>
      <c r="D3399">
        <f t="shared" si="159"/>
        <v>2.2500038146972656E-2</v>
      </c>
      <c r="E3399">
        <f t="shared" si="160"/>
        <v>1.5085353783880429E-2</v>
      </c>
      <c r="F3399">
        <f t="shared" si="161"/>
        <v>5.1894510463349697E-2</v>
      </c>
    </row>
    <row r="3400" spans="1:6" x14ac:dyDescent="0.2">
      <c r="A3400">
        <v>-4.66418385720785</v>
      </c>
      <c r="B3400">
        <v>2.1311342106892401</v>
      </c>
      <c r="C3400">
        <v>1509738184.93189</v>
      </c>
      <c r="D3400">
        <f t="shared" si="159"/>
        <v>1.9999980926513672E-2</v>
      </c>
      <c r="E3400">
        <f t="shared" si="160"/>
        <v>0.18868884896198956</v>
      </c>
      <c r="F3400">
        <f t="shared" si="161"/>
        <v>5.5633912364028149E-4</v>
      </c>
    </row>
    <row r="3401" spans="1:6" x14ac:dyDescent="0.2">
      <c r="A3401">
        <v>-4.6852874638869499</v>
      </c>
      <c r="B3401">
        <v>2.0619157647972299</v>
      </c>
      <c r="C3401">
        <v>1509738184.9531701</v>
      </c>
      <c r="D3401">
        <f t="shared" si="159"/>
        <v>2.1280050277709961E-2</v>
      </c>
      <c r="E3401">
        <f t="shared" si="160"/>
        <v>2.110360667909994E-2</v>
      </c>
      <c r="F3401">
        <f t="shared" si="161"/>
        <v>6.9218445892010205E-2</v>
      </c>
    </row>
    <row r="3402" spans="1:6" x14ac:dyDescent="0.2">
      <c r="A3402">
        <v>-4.5678839172083698</v>
      </c>
      <c r="B3402">
        <v>1.8998745637560699</v>
      </c>
      <c r="C3402">
        <v>1509738184.9719</v>
      </c>
      <c r="D3402">
        <f t="shared" si="159"/>
        <v>1.8729925155639648E-2</v>
      </c>
      <c r="E3402">
        <f t="shared" si="160"/>
        <v>0.11740354667858011</v>
      </c>
      <c r="F3402">
        <f t="shared" si="161"/>
        <v>0.16204120104116004</v>
      </c>
    </row>
    <row r="3403" spans="1:6" x14ac:dyDescent="0.2">
      <c r="A3403">
        <v>-4.6860909313215497</v>
      </c>
      <c r="B3403">
        <v>2.0221638491117799</v>
      </c>
      <c r="C3403">
        <v>1509738184.9944401</v>
      </c>
      <c r="D3403">
        <f t="shared" si="159"/>
        <v>2.2540092468261719E-2</v>
      </c>
      <c r="E3403">
        <f t="shared" si="160"/>
        <v>0.11820701411317991</v>
      </c>
      <c r="F3403">
        <f t="shared" si="161"/>
        <v>0.12228928535571004</v>
      </c>
    </row>
    <row r="3404" spans="1:6" x14ac:dyDescent="0.2">
      <c r="A3404">
        <v>-4.6422490196163402</v>
      </c>
      <c r="B3404">
        <v>2.0595680502898599</v>
      </c>
      <c r="C3404">
        <v>1509738185.01566</v>
      </c>
      <c r="D3404">
        <f t="shared" si="159"/>
        <v>2.1219968795776367E-2</v>
      </c>
      <c r="E3404">
        <f t="shared" si="160"/>
        <v>4.3841911705209569E-2</v>
      </c>
      <c r="F3404">
        <f t="shared" si="161"/>
        <v>3.7404201178079965E-2</v>
      </c>
    </row>
    <row r="3405" spans="1:6" x14ac:dyDescent="0.2">
      <c r="A3405">
        <v>-4.5434690550137198</v>
      </c>
      <c r="B3405">
        <v>1.94754618496884</v>
      </c>
      <c r="C3405">
        <v>1509738185.03441</v>
      </c>
      <c r="D3405">
        <f t="shared" si="159"/>
        <v>1.874995231628418E-2</v>
      </c>
      <c r="E3405">
        <f t="shared" si="160"/>
        <v>9.8779964602620396E-2</v>
      </c>
      <c r="F3405">
        <f t="shared" si="161"/>
        <v>0.11202186532101988</v>
      </c>
    </row>
    <row r="3406" spans="1:6" x14ac:dyDescent="0.2">
      <c r="A3406">
        <v>-4.8470978068902202</v>
      </c>
      <c r="B3406">
        <v>1.86742644929686</v>
      </c>
      <c r="C3406">
        <v>1509738185.05316</v>
      </c>
      <c r="D3406">
        <f t="shared" si="159"/>
        <v>1.874995231628418E-2</v>
      </c>
      <c r="E3406">
        <f t="shared" si="160"/>
        <v>0.3036287518765004</v>
      </c>
      <c r="F3406">
        <f t="shared" si="161"/>
        <v>8.0119735671980052E-2</v>
      </c>
    </row>
    <row r="3407" spans="1:6" x14ac:dyDescent="0.2">
      <c r="A3407">
        <v>-4.7485636463256702</v>
      </c>
      <c r="B3407">
        <v>1.8758745102590699</v>
      </c>
      <c r="C3407">
        <v>1509738185.07567</v>
      </c>
      <c r="D3407">
        <f t="shared" si="159"/>
        <v>2.2510051727294922E-2</v>
      </c>
      <c r="E3407">
        <f t="shared" si="160"/>
        <v>9.853416056455E-2</v>
      </c>
      <c r="F3407">
        <f t="shared" si="161"/>
        <v>8.4480609622099578E-3</v>
      </c>
    </row>
    <row r="3408" spans="1:6" x14ac:dyDescent="0.2">
      <c r="A3408">
        <v>-4.7769972912229601</v>
      </c>
      <c r="B3408">
        <v>1.8097358897472899</v>
      </c>
      <c r="C3408">
        <v>1509738185.0943501</v>
      </c>
      <c r="D3408">
        <f t="shared" si="159"/>
        <v>1.8680095672607422E-2</v>
      </c>
      <c r="E3408">
        <f t="shared" si="160"/>
        <v>2.8433644897289945E-2</v>
      </c>
      <c r="F3408">
        <f t="shared" si="161"/>
        <v>6.6138620511779989E-2</v>
      </c>
    </row>
    <row r="3409" spans="1:6" x14ac:dyDescent="0.2">
      <c r="A3409">
        <v>-4.8797875773561898</v>
      </c>
      <c r="B3409">
        <v>1.6450209977973</v>
      </c>
      <c r="C3409">
        <v>1509738185.1156399</v>
      </c>
      <c r="D3409">
        <f t="shared" si="159"/>
        <v>2.1289825439453125E-2</v>
      </c>
      <c r="E3409">
        <f t="shared" si="160"/>
        <v>0.10279028613322971</v>
      </c>
      <c r="F3409">
        <f t="shared" si="161"/>
        <v>0.16471489194998989</v>
      </c>
    </row>
    <row r="3410" spans="1:6" x14ac:dyDescent="0.2">
      <c r="A3410">
        <v>-4.69435827245327</v>
      </c>
      <c r="B3410">
        <v>1.7066902183556301</v>
      </c>
      <c r="C3410">
        <v>1509738185.13691</v>
      </c>
      <c r="D3410">
        <f t="shared" si="159"/>
        <v>2.1270036697387695E-2</v>
      </c>
      <c r="E3410">
        <f t="shared" si="160"/>
        <v>0.18542930490291987</v>
      </c>
      <c r="F3410">
        <f t="shared" si="161"/>
        <v>6.1669220558330018E-2</v>
      </c>
    </row>
    <row r="3411" spans="1:6" x14ac:dyDescent="0.2">
      <c r="A3411">
        <v>-4.6394150470072901</v>
      </c>
      <c r="B3411">
        <v>1.7776639315635701</v>
      </c>
      <c r="C3411">
        <v>1509738185.1568999</v>
      </c>
      <c r="D3411">
        <f t="shared" si="159"/>
        <v>1.9989967346191406E-2</v>
      </c>
      <c r="E3411">
        <f t="shared" si="160"/>
        <v>5.4943225445979849E-2</v>
      </c>
      <c r="F3411">
        <f t="shared" si="161"/>
        <v>7.0973713207939992E-2</v>
      </c>
    </row>
    <row r="3412" spans="1:6" x14ac:dyDescent="0.2">
      <c r="A3412">
        <v>-4.7173333427574402</v>
      </c>
      <c r="B3412">
        <v>1.8787410366100701</v>
      </c>
      <c r="C3412">
        <v>1509738185.1782601</v>
      </c>
      <c r="D3412">
        <f t="shared" si="159"/>
        <v>2.1360158920288086E-2</v>
      </c>
      <c r="E3412">
        <f t="shared" si="160"/>
        <v>7.7918295750150079E-2</v>
      </c>
      <c r="F3412">
        <f t="shared" si="161"/>
        <v>0.10107710504650003</v>
      </c>
    </row>
    <row r="3413" spans="1:6" x14ac:dyDescent="0.2">
      <c r="A3413">
        <v>-4.5866911347770998</v>
      </c>
      <c r="B3413">
        <v>1.9499324551338599</v>
      </c>
      <c r="C3413">
        <v>1509738185.1982601</v>
      </c>
      <c r="D3413">
        <f t="shared" si="159"/>
        <v>1.9999980926513672E-2</v>
      </c>
      <c r="E3413">
        <f t="shared" si="160"/>
        <v>0.13064220798034043</v>
      </c>
      <c r="F3413">
        <f t="shared" si="161"/>
        <v>7.1191418523789851E-2</v>
      </c>
    </row>
    <row r="3414" spans="1:6" x14ac:dyDescent="0.2">
      <c r="A3414">
        <v>-4.5342327582975699</v>
      </c>
      <c r="B3414">
        <v>2.16274669023875</v>
      </c>
      <c r="C3414">
        <v>1509738185.21826</v>
      </c>
      <c r="D3414">
        <f t="shared" si="159"/>
        <v>1.9999980926513672E-2</v>
      </c>
      <c r="E3414">
        <f t="shared" si="160"/>
        <v>5.2458376479529889E-2</v>
      </c>
      <c r="F3414">
        <f t="shared" si="161"/>
        <v>0.21281423510489006</v>
      </c>
    </row>
    <row r="3415" spans="1:6" x14ac:dyDescent="0.2">
      <c r="A3415">
        <v>-4.5537660479415099</v>
      </c>
      <c r="B3415">
        <v>2.2734100878408698</v>
      </c>
      <c r="C3415">
        <v>1509738185.2393899</v>
      </c>
      <c r="D3415">
        <f t="shared" si="159"/>
        <v>2.1129846572875977E-2</v>
      </c>
      <c r="E3415">
        <f t="shared" si="160"/>
        <v>1.9533289643939966E-2</v>
      </c>
      <c r="F3415">
        <f t="shared" si="161"/>
        <v>0.11066339760211985</v>
      </c>
    </row>
    <row r="3416" spans="1:6" x14ac:dyDescent="0.2">
      <c r="A3416">
        <v>-4.8602679639460398</v>
      </c>
      <c r="B3416">
        <v>2.3749237399410599</v>
      </c>
      <c r="C3416">
        <v>1509738185.2593601</v>
      </c>
      <c r="D3416">
        <f t="shared" si="159"/>
        <v>1.9970178604125977E-2</v>
      </c>
      <c r="E3416">
        <f t="shared" si="160"/>
        <v>0.30650191600452992</v>
      </c>
      <c r="F3416">
        <f t="shared" si="161"/>
        <v>0.10151365210019003</v>
      </c>
    </row>
    <row r="3417" spans="1:6" x14ac:dyDescent="0.2">
      <c r="A3417">
        <v>-4.8373748689806098</v>
      </c>
      <c r="B3417">
        <v>2.3830066088134201</v>
      </c>
      <c r="C3417">
        <v>1509738185.2806599</v>
      </c>
      <c r="D3417">
        <f t="shared" si="159"/>
        <v>2.1299839019775391E-2</v>
      </c>
      <c r="E3417">
        <f t="shared" si="160"/>
        <v>2.2893094965430016E-2</v>
      </c>
      <c r="F3417">
        <f t="shared" si="161"/>
        <v>8.0828688723602049E-3</v>
      </c>
    </row>
    <row r="3418" spans="1:6" x14ac:dyDescent="0.2">
      <c r="A3418">
        <v>-4.7589101270878498</v>
      </c>
      <c r="B3418">
        <v>2.4619918967897001</v>
      </c>
      <c r="C3418">
        <v>1509738185.3006301</v>
      </c>
      <c r="D3418">
        <f t="shared" si="159"/>
        <v>1.9970178604125977E-2</v>
      </c>
      <c r="E3418">
        <f t="shared" si="160"/>
        <v>7.8464741892759982E-2</v>
      </c>
      <c r="F3418">
        <f t="shared" si="161"/>
        <v>7.8985287976280016E-2</v>
      </c>
    </row>
    <row r="3419" spans="1:6" x14ac:dyDescent="0.2">
      <c r="A3419">
        <v>-4.8961411774320096</v>
      </c>
      <c r="B3419">
        <v>2.4341198722529902</v>
      </c>
      <c r="C3419">
        <v>1509738185.3218901</v>
      </c>
      <c r="D3419">
        <f t="shared" si="159"/>
        <v>2.126002311706543E-2</v>
      </c>
      <c r="E3419">
        <f t="shared" si="160"/>
        <v>0.13723105034415983</v>
      </c>
      <c r="F3419">
        <f t="shared" si="161"/>
        <v>2.7872024536709894E-2</v>
      </c>
    </row>
    <row r="3420" spans="1:6" x14ac:dyDescent="0.2">
      <c r="A3420">
        <v>-4.6886936693167298</v>
      </c>
      <c r="B3420">
        <v>2.5855625297620501</v>
      </c>
      <c r="C3420">
        <v>1509738185.3419199</v>
      </c>
      <c r="D3420">
        <f t="shared" si="159"/>
        <v>2.0029783248901367E-2</v>
      </c>
      <c r="E3420">
        <f t="shared" si="160"/>
        <v>0.20744750811527979</v>
      </c>
      <c r="F3420">
        <f t="shared" si="161"/>
        <v>0.15144265750905994</v>
      </c>
    </row>
    <row r="3421" spans="1:6" x14ac:dyDescent="0.2">
      <c r="A3421">
        <v>-4.6820650474918901</v>
      </c>
      <c r="B3421">
        <v>2.78224762690312</v>
      </c>
      <c r="C3421">
        <v>1509738185.3644199</v>
      </c>
      <c r="D3421">
        <f t="shared" si="159"/>
        <v>2.2500038146972656E-2</v>
      </c>
      <c r="E3421">
        <f t="shared" si="160"/>
        <v>6.6286218248396978E-3</v>
      </c>
      <c r="F3421">
        <f t="shared" si="161"/>
        <v>0.19668509714106985</v>
      </c>
    </row>
    <row r="3422" spans="1:6" x14ac:dyDescent="0.2">
      <c r="A3422">
        <v>-4.7393185463209697</v>
      </c>
      <c r="B3422">
        <v>2.9328474151023398</v>
      </c>
      <c r="C3422">
        <v>1509738185.3833499</v>
      </c>
      <c r="D3422">
        <f t="shared" si="159"/>
        <v>1.8929958343505859E-2</v>
      </c>
      <c r="E3422">
        <f t="shared" si="160"/>
        <v>5.7253498829079597E-2</v>
      </c>
      <c r="F3422">
        <f t="shared" si="161"/>
        <v>0.15059978819921982</v>
      </c>
    </row>
    <row r="3423" spans="1:6" x14ac:dyDescent="0.2">
      <c r="A3423">
        <v>-4.9034016378735998</v>
      </c>
      <c r="B3423">
        <v>2.8587112133009902</v>
      </c>
      <c r="C3423">
        <v>1509738185.4056499</v>
      </c>
      <c r="D3423">
        <f t="shared" si="159"/>
        <v>2.2300004959106445E-2</v>
      </c>
      <c r="E3423">
        <f t="shared" si="160"/>
        <v>0.16408309155263012</v>
      </c>
      <c r="F3423">
        <f t="shared" si="161"/>
        <v>7.413620180134961E-2</v>
      </c>
    </row>
    <row r="3424" spans="1:6" x14ac:dyDescent="0.2">
      <c r="A3424">
        <v>-4.6755390207492296</v>
      </c>
      <c r="B3424">
        <v>2.87860860699959</v>
      </c>
      <c r="C3424">
        <v>1509738185.4256499</v>
      </c>
      <c r="D3424">
        <f t="shared" si="159"/>
        <v>1.9999980926513672E-2</v>
      </c>
      <c r="E3424">
        <f t="shared" si="160"/>
        <v>0.22786261712437028</v>
      </c>
      <c r="F3424">
        <f t="shared" si="161"/>
        <v>1.9897393698599775E-2</v>
      </c>
    </row>
    <row r="3425" spans="1:6" x14ac:dyDescent="0.2">
      <c r="A3425">
        <v>-4.86919150257234</v>
      </c>
      <c r="B3425">
        <v>2.56028415917066</v>
      </c>
      <c r="C3425">
        <v>1509738185.4468701</v>
      </c>
      <c r="D3425">
        <f t="shared" si="159"/>
        <v>2.1220207214355469E-2</v>
      </c>
      <c r="E3425">
        <f t="shared" si="160"/>
        <v>0.19365248182311046</v>
      </c>
      <c r="F3425">
        <f t="shared" si="161"/>
        <v>0.31832444782892999</v>
      </c>
    </row>
    <row r="3426" spans="1:6" x14ac:dyDescent="0.2">
      <c r="A3426">
        <v>-4.9464466760621297</v>
      </c>
      <c r="B3426">
        <v>2.3805911647211602</v>
      </c>
      <c r="C3426">
        <v>1509738185.47559</v>
      </c>
      <c r="D3426">
        <f t="shared" si="159"/>
        <v>2.8719902038574219E-2</v>
      </c>
      <c r="E3426">
        <f t="shared" si="160"/>
        <v>7.7255173489789719E-2</v>
      </c>
      <c r="F3426">
        <f t="shared" si="161"/>
        <v>0.17969299444949982</v>
      </c>
    </row>
    <row r="3427" spans="1:6" x14ac:dyDescent="0.2">
      <c r="A3427">
        <v>-4.9250586731214501</v>
      </c>
      <c r="B3427">
        <v>2.2290696111327599</v>
      </c>
      <c r="C3427">
        <v>1509738185.49563</v>
      </c>
      <c r="D3427">
        <f t="shared" si="159"/>
        <v>2.0040035247802734E-2</v>
      </c>
      <c r="E3427">
        <f t="shared" si="160"/>
        <v>2.1388002940679662E-2</v>
      </c>
      <c r="F3427">
        <f t="shared" si="161"/>
        <v>0.15152155358840025</v>
      </c>
    </row>
    <row r="3428" spans="1:6" x14ac:dyDescent="0.2">
      <c r="A3428">
        <v>-4.93882414248068</v>
      </c>
      <c r="B3428">
        <v>2.1965663380001699</v>
      </c>
      <c r="C3428">
        <v>1509738185.52688</v>
      </c>
      <c r="D3428">
        <f t="shared" si="159"/>
        <v>3.125E-2</v>
      </c>
      <c r="E3428">
        <f t="shared" si="160"/>
        <v>1.3765469359229954E-2</v>
      </c>
      <c r="F3428">
        <f t="shared" si="161"/>
        <v>3.2503273132590049E-2</v>
      </c>
    </row>
    <row r="3429" spans="1:6" x14ac:dyDescent="0.2">
      <c r="A3429">
        <v>-4.77481044376818</v>
      </c>
      <c r="B3429">
        <v>2.0895025224384298</v>
      </c>
      <c r="C3429">
        <v>1509738185.54687</v>
      </c>
      <c r="D3429">
        <f t="shared" si="159"/>
        <v>1.9989967346191406E-2</v>
      </c>
      <c r="E3429">
        <f t="shared" si="160"/>
        <v>0.16401369871250004</v>
      </c>
      <c r="F3429">
        <f t="shared" si="161"/>
        <v>0.10706381556174005</v>
      </c>
    </row>
    <row r="3430" spans="1:6" x14ac:dyDescent="0.2">
      <c r="A3430">
        <v>-4.8136294874098802</v>
      </c>
      <c r="B3430">
        <v>1.98963508730827</v>
      </c>
      <c r="C3430">
        <v>1509738185.56687</v>
      </c>
      <c r="D3430">
        <f t="shared" si="159"/>
        <v>1.9999980926513672E-2</v>
      </c>
      <c r="E3430">
        <f t="shared" si="160"/>
        <v>3.8819043641700191E-2</v>
      </c>
      <c r="F3430">
        <f t="shared" si="161"/>
        <v>9.9867435130159832E-2</v>
      </c>
    </row>
    <row r="3431" spans="1:6" x14ac:dyDescent="0.2">
      <c r="A3431">
        <v>-4.9450230602167604</v>
      </c>
      <c r="B3431">
        <v>2.05914842465641</v>
      </c>
      <c r="C3431">
        <v>1509738185.5918601</v>
      </c>
      <c r="D3431">
        <f t="shared" si="159"/>
        <v>2.4990081787109375E-2</v>
      </c>
      <c r="E3431">
        <f t="shared" si="160"/>
        <v>0.13139357280688024</v>
      </c>
      <c r="F3431">
        <f t="shared" si="161"/>
        <v>6.9513337348140025E-2</v>
      </c>
    </row>
    <row r="3432" spans="1:6" x14ac:dyDescent="0.2">
      <c r="A3432">
        <v>-5.1362928598764803</v>
      </c>
      <c r="B3432">
        <v>1.7389013224675101</v>
      </c>
      <c r="C3432">
        <v>1509738185.61059</v>
      </c>
      <c r="D3432">
        <f t="shared" si="159"/>
        <v>1.8729925155639648E-2</v>
      </c>
      <c r="E3432">
        <f t="shared" si="160"/>
        <v>0.19126979965971991</v>
      </c>
      <c r="F3432">
        <f t="shared" si="161"/>
        <v>0.32024710218889996</v>
      </c>
    </row>
    <row r="3433" spans="1:6" x14ac:dyDescent="0.2">
      <c r="A3433">
        <v>-5.0819710024087703</v>
      </c>
      <c r="B3433">
        <v>1.8101230313646199</v>
      </c>
      <c r="C3433">
        <v>1509738185.62937</v>
      </c>
      <c r="D3433">
        <f t="shared" si="159"/>
        <v>1.8779993057250977E-2</v>
      </c>
      <c r="E3433">
        <f t="shared" si="160"/>
        <v>5.4321857467710011E-2</v>
      </c>
      <c r="F3433">
        <f t="shared" si="161"/>
        <v>7.1221708897109881E-2</v>
      </c>
    </row>
    <row r="3434" spans="1:6" x14ac:dyDescent="0.2">
      <c r="A3434">
        <v>-5.1041596804100902</v>
      </c>
      <c r="B3434">
        <v>1.62062845365689</v>
      </c>
      <c r="C3434">
        <v>1509738185.6482301</v>
      </c>
      <c r="D3434">
        <f t="shared" si="159"/>
        <v>1.8860101699829102E-2</v>
      </c>
      <c r="E3434">
        <f t="shared" si="160"/>
        <v>2.218867800131985E-2</v>
      </c>
      <c r="F3434">
        <f t="shared" si="161"/>
        <v>0.18949457770772993</v>
      </c>
    </row>
    <row r="3435" spans="1:6" x14ac:dyDescent="0.2">
      <c r="A3435">
        <v>-5.0292778253297099</v>
      </c>
      <c r="B3435">
        <v>1.7415235720419699</v>
      </c>
      <c r="C3435">
        <v>1509738185.6693599</v>
      </c>
      <c r="D3435">
        <f t="shared" si="159"/>
        <v>2.1129846572875977E-2</v>
      </c>
      <c r="E3435">
        <f t="shared" si="160"/>
        <v>7.4881855080380255E-2</v>
      </c>
      <c r="F3435">
        <f t="shared" si="161"/>
        <v>0.12089511838507994</v>
      </c>
    </row>
    <row r="3436" spans="1:6" x14ac:dyDescent="0.2">
      <c r="A3436">
        <v>-5.0396572302526197</v>
      </c>
      <c r="B3436">
        <v>1.6480274724621</v>
      </c>
      <c r="C3436">
        <v>1509738185.7006199</v>
      </c>
      <c r="D3436">
        <f t="shared" si="159"/>
        <v>3.1260013580322266E-2</v>
      </c>
      <c r="E3436">
        <f t="shared" si="160"/>
        <v>1.0379404922909785E-2</v>
      </c>
      <c r="F3436">
        <f t="shared" si="161"/>
        <v>9.3496099579869929E-2</v>
      </c>
    </row>
    <row r="3437" spans="1:6" x14ac:dyDescent="0.2">
      <c r="A3437">
        <v>-5.0133577786858297</v>
      </c>
      <c r="B3437">
        <v>1.7554237872663501</v>
      </c>
      <c r="C3437">
        <v>1509738185.7193601</v>
      </c>
      <c r="D3437">
        <f t="shared" si="159"/>
        <v>1.8740177154541016E-2</v>
      </c>
      <c r="E3437">
        <f t="shared" si="160"/>
        <v>2.6299451566790033E-2</v>
      </c>
      <c r="F3437">
        <f t="shared" si="161"/>
        <v>0.10739631480425005</v>
      </c>
    </row>
    <row r="3438" spans="1:6" x14ac:dyDescent="0.2">
      <c r="A3438">
        <v>-5.0896850750718201</v>
      </c>
      <c r="B3438">
        <v>1.7355385638896901</v>
      </c>
      <c r="C3438">
        <v>1509738185.7406001</v>
      </c>
      <c r="D3438">
        <f t="shared" si="159"/>
        <v>2.1239995956420898E-2</v>
      </c>
      <c r="E3438">
        <f t="shared" si="160"/>
        <v>7.6327296385990451E-2</v>
      </c>
      <c r="F3438">
        <f t="shared" si="161"/>
        <v>1.9885223376659988E-2</v>
      </c>
    </row>
    <row r="3439" spans="1:6" x14ac:dyDescent="0.2">
      <c r="A3439">
        <v>-4.9229661150487898</v>
      </c>
      <c r="B3439">
        <v>1.80724947609167</v>
      </c>
      <c r="C3439">
        <v>1509738185.76193</v>
      </c>
      <c r="D3439">
        <f t="shared" si="159"/>
        <v>2.1329879760742188E-2</v>
      </c>
      <c r="E3439">
        <f t="shared" si="160"/>
        <v>0.16671896002303033</v>
      </c>
      <c r="F3439">
        <f t="shared" si="161"/>
        <v>7.1710912201979893E-2</v>
      </c>
    </row>
    <row r="3440" spans="1:6" x14ac:dyDescent="0.2">
      <c r="A3440">
        <v>-4.8973402516682496</v>
      </c>
      <c r="B3440">
        <v>1.7144866281347999</v>
      </c>
      <c r="C3440">
        <v>1509738185.7805901</v>
      </c>
      <c r="D3440">
        <f t="shared" si="159"/>
        <v>1.8660068511962891E-2</v>
      </c>
      <c r="E3440">
        <f t="shared" si="160"/>
        <v>2.5625863380540181E-2</v>
      </c>
      <c r="F3440">
        <f t="shared" si="161"/>
        <v>9.2762847956870065E-2</v>
      </c>
    </row>
    <row r="3441" spans="1:6" x14ac:dyDescent="0.2">
      <c r="A3441">
        <v>-4.9327981948907302</v>
      </c>
      <c r="B3441">
        <v>1.79110058849135</v>
      </c>
      <c r="C3441">
        <v>1509738185.8218601</v>
      </c>
      <c r="D3441">
        <f t="shared" si="159"/>
        <v>4.1270017623901367E-2</v>
      </c>
      <c r="E3441">
        <f t="shared" si="160"/>
        <v>3.5457943222480637E-2</v>
      </c>
      <c r="F3441">
        <f t="shared" si="161"/>
        <v>7.6613960356550104E-2</v>
      </c>
    </row>
    <row r="3442" spans="1:6" x14ac:dyDescent="0.2">
      <c r="A3442">
        <v>-4.7408353436656396</v>
      </c>
      <c r="B3442">
        <v>2.0110996440117299</v>
      </c>
      <c r="C3442">
        <v>1509738185.84184</v>
      </c>
      <c r="D3442">
        <f t="shared" si="159"/>
        <v>1.9979953765869141E-2</v>
      </c>
      <c r="E3442">
        <f t="shared" si="160"/>
        <v>0.1919628512250906</v>
      </c>
      <c r="F3442">
        <f t="shared" si="161"/>
        <v>0.2199990555203799</v>
      </c>
    </row>
    <row r="3443" spans="1:6" x14ac:dyDescent="0.2">
      <c r="A3443">
        <v>-4.4577059262342704</v>
      </c>
      <c r="B3443">
        <v>2.1425251893199602</v>
      </c>
      <c r="C3443">
        <v>1509738185.86326</v>
      </c>
      <c r="D3443">
        <f t="shared" si="159"/>
        <v>2.1420001983642578E-2</v>
      </c>
      <c r="E3443">
        <f t="shared" si="160"/>
        <v>0.28312941743136921</v>
      </c>
      <c r="F3443">
        <f t="shared" si="161"/>
        <v>0.13142554530823025</v>
      </c>
    </row>
    <row r="3444" spans="1:6" x14ac:dyDescent="0.2">
      <c r="A3444">
        <v>-4.4135469761463701</v>
      </c>
      <c r="B3444">
        <v>2.2797959986865401</v>
      </c>
      <c r="C3444">
        <v>1509738185.88183</v>
      </c>
      <c r="D3444">
        <f t="shared" si="159"/>
        <v>1.85699462890625E-2</v>
      </c>
      <c r="E3444">
        <f t="shared" si="160"/>
        <v>4.4158950087900273E-2</v>
      </c>
      <c r="F3444">
        <f t="shared" si="161"/>
        <v>0.13727080936657998</v>
      </c>
    </row>
    <row r="3445" spans="1:6" x14ac:dyDescent="0.2">
      <c r="A3445">
        <v>-4.5794333051528104</v>
      </c>
      <c r="B3445">
        <v>2.5877521406044099</v>
      </c>
      <c r="C3445">
        <v>1509738185.90434</v>
      </c>
      <c r="D3445">
        <f t="shared" si="159"/>
        <v>2.2510051727294922E-2</v>
      </c>
      <c r="E3445">
        <f t="shared" si="160"/>
        <v>0.16588632900644029</v>
      </c>
      <c r="F3445">
        <f t="shared" si="161"/>
        <v>0.3079561419178698</v>
      </c>
    </row>
    <row r="3446" spans="1:6" x14ac:dyDescent="0.2">
      <c r="A3446">
        <v>-4.3746501339866297</v>
      </c>
      <c r="B3446">
        <v>2.8203420466508802</v>
      </c>
      <c r="C3446">
        <v>1509738185.92434</v>
      </c>
      <c r="D3446">
        <f t="shared" si="159"/>
        <v>1.9999980926513672E-2</v>
      </c>
      <c r="E3446">
        <f t="shared" si="160"/>
        <v>0.20478317116618072</v>
      </c>
      <c r="F3446">
        <f t="shared" si="161"/>
        <v>0.23258990604647023</v>
      </c>
    </row>
    <row r="3447" spans="1:6" x14ac:dyDescent="0.2">
      <c r="A3447">
        <v>-4.6958018852231396</v>
      </c>
      <c r="B3447">
        <v>2.8094424498729298</v>
      </c>
      <c r="C3447">
        <v>1509738185.94561</v>
      </c>
      <c r="D3447">
        <f t="shared" si="159"/>
        <v>2.1270036697387695E-2</v>
      </c>
      <c r="E3447">
        <f t="shared" si="160"/>
        <v>0.32115175123650985</v>
      </c>
      <c r="F3447">
        <f t="shared" si="161"/>
        <v>1.0899596777950382E-2</v>
      </c>
    </row>
    <row r="3448" spans="1:6" x14ac:dyDescent="0.2">
      <c r="A3448">
        <v>-4.4725389174102101</v>
      </c>
      <c r="B3448">
        <v>3.03305710099814</v>
      </c>
      <c r="C3448">
        <v>1509738185.96434</v>
      </c>
      <c r="D3448">
        <f t="shared" si="159"/>
        <v>1.8729925155639648E-2</v>
      </c>
      <c r="E3448">
        <f t="shared" si="160"/>
        <v>0.22326296781292942</v>
      </c>
      <c r="F3448">
        <f t="shared" si="161"/>
        <v>0.22361465112521017</v>
      </c>
    </row>
    <row r="3449" spans="1:6" x14ac:dyDescent="0.2">
      <c r="A3449">
        <v>-4.6643148130154799</v>
      </c>
      <c r="B3449">
        <v>2.85351083317626</v>
      </c>
      <c r="C3449">
        <v>1509738185.9856</v>
      </c>
      <c r="D3449">
        <f t="shared" si="159"/>
        <v>2.126002311706543E-2</v>
      </c>
      <c r="E3449">
        <f t="shared" si="160"/>
        <v>0.19177589560526975</v>
      </c>
      <c r="F3449">
        <f t="shared" si="161"/>
        <v>0.17954626782187999</v>
      </c>
    </row>
    <row r="3450" spans="1:6" x14ac:dyDescent="0.2">
      <c r="A3450">
        <v>-4.4352081476332001</v>
      </c>
      <c r="B3450">
        <v>3.0730665793665501</v>
      </c>
      <c r="C3450">
        <v>1509738186.00559</v>
      </c>
      <c r="D3450">
        <f t="shared" si="159"/>
        <v>1.9989967346191406E-2</v>
      </c>
      <c r="E3450">
        <f t="shared" si="160"/>
        <v>0.22910666538227975</v>
      </c>
      <c r="F3450">
        <f t="shared" si="161"/>
        <v>0.21955574619029017</v>
      </c>
    </row>
    <row r="3451" spans="1:6" x14ac:dyDescent="0.2">
      <c r="A3451">
        <v>-4.3580301910685799</v>
      </c>
      <c r="B3451">
        <v>3.0925547577517398</v>
      </c>
      <c r="C3451">
        <v>1509738186.0255899</v>
      </c>
      <c r="D3451">
        <f t="shared" si="159"/>
        <v>1.9999980926513672E-2</v>
      </c>
      <c r="E3451">
        <f t="shared" si="160"/>
        <v>7.7177956564620231E-2</v>
      </c>
      <c r="F3451">
        <f t="shared" si="161"/>
        <v>1.9488178385189681E-2</v>
      </c>
    </row>
    <row r="3452" spans="1:6" x14ac:dyDescent="0.2">
      <c r="A3452">
        <v>-4.4126060847477104</v>
      </c>
      <c r="B3452">
        <v>3.18113946643287</v>
      </c>
      <c r="C3452">
        <v>1509738186.04685</v>
      </c>
      <c r="D3452">
        <f t="shared" si="159"/>
        <v>2.126002311706543E-2</v>
      </c>
      <c r="E3452">
        <f t="shared" si="160"/>
        <v>5.4575893679130516E-2</v>
      </c>
      <c r="F3452">
        <f t="shared" si="161"/>
        <v>8.858470868113022E-2</v>
      </c>
    </row>
    <row r="3453" spans="1:6" x14ac:dyDescent="0.2">
      <c r="A3453">
        <v>-4.54804505565781</v>
      </c>
      <c r="B3453">
        <v>3.27310606172531</v>
      </c>
      <c r="C3453">
        <v>1509738186.0655799</v>
      </c>
      <c r="D3453">
        <f t="shared" si="159"/>
        <v>1.8729925155639648E-2</v>
      </c>
      <c r="E3453">
        <f t="shared" si="160"/>
        <v>0.1354389709100996</v>
      </c>
      <c r="F3453">
        <f t="shared" si="161"/>
        <v>9.1966595292440001E-2</v>
      </c>
    </row>
    <row r="3454" spans="1:6" x14ac:dyDescent="0.2">
      <c r="A3454">
        <v>-4.3537110265932899</v>
      </c>
      <c r="B3454">
        <v>3.2297547034650602</v>
      </c>
      <c r="C3454">
        <v>1509738186.0868399</v>
      </c>
      <c r="D3454">
        <f t="shared" si="159"/>
        <v>2.126002311706543E-2</v>
      </c>
      <c r="E3454">
        <f t="shared" si="160"/>
        <v>0.19433402906452013</v>
      </c>
      <c r="F3454">
        <f t="shared" si="161"/>
        <v>4.3351358260249828E-2</v>
      </c>
    </row>
    <row r="3455" spans="1:6" x14ac:dyDescent="0.2">
      <c r="A3455">
        <v>-4.2579621718848699</v>
      </c>
      <c r="B3455">
        <v>3.0391093116022301</v>
      </c>
      <c r="C3455">
        <v>1509738186.1082201</v>
      </c>
      <c r="D3455">
        <f t="shared" si="159"/>
        <v>2.1380186080932617E-2</v>
      </c>
      <c r="E3455">
        <f t="shared" si="160"/>
        <v>9.5748854708419984E-2</v>
      </c>
      <c r="F3455">
        <f t="shared" si="161"/>
        <v>0.19064539186283014</v>
      </c>
    </row>
    <row r="3456" spans="1:6" x14ac:dyDescent="0.2">
      <c r="A3456">
        <v>-4.5089386945882497</v>
      </c>
      <c r="B3456">
        <v>2.8912413235396</v>
      </c>
      <c r="C3456">
        <v>1509738186.1282201</v>
      </c>
      <c r="D3456">
        <f t="shared" si="159"/>
        <v>1.9999980926513672E-2</v>
      </c>
      <c r="E3456">
        <f t="shared" si="160"/>
        <v>0.25097652270337978</v>
      </c>
      <c r="F3456">
        <f t="shared" si="161"/>
        <v>0.14786798806263013</v>
      </c>
    </row>
    <row r="3457" spans="1:6" x14ac:dyDescent="0.2">
      <c r="A3457">
        <v>-4.2998999663109503</v>
      </c>
      <c r="B3457">
        <v>2.7211154750679798</v>
      </c>
      <c r="C3457">
        <v>1509738186.1482301</v>
      </c>
      <c r="D3457">
        <f t="shared" si="159"/>
        <v>2.0009994506835938E-2</v>
      </c>
      <c r="E3457">
        <f t="shared" si="160"/>
        <v>0.20903872827729941</v>
      </c>
      <c r="F3457">
        <f t="shared" si="161"/>
        <v>0.17012584847162016</v>
      </c>
    </row>
    <row r="3458" spans="1:6" x14ac:dyDescent="0.2">
      <c r="A3458">
        <v>-4.1176780499135699</v>
      </c>
      <c r="B3458">
        <v>2.7838712459445398</v>
      </c>
      <c r="C3458">
        <v>1509738186.1693299</v>
      </c>
      <c r="D3458">
        <f t="shared" si="159"/>
        <v>2.109980583190918E-2</v>
      </c>
      <c r="E3458">
        <f t="shared" si="160"/>
        <v>0.18222191639738039</v>
      </c>
      <c r="F3458">
        <f t="shared" si="161"/>
        <v>6.2755770876560035E-2</v>
      </c>
    </row>
    <row r="3459" spans="1:6" x14ac:dyDescent="0.2">
      <c r="A3459">
        <v>-4.3480718993586702</v>
      </c>
      <c r="B3459">
        <v>2.5655187538376101</v>
      </c>
      <c r="C3459">
        <v>1509738186.19436</v>
      </c>
      <c r="D3459">
        <f t="shared" si="159"/>
        <v>2.5030136108398438E-2</v>
      </c>
      <c r="E3459">
        <f t="shared" si="160"/>
        <v>0.23039384944510033</v>
      </c>
      <c r="F3459">
        <f t="shared" si="161"/>
        <v>0.21835249210692975</v>
      </c>
    </row>
    <row r="3460" spans="1:6" x14ac:dyDescent="0.2">
      <c r="A3460">
        <v>-4.1832106046107898</v>
      </c>
      <c r="B3460">
        <v>2.4189272262171002</v>
      </c>
      <c r="C3460">
        <v>1509738186.2205999</v>
      </c>
      <c r="D3460">
        <f t="shared" ref="D3460:D3523" si="162">C3460-C3459</f>
        <v>2.6239871978759766E-2</v>
      </c>
      <c r="E3460">
        <f t="shared" ref="E3460:E3523" si="163">ABS(A3460-A3459)</f>
        <v>0.16486129474788047</v>
      </c>
      <c r="F3460">
        <f t="shared" ref="F3460:F3523" si="164">ABS(B3460-B3459)</f>
        <v>0.14659152762050986</v>
      </c>
    </row>
    <row r="3461" spans="1:6" x14ac:dyDescent="0.2">
      <c r="A3461">
        <v>-4.4705562530462002</v>
      </c>
      <c r="B3461">
        <v>2.0291550153056601</v>
      </c>
      <c r="C3461">
        <v>1509738186.2406099</v>
      </c>
      <c r="D3461">
        <f t="shared" si="162"/>
        <v>2.0009994506835938E-2</v>
      </c>
      <c r="E3461">
        <f t="shared" si="163"/>
        <v>0.28734564843541044</v>
      </c>
      <c r="F3461">
        <f t="shared" si="164"/>
        <v>0.3897722109114401</v>
      </c>
    </row>
    <row r="3462" spans="1:6" x14ac:dyDescent="0.2">
      <c r="A3462">
        <v>-4.2257407340445603</v>
      </c>
      <c r="B3462">
        <v>1.81951877791016</v>
      </c>
      <c r="C3462">
        <v>1509738186.27052</v>
      </c>
      <c r="D3462">
        <f t="shared" si="162"/>
        <v>2.9910087585449219E-2</v>
      </c>
      <c r="E3462">
        <f t="shared" si="163"/>
        <v>0.24481551900163989</v>
      </c>
      <c r="F3462">
        <f t="shared" si="164"/>
        <v>0.20963623739550008</v>
      </c>
    </row>
    <row r="3463" spans="1:6" x14ac:dyDescent="0.2">
      <c r="A3463">
        <v>-4.1207009036021098</v>
      </c>
      <c r="B3463">
        <v>1.7046651484879201</v>
      </c>
      <c r="C3463">
        <v>1509738186.2918501</v>
      </c>
      <c r="D3463">
        <f t="shared" si="162"/>
        <v>2.1330118179321289E-2</v>
      </c>
      <c r="E3463">
        <f t="shared" si="163"/>
        <v>0.10503983044245047</v>
      </c>
      <c r="F3463">
        <f t="shared" si="164"/>
        <v>0.11485362942223998</v>
      </c>
    </row>
    <row r="3464" spans="1:6" x14ac:dyDescent="0.2">
      <c r="A3464">
        <v>-4.2389119238042703</v>
      </c>
      <c r="B3464">
        <v>1.4660152746413599</v>
      </c>
      <c r="C3464">
        <v>1509738186.3118501</v>
      </c>
      <c r="D3464">
        <f t="shared" si="162"/>
        <v>1.9999980926513672E-2</v>
      </c>
      <c r="E3464">
        <f t="shared" si="163"/>
        <v>0.11821102020216046</v>
      </c>
      <c r="F3464">
        <f t="shared" si="164"/>
        <v>0.23864987384656011</v>
      </c>
    </row>
    <row r="3465" spans="1:6" x14ac:dyDescent="0.2">
      <c r="A3465">
        <v>-4.1410201508955797</v>
      </c>
      <c r="B3465">
        <v>1.41469294995676</v>
      </c>
      <c r="C3465">
        <v>1509738186.33323</v>
      </c>
      <c r="D3465">
        <f t="shared" si="162"/>
        <v>2.1379947662353516E-2</v>
      </c>
      <c r="E3465">
        <f t="shared" si="163"/>
        <v>9.7891772908690555E-2</v>
      </c>
      <c r="F3465">
        <f t="shared" si="164"/>
        <v>5.1322324684599963E-2</v>
      </c>
    </row>
    <row r="3466" spans="1:6" x14ac:dyDescent="0.2">
      <c r="A3466">
        <v>-4.2547602673451301</v>
      </c>
      <c r="B3466">
        <v>0.89332759523446403</v>
      </c>
      <c r="C3466">
        <v>1509738186.36326</v>
      </c>
      <c r="D3466">
        <f t="shared" si="162"/>
        <v>3.0030012130737305E-2</v>
      </c>
      <c r="E3466">
        <f t="shared" si="163"/>
        <v>0.1137401164495504</v>
      </c>
      <c r="F3466">
        <f t="shared" si="164"/>
        <v>0.52136535472229595</v>
      </c>
    </row>
    <row r="3467" spans="1:6" x14ac:dyDescent="0.2">
      <c r="A3467">
        <v>-4.1535235632725298</v>
      </c>
      <c r="B3467">
        <v>0.481448047474695</v>
      </c>
      <c r="C3467">
        <v>1509738186.3833101</v>
      </c>
      <c r="D3467">
        <f t="shared" si="162"/>
        <v>2.0050048828125E-2</v>
      </c>
      <c r="E3467">
        <f t="shared" si="163"/>
        <v>0.10123670407260033</v>
      </c>
      <c r="F3467">
        <f t="shared" si="164"/>
        <v>0.41187954775976904</v>
      </c>
    </row>
    <row r="3468" spans="1:6" x14ac:dyDescent="0.2">
      <c r="A3468">
        <v>-4.3819926374850402</v>
      </c>
      <c r="B3468">
        <v>0.20084472847061499</v>
      </c>
      <c r="C3468">
        <v>1509738186.4031999</v>
      </c>
      <c r="D3468">
        <f t="shared" si="162"/>
        <v>1.988983154296875E-2</v>
      </c>
      <c r="E3468">
        <f t="shared" si="163"/>
        <v>0.22846907421251039</v>
      </c>
      <c r="F3468">
        <f t="shared" si="164"/>
        <v>0.28060331900407998</v>
      </c>
    </row>
    <row r="3469" spans="1:6" x14ac:dyDescent="0.2">
      <c r="A3469">
        <v>-4.2109930667235798</v>
      </c>
      <c r="B3469">
        <v>5.0656670782221302E-2</v>
      </c>
      <c r="C3469">
        <v>1509738186.4232399</v>
      </c>
      <c r="D3469">
        <f t="shared" si="162"/>
        <v>2.0040035247802734E-2</v>
      </c>
      <c r="E3469">
        <f t="shared" si="163"/>
        <v>0.17099957076146044</v>
      </c>
      <c r="F3469">
        <f t="shared" si="164"/>
        <v>0.15018805768839369</v>
      </c>
    </row>
    <row r="3470" spans="1:6" x14ac:dyDescent="0.2">
      <c r="A3470">
        <v>-4.3608764853730797</v>
      </c>
      <c r="B3470">
        <v>-0.13036000849189799</v>
      </c>
      <c r="C3470">
        <v>1509738186.44327</v>
      </c>
      <c r="D3470">
        <f t="shared" si="162"/>
        <v>2.0030021667480469E-2</v>
      </c>
      <c r="E3470">
        <f t="shared" si="163"/>
        <v>0.14988341864949994</v>
      </c>
      <c r="F3470">
        <f t="shared" si="164"/>
        <v>0.1810166792741193</v>
      </c>
    </row>
    <row r="3471" spans="1:6" x14ac:dyDescent="0.2">
      <c r="A3471">
        <v>-4.1965656719055104</v>
      </c>
      <c r="B3471">
        <v>-0.20017862822219801</v>
      </c>
      <c r="C3471">
        <v>1509738186.4632599</v>
      </c>
      <c r="D3471">
        <f t="shared" si="162"/>
        <v>1.9989967346191406E-2</v>
      </c>
      <c r="E3471">
        <f t="shared" si="163"/>
        <v>0.16431081346756926</v>
      </c>
      <c r="F3471">
        <f t="shared" si="164"/>
        <v>6.9818619730300013E-2</v>
      </c>
    </row>
    <row r="3472" spans="1:6" x14ac:dyDescent="0.2">
      <c r="A3472">
        <v>-4.1016488301650096</v>
      </c>
      <c r="B3472">
        <v>-0.290926965297992</v>
      </c>
      <c r="C3472">
        <v>1509738186.49441</v>
      </c>
      <c r="D3472">
        <f t="shared" si="162"/>
        <v>3.1150102615356445E-2</v>
      </c>
      <c r="E3472">
        <f t="shared" si="163"/>
        <v>9.4916841740500857E-2</v>
      </c>
      <c r="F3472">
        <f t="shared" si="164"/>
        <v>9.0748337075793994E-2</v>
      </c>
    </row>
    <row r="3473" spans="1:6" x14ac:dyDescent="0.2">
      <c r="A3473">
        <v>-4.2178422370011202</v>
      </c>
      <c r="B3473">
        <v>-0.291003874450594</v>
      </c>
      <c r="C3473">
        <v>1509738186.51436</v>
      </c>
      <c r="D3473">
        <f t="shared" si="162"/>
        <v>1.9949913024902344E-2</v>
      </c>
      <c r="E3473">
        <f t="shared" si="163"/>
        <v>0.11619340683611057</v>
      </c>
      <c r="F3473">
        <f t="shared" si="164"/>
        <v>7.6909152602000486E-5</v>
      </c>
    </row>
    <row r="3474" spans="1:6" x14ac:dyDescent="0.2">
      <c r="A3474">
        <v>-3.85439047572584</v>
      </c>
      <c r="B3474">
        <v>-0.16059302957532201</v>
      </c>
      <c r="C3474">
        <v>1509738186.5344</v>
      </c>
      <c r="D3474">
        <f t="shared" si="162"/>
        <v>2.0040035247802734E-2</v>
      </c>
      <c r="E3474">
        <f t="shared" si="163"/>
        <v>0.36345176127528012</v>
      </c>
      <c r="F3474">
        <f t="shared" si="164"/>
        <v>0.13041084487527199</v>
      </c>
    </row>
    <row r="3475" spans="1:6" x14ac:dyDescent="0.2">
      <c r="A3475">
        <v>-4.0109493855545599</v>
      </c>
      <c r="B3475">
        <v>7.4103264921517595E-4</v>
      </c>
      <c r="C3475">
        <v>1509738186.5557699</v>
      </c>
      <c r="D3475">
        <f t="shared" si="162"/>
        <v>2.136993408203125E-2</v>
      </c>
      <c r="E3475">
        <f t="shared" si="163"/>
        <v>0.15655890982871989</v>
      </c>
      <c r="F3475">
        <f t="shared" si="164"/>
        <v>0.16133406222453719</v>
      </c>
    </row>
    <row r="3476" spans="1:6" x14ac:dyDescent="0.2">
      <c r="A3476">
        <v>-3.9680867314889001</v>
      </c>
      <c r="B3476">
        <v>6.0163349487086099E-2</v>
      </c>
      <c r="C3476">
        <v>1509738186.5744801</v>
      </c>
      <c r="D3476">
        <f t="shared" si="162"/>
        <v>1.8710136413574219E-2</v>
      </c>
      <c r="E3476">
        <f t="shared" si="163"/>
        <v>4.2862654065659811E-2</v>
      </c>
      <c r="F3476">
        <f t="shared" si="164"/>
        <v>5.9422316837870921E-2</v>
      </c>
    </row>
    <row r="3477" spans="1:6" x14ac:dyDescent="0.2">
      <c r="A3477">
        <v>-3.6472826185201002</v>
      </c>
      <c r="B3477">
        <v>0.27100803184553501</v>
      </c>
      <c r="C3477">
        <v>1509738186.6056099</v>
      </c>
      <c r="D3477">
        <f t="shared" si="162"/>
        <v>3.1129837036132812E-2</v>
      </c>
      <c r="E3477">
        <f t="shared" si="163"/>
        <v>0.32080411296879996</v>
      </c>
      <c r="F3477">
        <f t="shared" si="164"/>
        <v>0.21084468235844891</v>
      </c>
    </row>
    <row r="3478" spans="1:6" x14ac:dyDescent="0.2">
      <c r="A3478">
        <v>-3.5333580152855601</v>
      </c>
      <c r="B3478">
        <v>0.391374511344665</v>
      </c>
      <c r="C3478">
        <v>1509738186.6269701</v>
      </c>
      <c r="D3478">
        <f t="shared" si="162"/>
        <v>2.1360158920288086E-2</v>
      </c>
      <c r="E3478">
        <f t="shared" si="163"/>
        <v>0.11392460323454001</v>
      </c>
      <c r="F3478">
        <f t="shared" si="164"/>
        <v>0.12036647949912999</v>
      </c>
    </row>
    <row r="3479" spans="1:6" x14ac:dyDescent="0.2">
      <c r="A3479">
        <v>-3.48978533451232</v>
      </c>
      <c r="B3479">
        <v>0.530559331350278</v>
      </c>
      <c r="C3479">
        <v>1509738186.64572</v>
      </c>
      <c r="D3479">
        <f t="shared" si="162"/>
        <v>1.874995231628418E-2</v>
      </c>
      <c r="E3479">
        <f t="shared" si="163"/>
        <v>4.3572680773240169E-2</v>
      </c>
      <c r="F3479">
        <f t="shared" si="164"/>
        <v>0.139184820005613</v>
      </c>
    </row>
    <row r="3480" spans="1:6" x14ac:dyDescent="0.2">
      <c r="A3480">
        <v>-3.4173503583577398</v>
      </c>
      <c r="B3480">
        <v>0.59147280302666705</v>
      </c>
      <c r="C3480">
        <v>1509738186.66573</v>
      </c>
      <c r="D3480">
        <f t="shared" si="162"/>
        <v>2.0009994506835938E-2</v>
      </c>
      <c r="E3480">
        <f t="shared" si="163"/>
        <v>7.2434976154580166E-2</v>
      </c>
      <c r="F3480">
        <f t="shared" si="164"/>
        <v>6.0913471676389053E-2</v>
      </c>
    </row>
    <row r="3481" spans="1:6" x14ac:dyDescent="0.2">
      <c r="A3481">
        <v>-3.32722810101144</v>
      </c>
      <c r="B3481">
        <v>0.84372666353473402</v>
      </c>
      <c r="C3481">
        <v>1509738186.6868401</v>
      </c>
      <c r="D3481">
        <f t="shared" si="162"/>
        <v>2.1110057830810547E-2</v>
      </c>
      <c r="E3481">
        <f t="shared" si="163"/>
        <v>9.0122257346299861E-2</v>
      </c>
      <c r="F3481">
        <f t="shared" si="164"/>
        <v>0.25225386050806697</v>
      </c>
    </row>
    <row r="3482" spans="1:6" x14ac:dyDescent="0.2">
      <c r="A3482">
        <v>-3.44167926602382</v>
      </c>
      <c r="B3482">
        <v>1.06467551605903</v>
      </c>
      <c r="C3482">
        <v>1509738186.70574</v>
      </c>
      <c r="D3482">
        <f t="shared" si="162"/>
        <v>1.8899917602539062E-2</v>
      </c>
      <c r="E3482">
        <f t="shared" si="163"/>
        <v>0.11445116501238006</v>
      </c>
      <c r="F3482">
        <f t="shared" si="164"/>
        <v>0.22094885252429597</v>
      </c>
    </row>
    <row r="3483" spans="1:6" x14ac:dyDescent="0.2">
      <c r="A3483">
        <v>-3.15177784354906</v>
      </c>
      <c r="B3483">
        <v>1.47364444220411</v>
      </c>
      <c r="C3483">
        <v>1509738186.72822</v>
      </c>
      <c r="D3483">
        <f t="shared" si="162"/>
        <v>2.2480010986328125E-2</v>
      </c>
      <c r="E3483">
        <f t="shared" si="163"/>
        <v>0.28990142247476003</v>
      </c>
      <c r="F3483">
        <f t="shared" si="164"/>
        <v>0.40896892614507996</v>
      </c>
    </row>
    <row r="3484" spans="1:6" x14ac:dyDescent="0.2">
      <c r="A3484">
        <v>-2.9417994633097599</v>
      </c>
      <c r="B3484">
        <v>1.6834017898307201</v>
      </c>
      <c r="C3484">
        <v>1509738186.74823</v>
      </c>
      <c r="D3484">
        <f t="shared" si="162"/>
        <v>2.0009994506835938E-2</v>
      </c>
      <c r="E3484">
        <f t="shared" si="163"/>
        <v>0.20997838023930004</v>
      </c>
      <c r="F3484">
        <f t="shared" si="164"/>
        <v>0.20975734762661014</v>
      </c>
    </row>
    <row r="3485" spans="1:6" x14ac:dyDescent="0.2">
      <c r="A3485">
        <v>-2.8296156161181298</v>
      </c>
      <c r="B3485">
        <v>1.76440584476444</v>
      </c>
      <c r="C3485">
        <v>1509738186.76823</v>
      </c>
      <c r="D3485">
        <f t="shared" si="162"/>
        <v>1.9999980926513672E-2</v>
      </c>
      <c r="E3485">
        <f t="shared" si="163"/>
        <v>0.1121838471916301</v>
      </c>
      <c r="F3485">
        <f t="shared" si="164"/>
        <v>8.1004054933719871E-2</v>
      </c>
    </row>
    <row r="3486" spans="1:6" x14ac:dyDescent="0.2">
      <c r="A3486">
        <v>-2.8492562219144801</v>
      </c>
      <c r="B3486">
        <v>1.9951090344703299</v>
      </c>
      <c r="C3486">
        <v>1509738186.79199</v>
      </c>
      <c r="D3486">
        <f t="shared" si="162"/>
        <v>2.3760080337524414E-2</v>
      </c>
      <c r="E3486">
        <f t="shared" si="163"/>
        <v>1.9640605796350297E-2</v>
      </c>
      <c r="F3486">
        <f t="shared" si="164"/>
        <v>0.23070318970588999</v>
      </c>
    </row>
    <row r="3487" spans="1:6" x14ac:dyDescent="0.2">
      <c r="A3487">
        <v>-2.8091503200533401</v>
      </c>
      <c r="B3487">
        <v>1.9938292644256901</v>
      </c>
      <c r="C3487">
        <v>1509738186.81323</v>
      </c>
      <c r="D3487">
        <f t="shared" si="162"/>
        <v>2.1239995956420898E-2</v>
      </c>
      <c r="E3487">
        <f t="shared" si="163"/>
        <v>4.0105901861140048E-2</v>
      </c>
      <c r="F3487">
        <f t="shared" si="164"/>
        <v>1.2797700446398608E-3</v>
      </c>
    </row>
    <row r="3488" spans="1:6" x14ac:dyDescent="0.2">
      <c r="A3488">
        <v>-2.81161576235667</v>
      </c>
      <c r="B3488">
        <v>2.3956076428223199</v>
      </c>
      <c r="C3488">
        <v>1509738186.84073</v>
      </c>
      <c r="D3488">
        <f t="shared" si="162"/>
        <v>2.7499914169311523E-2</v>
      </c>
      <c r="E3488">
        <f t="shared" si="163"/>
        <v>2.4654423033299011E-3</v>
      </c>
      <c r="F3488">
        <f t="shared" si="164"/>
        <v>0.40177837839662978</v>
      </c>
    </row>
    <row r="3489" spans="1:6" x14ac:dyDescent="0.2">
      <c r="A3489">
        <v>-2.62144003908517</v>
      </c>
      <c r="B3489">
        <v>2.3753408265386602</v>
      </c>
      <c r="C3489">
        <v>1509738186.87184</v>
      </c>
      <c r="D3489">
        <f t="shared" si="162"/>
        <v>3.1110048294067383E-2</v>
      </c>
      <c r="E3489">
        <f t="shared" si="163"/>
        <v>0.19017572327150001</v>
      </c>
      <c r="F3489">
        <f t="shared" si="164"/>
        <v>2.0266816283659672E-2</v>
      </c>
    </row>
    <row r="3490" spans="1:6" x14ac:dyDescent="0.2">
      <c r="A3490">
        <v>-2.7987033390362601</v>
      </c>
      <c r="B3490">
        <v>2.2297006592656601</v>
      </c>
      <c r="C3490">
        <v>1509738186.8907199</v>
      </c>
      <c r="D3490">
        <f t="shared" si="162"/>
        <v>1.8879890441894531E-2</v>
      </c>
      <c r="E3490">
        <f t="shared" si="163"/>
        <v>0.17726329995109014</v>
      </c>
      <c r="F3490">
        <f t="shared" si="164"/>
        <v>0.14564016727300011</v>
      </c>
    </row>
    <row r="3491" spans="1:6" x14ac:dyDescent="0.2">
      <c r="A3491">
        <v>-2.7991308906138199</v>
      </c>
      <c r="B3491">
        <v>2.0496473612099799</v>
      </c>
      <c r="C3491">
        <v>1509738186.91185</v>
      </c>
      <c r="D3491">
        <f t="shared" si="162"/>
        <v>2.1130084991455078E-2</v>
      </c>
      <c r="E3491">
        <f t="shared" si="163"/>
        <v>4.2755157755980377E-4</v>
      </c>
      <c r="F3491">
        <f t="shared" si="164"/>
        <v>0.18005329805568016</v>
      </c>
    </row>
    <row r="3492" spans="1:6" x14ac:dyDescent="0.2">
      <c r="A3492">
        <v>-3.0294365827399399</v>
      </c>
      <c r="B3492">
        <v>1.9103196502006099</v>
      </c>
      <c r="C3492">
        <v>1509738186.9332399</v>
      </c>
      <c r="D3492">
        <f t="shared" si="162"/>
        <v>2.1389961242675781E-2</v>
      </c>
      <c r="E3492">
        <f t="shared" si="163"/>
        <v>0.23030569212611995</v>
      </c>
      <c r="F3492">
        <f t="shared" si="164"/>
        <v>0.13932771100937003</v>
      </c>
    </row>
    <row r="3493" spans="1:6" x14ac:dyDescent="0.2">
      <c r="A3493">
        <v>-2.9486265335417898</v>
      </c>
      <c r="B3493">
        <v>1.7672403503388301</v>
      </c>
      <c r="C3493">
        <v>1509738186.95205</v>
      </c>
      <c r="D3493">
        <f t="shared" si="162"/>
        <v>1.8810033798217773E-2</v>
      </c>
      <c r="E3493">
        <f t="shared" si="163"/>
        <v>8.0810049198150047E-2</v>
      </c>
      <c r="F3493">
        <f t="shared" si="164"/>
        <v>0.14307929986177981</v>
      </c>
    </row>
    <row r="3494" spans="1:6" x14ac:dyDescent="0.2">
      <c r="A3494">
        <v>-3.19128592030158</v>
      </c>
      <c r="B3494">
        <v>1.89475182025087</v>
      </c>
      <c r="C3494">
        <v>1509738186.9732599</v>
      </c>
      <c r="D3494">
        <f t="shared" si="162"/>
        <v>2.1209955215454102E-2</v>
      </c>
      <c r="E3494">
        <f t="shared" si="163"/>
        <v>0.24265938675979015</v>
      </c>
      <c r="F3494">
        <f t="shared" si="164"/>
        <v>0.12751146991203988</v>
      </c>
    </row>
    <row r="3495" spans="1:6" x14ac:dyDescent="0.2">
      <c r="A3495">
        <v>-2.9642389324070302</v>
      </c>
      <c r="B3495">
        <v>1.85502707910289</v>
      </c>
      <c r="C3495">
        <v>1509738186.9932301</v>
      </c>
      <c r="D3495">
        <f t="shared" si="162"/>
        <v>1.9970178604125977E-2</v>
      </c>
      <c r="E3495">
        <f t="shared" si="163"/>
        <v>0.2270469878945498</v>
      </c>
      <c r="F3495">
        <f t="shared" si="164"/>
        <v>3.9724741147979969E-2</v>
      </c>
    </row>
    <row r="3496" spans="1:6" x14ac:dyDescent="0.2">
      <c r="A3496">
        <v>-3.0599015418870601</v>
      </c>
      <c r="B3496">
        <v>1.8254186426771499</v>
      </c>
      <c r="C3496">
        <v>1509738187.0156</v>
      </c>
      <c r="D3496">
        <f t="shared" si="162"/>
        <v>2.2369861602783203E-2</v>
      </c>
      <c r="E3496">
        <f t="shared" si="163"/>
        <v>9.5662609480029914E-2</v>
      </c>
      <c r="F3496">
        <f t="shared" si="164"/>
        <v>2.960843642574007E-2</v>
      </c>
    </row>
    <row r="3497" spans="1:6" x14ac:dyDescent="0.2">
      <c r="A3497">
        <v>-3.1192057696866602</v>
      </c>
      <c r="B3497">
        <v>1.6964941366823401</v>
      </c>
      <c r="C3497">
        <v>1509738187.0357101</v>
      </c>
      <c r="D3497">
        <f t="shared" si="162"/>
        <v>2.0110130310058594E-2</v>
      </c>
      <c r="E3497">
        <f t="shared" si="163"/>
        <v>5.9304227799600095E-2</v>
      </c>
      <c r="F3497">
        <f t="shared" si="164"/>
        <v>0.12892450599480987</v>
      </c>
    </row>
    <row r="3498" spans="1:6" x14ac:dyDescent="0.2">
      <c r="A3498">
        <v>-2.8191187393700599</v>
      </c>
      <c r="B3498">
        <v>1.45803107163026</v>
      </c>
      <c r="C3498">
        <v>1509738187.0569699</v>
      </c>
      <c r="D3498">
        <f t="shared" si="162"/>
        <v>2.1259784698486328E-2</v>
      </c>
      <c r="E3498">
        <f t="shared" si="163"/>
        <v>0.30008703031660033</v>
      </c>
      <c r="F3498">
        <f t="shared" si="164"/>
        <v>0.23846306505208004</v>
      </c>
    </row>
    <row r="3499" spans="1:6" x14ac:dyDescent="0.2">
      <c r="A3499">
        <v>-2.8536960927486699</v>
      </c>
      <c r="B3499">
        <v>1.3760286120918199</v>
      </c>
      <c r="C3499">
        <v>1509738187.0894799</v>
      </c>
      <c r="D3499">
        <f t="shared" si="162"/>
        <v>3.2510042190551758E-2</v>
      </c>
      <c r="E3499">
        <f t="shared" si="163"/>
        <v>3.457735337861001E-2</v>
      </c>
      <c r="F3499">
        <f t="shared" si="164"/>
        <v>8.2002459538440098E-2</v>
      </c>
    </row>
    <row r="3500" spans="1:6" x14ac:dyDescent="0.2">
      <c r="A3500">
        <v>-2.6814301959648099</v>
      </c>
      <c r="B3500">
        <v>1.3854324049642399</v>
      </c>
      <c r="C3500">
        <v>1509738187.1182301</v>
      </c>
      <c r="D3500">
        <f t="shared" si="162"/>
        <v>2.8750181198120117E-2</v>
      </c>
      <c r="E3500">
        <f t="shared" si="163"/>
        <v>0.17226589678385995</v>
      </c>
      <c r="F3500">
        <f t="shared" si="164"/>
        <v>9.4037928724199915E-3</v>
      </c>
    </row>
    <row r="3501" spans="1:6" x14ac:dyDescent="0.2">
      <c r="A3501">
        <v>-2.7779412537942498</v>
      </c>
      <c r="B3501">
        <v>1.43636081005172</v>
      </c>
      <c r="C3501">
        <v>1509738187.13697</v>
      </c>
      <c r="D3501">
        <f t="shared" si="162"/>
        <v>1.8739938735961914E-2</v>
      </c>
      <c r="E3501">
        <f t="shared" si="163"/>
        <v>9.6511057829439917E-2</v>
      </c>
      <c r="F3501">
        <f t="shared" si="164"/>
        <v>5.0928405087480089E-2</v>
      </c>
    </row>
    <row r="3502" spans="1:6" x14ac:dyDescent="0.2">
      <c r="A3502">
        <v>-2.7209948267400801</v>
      </c>
      <c r="B3502">
        <v>1.5665413167078699</v>
      </c>
      <c r="C3502">
        <v>1509738187.15695</v>
      </c>
      <c r="D3502">
        <f t="shared" si="162"/>
        <v>1.9979953765869141E-2</v>
      </c>
      <c r="E3502">
        <f t="shared" si="163"/>
        <v>5.6946427054169746E-2</v>
      </c>
      <c r="F3502">
        <f t="shared" si="164"/>
        <v>0.13018050665614989</v>
      </c>
    </row>
    <row r="3503" spans="1:6" x14ac:dyDescent="0.2">
      <c r="A3503">
        <v>-2.4750706642159201</v>
      </c>
      <c r="B3503">
        <v>1.5973575457064999</v>
      </c>
      <c r="C3503">
        <v>1509738187.17822</v>
      </c>
      <c r="D3503">
        <f t="shared" si="162"/>
        <v>2.1270036697387695E-2</v>
      </c>
      <c r="E3503">
        <f t="shared" si="163"/>
        <v>0.24592416252415994</v>
      </c>
      <c r="F3503">
        <f t="shared" si="164"/>
        <v>3.0816228998630013E-2</v>
      </c>
    </row>
    <row r="3504" spans="1:6" x14ac:dyDescent="0.2">
      <c r="A3504">
        <v>-2.6674380953321699</v>
      </c>
      <c r="B3504">
        <v>1.7991966651150999</v>
      </c>
      <c r="C3504">
        <v>1509738187.19696</v>
      </c>
      <c r="D3504">
        <f t="shared" si="162"/>
        <v>1.8739938735961914E-2</v>
      </c>
      <c r="E3504">
        <f t="shared" si="163"/>
        <v>0.19236743111624977</v>
      </c>
      <c r="F3504">
        <f t="shared" si="164"/>
        <v>0.2018391194086</v>
      </c>
    </row>
    <row r="3505" spans="1:6" x14ac:dyDescent="0.2">
      <c r="A3505">
        <v>-2.762054649385</v>
      </c>
      <c r="B3505">
        <v>1.8289430214348299</v>
      </c>
      <c r="C3505">
        <v>1509738187.21822</v>
      </c>
      <c r="D3505">
        <f t="shared" si="162"/>
        <v>2.126002311706543E-2</v>
      </c>
      <c r="E3505">
        <f t="shared" si="163"/>
        <v>9.4616554052830093E-2</v>
      </c>
      <c r="F3505">
        <f t="shared" si="164"/>
        <v>2.9746356319729994E-2</v>
      </c>
    </row>
    <row r="3506" spans="1:6" x14ac:dyDescent="0.2">
      <c r="A3506">
        <v>-2.7271921731186</v>
      </c>
      <c r="B3506">
        <v>1.91143624049754</v>
      </c>
      <c r="C3506">
        <v>1509738187.23822</v>
      </c>
      <c r="D3506">
        <f t="shared" si="162"/>
        <v>1.9999980926513672E-2</v>
      </c>
      <c r="E3506">
        <f t="shared" si="163"/>
        <v>3.4862476266400044E-2</v>
      </c>
      <c r="F3506">
        <f t="shared" si="164"/>
        <v>8.2493219062710121E-2</v>
      </c>
    </row>
    <row r="3507" spans="1:6" x14ac:dyDescent="0.2">
      <c r="A3507">
        <v>-2.5120130065569501</v>
      </c>
      <c r="B3507">
        <v>1.97752482781133</v>
      </c>
      <c r="C3507">
        <v>1509738187.25947</v>
      </c>
      <c r="D3507">
        <f t="shared" si="162"/>
        <v>2.1250009536743164E-2</v>
      </c>
      <c r="E3507">
        <f t="shared" si="163"/>
        <v>0.21517916656164982</v>
      </c>
      <c r="F3507">
        <f t="shared" si="164"/>
        <v>6.608858731378997E-2</v>
      </c>
    </row>
    <row r="3508" spans="1:6" x14ac:dyDescent="0.2">
      <c r="A3508">
        <v>-2.5469963297829499</v>
      </c>
      <c r="B3508">
        <v>2.1556322563791501</v>
      </c>
      <c r="C3508">
        <v>1509738187.27947</v>
      </c>
      <c r="D3508">
        <f t="shared" si="162"/>
        <v>1.9999980926513672E-2</v>
      </c>
      <c r="E3508">
        <f t="shared" si="163"/>
        <v>3.498332322599973E-2</v>
      </c>
      <c r="F3508">
        <f t="shared" si="164"/>
        <v>0.17810742856782014</v>
      </c>
    </row>
    <row r="3509" spans="1:6" x14ac:dyDescent="0.2">
      <c r="A3509">
        <v>-2.6992256518191602</v>
      </c>
      <c r="B3509">
        <v>2.19592515650137</v>
      </c>
      <c r="C3509">
        <v>1509738187.2994699</v>
      </c>
      <c r="D3509">
        <f t="shared" si="162"/>
        <v>1.9999980926513672E-2</v>
      </c>
      <c r="E3509">
        <f t="shared" si="163"/>
        <v>0.15222932203621031</v>
      </c>
      <c r="F3509">
        <f t="shared" si="164"/>
        <v>4.0292900122219866E-2</v>
      </c>
    </row>
    <row r="3510" spans="1:6" x14ac:dyDescent="0.2">
      <c r="A3510">
        <v>-2.3248376518431799</v>
      </c>
      <c r="B3510">
        <v>2.48108219759522</v>
      </c>
      <c r="C3510">
        <v>1509738187.3306999</v>
      </c>
      <c r="D3510">
        <f t="shared" si="162"/>
        <v>3.1229972839355469E-2</v>
      </c>
      <c r="E3510">
        <f t="shared" si="163"/>
        <v>0.37438799997598027</v>
      </c>
      <c r="F3510">
        <f t="shared" si="164"/>
        <v>0.28515704109384998</v>
      </c>
    </row>
    <row r="3511" spans="1:6" x14ac:dyDescent="0.2">
      <c r="A3511">
        <v>-2.361110542654</v>
      </c>
      <c r="B3511">
        <v>2.71983335506118</v>
      </c>
      <c r="C3511">
        <v>1509738187.3594201</v>
      </c>
      <c r="D3511">
        <f t="shared" si="162"/>
        <v>2.872014045715332E-2</v>
      </c>
      <c r="E3511">
        <f t="shared" si="163"/>
        <v>3.627289081082008E-2</v>
      </c>
      <c r="F3511">
        <f t="shared" si="164"/>
        <v>0.23875115746595998</v>
      </c>
    </row>
    <row r="3512" spans="1:6" x14ac:dyDescent="0.2">
      <c r="A3512">
        <v>-2.5511999032949699</v>
      </c>
      <c r="B3512">
        <v>2.8997598409730698</v>
      </c>
      <c r="C3512">
        <v>1509738187.38078</v>
      </c>
      <c r="D3512">
        <f t="shared" si="162"/>
        <v>2.1359920501708984E-2</v>
      </c>
      <c r="E3512">
        <f t="shared" si="163"/>
        <v>0.19008936064096993</v>
      </c>
      <c r="F3512">
        <f t="shared" si="164"/>
        <v>0.17992648591188987</v>
      </c>
    </row>
    <row r="3513" spans="1:6" x14ac:dyDescent="0.2">
      <c r="A3513">
        <v>-2.57474218690415</v>
      </c>
      <c r="B3513">
        <v>3.0347487257398802</v>
      </c>
      <c r="C3513">
        <v>1509738187.3994701</v>
      </c>
      <c r="D3513">
        <f t="shared" si="162"/>
        <v>1.8690109252929688E-2</v>
      </c>
      <c r="E3513">
        <f t="shared" si="163"/>
        <v>2.3542283609180092E-2</v>
      </c>
      <c r="F3513">
        <f t="shared" si="164"/>
        <v>0.13498888476681037</v>
      </c>
    </row>
    <row r="3514" spans="1:6" x14ac:dyDescent="0.2">
      <c r="A3514">
        <v>-2.5711033645104502</v>
      </c>
      <c r="B3514">
        <v>3.0510428981679398</v>
      </c>
      <c r="C3514">
        <v>1509738187.4219601</v>
      </c>
      <c r="D3514">
        <f t="shared" si="162"/>
        <v>2.2490024566650391E-2</v>
      </c>
      <c r="E3514">
        <f t="shared" si="163"/>
        <v>3.6388223936998365E-3</v>
      </c>
      <c r="F3514">
        <f t="shared" si="164"/>
        <v>1.6294172428059639E-2</v>
      </c>
    </row>
    <row r="3515" spans="1:6" x14ac:dyDescent="0.2">
      <c r="A3515">
        <v>-2.5109162739968198</v>
      </c>
      <c r="B3515">
        <v>3.1173417525143101</v>
      </c>
      <c r="C3515">
        <v>1509738187.4407101</v>
      </c>
      <c r="D3515">
        <f t="shared" si="162"/>
        <v>1.874995231628418E-2</v>
      </c>
      <c r="E3515">
        <f t="shared" si="163"/>
        <v>6.0187090513630359E-2</v>
      </c>
      <c r="F3515">
        <f t="shared" si="164"/>
        <v>6.6298854346370284E-2</v>
      </c>
    </row>
    <row r="3516" spans="1:6" x14ac:dyDescent="0.2">
      <c r="A3516">
        <v>-2.6637501315895</v>
      </c>
      <c r="B3516">
        <v>3.0187491898911301</v>
      </c>
      <c r="C3516">
        <v>1509738187.4632499</v>
      </c>
      <c r="D3516">
        <f t="shared" si="162"/>
        <v>2.2539854049682617E-2</v>
      </c>
      <c r="E3516">
        <f t="shared" si="163"/>
        <v>0.1528338575926802</v>
      </c>
      <c r="F3516">
        <f t="shared" si="164"/>
        <v>9.8592562623180058E-2</v>
      </c>
    </row>
    <row r="3517" spans="1:6" x14ac:dyDescent="0.2">
      <c r="A3517">
        <v>-2.9668093586248898</v>
      </c>
      <c r="B3517">
        <v>3.1571134207479599</v>
      </c>
      <c r="C3517">
        <v>1509738187.4819</v>
      </c>
      <c r="D3517">
        <f t="shared" si="162"/>
        <v>1.8650054931640625E-2</v>
      </c>
      <c r="E3517">
        <f t="shared" si="163"/>
        <v>0.30305922703538979</v>
      </c>
      <c r="F3517">
        <f t="shared" si="164"/>
        <v>0.13836423085682981</v>
      </c>
    </row>
    <row r="3518" spans="1:6" x14ac:dyDescent="0.2">
      <c r="A3518">
        <v>-2.66545165587823</v>
      </c>
      <c r="B3518">
        <v>3.1193627780617801</v>
      </c>
      <c r="C3518">
        <v>1509738187.5032699</v>
      </c>
      <c r="D3518">
        <f t="shared" si="162"/>
        <v>2.136993408203125E-2</v>
      </c>
      <c r="E3518">
        <f t="shared" si="163"/>
        <v>0.30135770274665985</v>
      </c>
      <c r="F3518">
        <f t="shared" si="164"/>
        <v>3.7750642686179781E-2</v>
      </c>
    </row>
    <row r="3519" spans="1:6" x14ac:dyDescent="0.2">
      <c r="A3519">
        <v>-2.8376025783292098</v>
      </c>
      <c r="B3519">
        <v>2.8706466526488299</v>
      </c>
      <c r="C3519">
        <v>1509738187.5233099</v>
      </c>
      <c r="D3519">
        <f t="shared" si="162"/>
        <v>2.0040035247802734E-2</v>
      </c>
      <c r="E3519">
        <f t="shared" si="163"/>
        <v>0.17215092245097985</v>
      </c>
      <c r="F3519">
        <f t="shared" si="164"/>
        <v>0.24871612541295018</v>
      </c>
    </row>
    <row r="3520" spans="1:6" x14ac:dyDescent="0.2">
      <c r="A3520">
        <v>-2.74836192766718</v>
      </c>
      <c r="B3520">
        <v>2.8061585942575999</v>
      </c>
      <c r="C3520">
        <v>1509738187.5582099</v>
      </c>
      <c r="D3520">
        <f t="shared" si="162"/>
        <v>3.489995002746582E-2</v>
      </c>
      <c r="E3520">
        <f t="shared" si="163"/>
        <v>8.9240650662029797E-2</v>
      </c>
      <c r="F3520">
        <f t="shared" si="164"/>
        <v>6.4488058391229952E-2</v>
      </c>
    </row>
    <row r="3521" spans="1:6" x14ac:dyDescent="0.2">
      <c r="A3521">
        <v>-3.0321958528958102</v>
      </c>
      <c r="B3521">
        <v>2.83441282358767</v>
      </c>
      <c r="C3521">
        <v>1509738187.58325</v>
      </c>
      <c r="D3521">
        <f t="shared" si="162"/>
        <v>2.5040149688720703E-2</v>
      </c>
      <c r="E3521">
        <f t="shared" si="163"/>
        <v>0.28383392522863016</v>
      </c>
      <c r="F3521">
        <f t="shared" si="164"/>
        <v>2.8254229330070046E-2</v>
      </c>
    </row>
    <row r="3522" spans="1:6" x14ac:dyDescent="0.2">
      <c r="A3522">
        <v>-3.0129593467776301</v>
      </c>
      <c r="B3522">
        <v>2.7639365263736302</v>
      </c>
      <c r="C3522">
        <v>1509738187.6069701</v>
      </c>
      <c r="D3522">
        <f t="shared" si="162"/>
        <v>2.3720026016235352E-2</v>
      </c>
      <c r="E3522">
        <f t="shared" si="163"/>
        <v>1.9236506118180063E-2</v>
      </c>
      <c r="F3522">
        <f t="shared" si="164"/>
        <v>7.0476297214039807E-2</v>
      </c>
    </row>
    <row r="3523" spans="1:6" x14ac:dyDescent="0.2">
      <c r="A3523">
        <v>-3.18236248748123</v>
      </c>
      <c r="B3523">
        <v>2.81273038936527</v>
      </c>
      <c r="C3523">
        <v>1509738187.6282001</v>
      </c>
      <c r="D3523">
        <f t="shared" si="162"/>
        <v>2.1229982376098633E-2</v>
      </c>
      <c r="E3523">
        <f t="shared" si="163"/>
        <v>0.16940314070359985</v>
      </c>
      <c r="F3523">
        <f t="shared" si="164"/>
        <v>4.8793862991639791E-2</v>
      </c>
    </row>
    <row r="3524" spans="1:6" x14ac:dyDescent="0.2">
      <c r="A3524">
        <v>-3.1031396896949199</v>
      </c>
      <c r="B3524">
        <v>2.7698260959038699</v>
      </c>
      <c r="C3524">
        <v>1509738187.64696</v>
      </c>
      <c r="D3524">
        <f t="shared" ref="D3524:D3587" si="165">C3524-C3523</f>
        <v>1.8759965896606445E-2</v>
      </c>
      <c r="E3524">
        <f t="shared" ref="E3524:E3587" si="166">ABS(A3524-A3523)</f>
        <v>7.9222797786310029E-2</v>
      </c>
      <c r="F3524">
        <f t="shared" ref="F3524:F3587" si="167">ABS(B3524-B3523)</f>
        <v>4.2904293461400123E-2</v>
      </c>
    </row>
    <row r="3525" spans="1:6" x14ac:dyDescent="0.2">
      <c r="A3525">
        <v>-3.5408429957928198</v>
      </c>
      <c r="B3525">
        <v>2.47996869991653</v>
      </c>
      <c r="C3525">
        <v>1509738187.6756999</v>
      </c>
      <c r="D3525">
        <f t="shared" si="165"/>
        <v>2.873992919921875E-2</v>
      </c>
      <c r="E3525">
        <f t="shared" si="166"/>
        <v>0.43770330609789987</v>
      </c>
      <c r="F3525">
        <f t="shared" si="167"/>
        <v>0.28985739598733984</v>
      </c>
    </row>
    <row r="3526" spans="1:6" x14ac:dyDescent="0.2">
      <c r="A3526">
        <v>-3.4834014442086398</v>
      </c>
      <c r="B3526">
        <v>2.4697985482709801</v>
      </c>
      <c r="C3526">
        <v>1509738187.69573</v>
      </c>
      <c r="D3526">
        <f t="shared" si="165"/>
        <v>2.0030021667480469E-2</v>
      </c>
      <c r="E3526">
        <f t="shared" si="166"/>
        <v>5.7441551584179962E-2</v>
      </c>
      <c r="F3526">
        <f t="shared" si="167"/>
        <v>1.0170151645549907E-2</v>
      </c>
    </row>
    <row r="3527" spans="1:6" x14ac:dyDescent="0.2">
      <c r="A3527">
        <v>-3.6123190164536201</v>
      </c>
      <c r="B3527">
        <v>2.45709197207935</v>
      </c>
      <c r="C3527">
        <v>1509738187.7157099</v>
      </c>
      <c r="D3527">
        <f t="shared" si="165"/>
        <v>1.9979953765869141E-2</v>
      </c>
      <c r="E3527">
        <f t="shared" si="166"/>
        <v>0.12891757224498024</v>
      </c>
      <c r="F3527">
        <f t="shared" si="167"/>
        <v>1.270657619163007E-2</v>
      </c>
    </row>
    <row r="3528" spans="1:6" x14ac:dyDescent="0.2">
      <c r="A3528">
        <v>-3.59686575803449</v>
      </c>
      <c r="B3528">
        <v>2.3495154604677002</v>
      </c>
      <c r="C3528">
        <v>1509738187.73822</v>
      </c>
      <c r="D3528">
        <f t="shared" si="165"/>
        <v>2.2510051727294922E-2</v>
      </c>
      <c r="E3528">
        <f t="shared" si="166"/>
        <v>1.5453258419130034E-2</v>
      </c>
      <c r="F3528">
        <f t="shared" si="167"/>
        <v>0.10757651161164983</v>
      </c>
    </row>
    <row r="3529" spans="1:6" x14ac:dyDescent="0.2">
      <c r="A3529">
        <v>-3.6165667929091199</v>
      </c>
      <c r="B3529">
        <v>2.3198470296254001</v>
      </c>
      <c r="C3529">
        <v>1509738187.75822</v>
      </c>
      <c r="D3529">
        <f t="shared" si="165"/>
        <v>1.9999980926513672E-2</v>
      </c>
      <c r="E3529">
        <f t="shared" si="166"/>
        <v>1.9701034874629819E-2</v>
      </c>
      <c r="F3529">
        <f t="shared" si="167"/>
        <v>2.9668430842300086E-2</v>
      </c>
    </row>
    <row r="3530" spans="1:6" x14ac:dyDescent="0.2">
      <c r="A3530">
        <v>-3.5604487933331499</v>
      </c>
      <c r="B3530">
        <v>2.61081118739882</v>
      </c>
      <c r="C3530">
        <v>1509738187.7894399</v>
      </c>
      <c r="D3530">
        <f t="shared" si="165"/>
        <v>3.1219959259033203E-2</v>
      </c>
      <c r="E3530">
        <f t="shared" si="166"/>
        <v>5.6117999575969968E-2</v>
      </c>
      <c r="F3530">
        <f t="shared" si="167"/>
        <v>0.29096415777341988</v>
      </c>
    </row>
    <row r="3531" spans="1:6" x14ac:dyDescent="0.2">
      <c r="A3531">
        <v>-3.60660077157267</v>
      </c>
      <c r="B3531">
        <v>2.8772937815934099</v>
      </c>
      <c r="C3531">
        <v>1509738187.8182199</v>
      </c>
      <c r="D3531">
        <f t="shared" si="165"/>
        <v>2.8779983520507812E-2</v>
      </c>
      <c r="E3531">
        <f t="shared" si="166"/>
        <v>4.6151978239520108E-2</v>
      </c>
      <c r="F3531">
        <f t="shared" si="167"/>
        <v>0.26648259419458986</v>
      </c>
    </row>
    <row r="3532" spans="1:6" x14ac:dyDescent="0.2">
      <c r="A3532">
        <v>-3.5438101748668598</v>
      </c>
      <c r="B3532">
        <v>2.9630720342726198</v>
      </c>
      <c r="C3532">
        <v>1509738187.8394599</v>
      </c>
      <c r="D3532">
        <f t="shared" si="165"/>
        <v>2.1239995956420898E-2</v>
      </c>
      <c r="E3532">
        <f t="shared" si="166"/>
        <v>6.279059670581022E-2</v>
      </c>
      <c r="F3532">
        <f t="shared" si="167"/>
        <v>8.577825267920991E-2</v>
      </c>
    </row>
    <row r="3533" spans="1:6" x14ac:dyDescent="0.2">
      <c r="A3533">
        <v>-3.5475543523457702</v>
      </c>
      <c r="B3533">
        <v>3.1062769042498699</v>
      </c>
      <c r="C3533">
        <v>1509738187.8594601</v>
      </c>
      <c r="D3533">
        <f t="shared" si="165"/>
        <v>2.0000219345092773E-2</v>
      </c>
      <c r="E3533">
        <f t="shared" si="166"/>
        <v>3.7441774789104265E-3</v>
      </c>
      <c r="F3533">
        <f t="shared" si="167"/>
        <v>0.14320486997725013</v>
      </c>
    </row>
    <row r="3534" spans="1:6" x14ac:dyDescent="0.2">
      <c r="A3534">
        <v>-3.60159063484855</v>
      </c>
      <c r="B3534">
        <v>3.43416548451584</v>
      </c>
      <c r="C3534">
        <v>1509738187.8782101</v>
      </c>
      <c r="D3534">
        <f t="shared" si="165"/>
        <v>1.874995231628418E-2</v>
      </c>
      <c r="E3534">
        <f t="shared" si="166"/>
        <v>5.4036282502779809E-2</v>
      </c>
      <c r="F3534">
        <f t="shared" si="167"/>
        <v>0.32788858026597012</v>
      </c>
    </row>
    <row r="3535" spans="1:6" x14ac:dyDescent="0.2">
      <c r="A3535">
        <v>-3.68251503095569</v>
      </c>
      <c r="B3535">
        <v>3.55919713969466</v>
      </c>
      <c r="C3535">
        <v>1509738187.8994601</v>
      </c>
      <c r="D3535">
        <f t="shared" si="165"/>
        <v>2.1250009536743164E-2</v>
      </c>
      <c r="E3535">
        <f t="shared" si="166"/>
        <v>8.0924396107139973E-2</v>
      </c>
      <c r="F3535">
        <f t="shared" si="167"/>
        <v>0.12503165517881998</v>
      </c>
    </row>
    <row r="3536" spans="1:6" x14ac:dyDescent="0.2">
      <c r="A3536">
        <v>-3.4508729886073102</v>
      </c>
      <c r="B3536">
        <v>3.75583215247691</v>
      </c>
      <c r="C3536">
        <v>1509738187.9207101</v>
      </c>
      <c r="D3536">
        <f t="shared" si="165"/>
        <v>2.1250009536743164E-2</v>
      </c>
      <c r="E3536">
        <f t="shared" si="166"/>
        <v>0.23164204234837982</v>
      </c>
      <c r="F3536">
        <f t="shared" si="167"/>
        <v>0.19663501278225004</v>
      </c>
    </row>
    <row r="3537" spans="1:6" x14ac:dyDescent="0.2">
      <c r="A3537">
        <v>-3.7010102020450799</v>
      </c>
      <c r="B3537">
        <v>3.8289427931188702</v>
      </c>
      <c r="C3537">
        <v>1509738187.9407201</v>
      </c>
      <c r="D3537">
        <f t="shared" si="165"/>
        <v>2.0009994506835938E-2</v>
      </c>
      <c r="E3537">
        <f t="shared" si="166"/>
        <v>0.25013721343776973</v>
      </c>
      <c r="F3537">
        <f t="shared" si="167"/>
        <v>7.3110640641960156E-2</v>
      </c>
    </row>
    <row r="3538" spans="1:6" x14ac:dyDescent="0.2">
      <c r="A3538">
        <v>-3.6656107083585101</v>
      </c>
      <c r="B3538">
        <v>3.8313310434369199</v>
      </c>
      <c r="C3538">
        <v>1509738187.9632499</v>
      </c>
      <c r="D3538">
        <f t="shared" si="165"/>
        <v>2.2529840469360352E-2</v>
      </c>
      <c r="E3538">
        <f t="shared" si="166"/>
        <v>3.5399493686569805E-2</v>
      </c>
      <c r="F3538">
        <f t="shared" si="167"/>
        <v>2.3882503180496784E-3</v>
      </c>
    </row>
    <row r="3539" spans="1:6" x14ac:dyDescent="0.2">
      <c r="A3539">
        <v>-3.6974158078425901</v>
      </c>
      <c r="B3539">
        <v>4.0057223975788601</v>
      </c>
      <c r="C3539">
        <v>1509738187.9932201</v>
      </c>
      <c r="D3539">
        <f t="shared" si="165"/>
        <v>2.9970169067382812E-2</v>
      </c>
      <c r="E3539">
        <f t="shared" si="166"/>
        <v>3.1805099484079946E-2</v>
      </c>
      <c r="F3539">
        <f t="shared" si="167"/>
        <v>0.17439135414194018</v>
      </c>
    </row>
    <row r="3540" spans="1:6" x14ac:dyDescent="0.2">
      <c r="A3540">
        <v>-3.8146497374031498</v>
      </c>
      <c r="B3540">
        <v>4.2291473690445596</v>
      </c>
      <c r="C3540">
        <v>1509738188.02197</v>
      </c>
      <c r="D3540">
        <f t="shared" si="165"/>
        <v>2.8749942779541016E-2</v>
      </c>
      <c r="E3540">
        <f t="shared" si="166"/>
        <v>0.11723392956055978</v>
      </c>
      <c r="F3540">
        <f t="shared" si="167"/>
        <v>0.22342497146569951</v>
      </c>
    </row>
    <row r="3541" spans="1:6" x14ac:dyDescent="0.2">
      <c r="A3541">
        <v>-3.8042222516612898</v>
      </c>
      <c r="B3541">
        <v>4.5895538110305596</v>
      </c>
      <c r="C3541">
        <v>1509738188.0444701</v>
      </c>
      <c r="D3541">
        <f t="shared" si="165"/>
        <v>2.2500038146972656E-2</v>
      </c>
      <c r="E3541">
        <f t="shared" si="166"/>
        <v>1.0427485741860032E-2</v>
      </c>
      <c r="F3541">
        <f t="shared" si="167"/>
        <v>0.36040644198600003</v>
      </c>
    </row>
    <row r="3542" spans="1:6" x14ac:dyDescent="0.2">
      <c r="A3542">
        <v>-3.8160592946798202</v>
      </c>
      <c r="B3542">
        <v>4.7317648261027596</v>
      </c>
      <c r="C3542">
        <v>1509738188.0632501</v>
      </c>
      <c r="D3542">
        <f t="shared" si="165"/>
        <v>1.8779993057250977E-2</v>
      </c>
      <c r="E3542">
        <f t="shared" si="166"/>
        <v>1.1837043018530391E-2</v>
      </c>
      <c r="F3542">
        <f t="shared" si="167"/>
        <v>0.14221101507220002</v>
      </c>
    </row>
    <row r="3543" spans="1:6" x14ac:dyDescent="0.2">
      <c r="A3543">
        <v>-3.7020026012184299</v>
      </c>
      <c r="B3543">
        <v>4.8113895662713704</v>
      </c>
      <c r="C3543">
        <v>1509738188.08446</v>
      </c>
      <c r="D3543">
        <f t="shared" si="165"/>
        <v>2.1209955215454102E-2</v>
      </c>
      <c r="E3543">
        <f t="shared" si="166"/>
        <v>0.11405669346139025</v>
      </c>
      <c r="F3543">
        <f t="shared" si="167"/>
        <v>7.9624740168610764E-2</v>
      </c>
    </row>
    <row r="3544" spans="1:6" x14ac:dyDescent="0.2">
      <c r="A3544">
        <v>-3.8174193780500598</v>
      </c>
      <c r="B3544">
        <v>4.7925753698656903</v>
      </c>
      <c r="C3544">
        <v>1509738188.11321</v>
      </c>
      <c r="D3544">
        <f t="shared" si="165"/>
        <v>2.8749942779541016E-2</v>
      </c>
      <c r="E3544">
        <f t="shared" si="166"/>
        <v>0.11541677683162987</v>
      </c>
      <c r="F3544">
        <f t="shared" si="167"/>
        <v>1.881419640568005E-2</v>
      </c>
    </row>
    <row r="3545" spans="1:6" x14ac:dyDescent="0.2">
      <c r="A3545">
        <v>-3.9659683827444998</v>
      </c>
      <c r="B3545">
        <v>4.72870658381051</v>
      </c>
      <c r="C3545">
        <v>1509738188.1419599</v>
      </c>
      <c r="D3545">
        <f t="shared" si="165"/>
        <v>2.8749942779541016E-2</v>
      </c>
      <c r="E3545">
        <f t="shared" si="166"/>
        <v>0.14854900469443999</v>
      </c>
      <c r="F3545">
        <f t="shared" si="167"/>
        <v>6.3868786055180315E-2</v>
      </c>
    </row>
    <row r="3546" spans="1:6" x14ac:dyDescent="0.2">
      <c r="A3546">
        <v>-4.0600318445451897</v>
      </c>
      <c r="B3546">
        <v>4.9379764985245496</v>
      </c>
      <c r="C3546">
        <v>1509738188.1644599</v>
      </c>
      <c r="D3546">
        <f t="shared" si="165"/>
        <v>2.2500038146972656E-2</v>
      </c>
      <c r="E3546">
        <f t="shared" si="166"/>
        <v>9.4063461800689918E-2</v>
      </c>
      <c r="F3546">
        <f t="shared" si="167"/>
        <v>0.20926991471403955</v>
      </c>
    </row>
    <row r="3547" spans="1:6" x14ac:dyDescent="0.2">
      <c r="A3547">
        <v>-4.08122520917681</v>
      </c>
      <c r="B3547">
        <v>4.9704746164378903</v>
      </c>
      <c r="C3547">
        <v>1509738188.1944499</v>
      </c>
      <c r="D3547">
        <f t="shared" si="165"/>
        <v>2.9989957809448242E-2</v>
      </c>
      <c r="E3547">
        <f t="shared" si="166"/>
        <v>2.1193364631620248E-2</v>
      </c>
      <c r="F3547">
        <f t="shared" si="167"/>
        <v>3.2498117913340785E-2</v>
      </c>
    </row>
    <row r="3548" spans="1:6" x14ac:dyDescent="0.2">
      <c r="A3548">
        <v>-4.42687838298058</v>
      </c>
      <c r="B3548">
        <v>4.6734980138984303</v>
      </c>
      <c r="C3548">
        <v>1509738188.2244599</v>
      </c>
      <c r="D3548">
        <f t="shared" si="165"/>
        <v>3.0009984970092773E-2</v>
      </c>
      <c r="E3548">
        <f t="shared" si="166"/>
        <v>0.34565317380377003</v>
      </c>
      <c r="F3548">
        <f t="shared" si="167"/>
        <v>0.29697660253946001</v>
      </c>
    </row>
    <row r="3549" spans="1:6" x14ac:dyDescent="0.2">
      <c r="A3549">
        <v>-4.4090267813886603</v>
      </c>
      <c r="B3549">
        <v>4.6045114825236402</v>
      </c>
      <c r="C3549">
        <v>1509738188.24947</v>
      </c>
      <c r="D3549">
        <f t="shared" si="165"/>
        <v>2.5010108947753906E-2</v>
      </c>
      <c r="E3549">
        <f t="shared" si="166"/>
        <v>1.7851601591919675E-2</v>
      </c>
      <c r="F3549">
        <f t="shared" si="167"/>
        <v>6.8986531374790161E-2</v>
      </c>
    </row>
    <row r="3550" spans="1:6" x14ac:dyDescent="0.2">
      <c r="A3550">
        <v>-4.5973129074762502</v>
      </c>
      <c r="B3550">
        <v>4.4418753922853398</v>
      </c>
      <c r="C3550">
        <v>1509738188.2681999</v>
      </c>
      <c r="D3550">
        <f t="shared" si="165"/>
        <v>1.8729925155639648E-2</v>
      </c>
      <c r="E3550">
        <f t="shared" si="166"/>
        <v>0.18828612608758988</v>
      </c>
      <c r="F3550">
        <f t="shared" si="167"/>
        <v>0.16263609023830039</v>
      </c>
    </row>
    <row r="3551" spans="1:6" x14ac:dyDescent="0.2">
      <c r="A3551">
        <v>-4.6300281762264301</v>
      </c>
      <c r="B3551">
        <v>4.4974386903828902</v>
      </c>
      <c r="C3551">
        <v>1509738188.2857101</v>
      </c>
      <c r="D3551">
        <f t="shared" si="165"/>
        <v>1.7510175704956055E-2</v>
      </c>
      <c r="E3551">
        <f t="shared" si="166"/>
        <v>3.2715268750179938E-2</v>
      </c>
      <c r="F3551">
        <f t="shared" si="167"/>
        <v>5.5563298097550451E-2</v>
      </c>
    </row>
    <row r="3552" spans="1:6" x14ac:dyDescent="0.2">
      <c r="A3552">
        <v>-4.6042395810798098</v>
      </c>
      <c r="B3552">
        <v>4.5610642004242097</v>
      </c>
      <c r="C3552">
        <v>1509738188.3057001</v>
      </c>
      <c r="D3552">
        <f t="shared" si="165"/>
        <v>1.9989967346191406E-2</v>
      </c>
      <c r="E3552">
        <f t="shared" si="166"/>
        <v>2.5788595146620352E-2</v>
      </c>
      <c r="F3552">
        <f t="shared" si="167"/>
        <v>6.3625510041319444E-2</v>
      </c>
    </row>
    <row r="3553" spans="1:6" x14ac:dyDescent="0.2">
      <c r="A3553">
        <v>-4.6583673057015798</v>
      </c>
      <c r="B3553">
        <v>4.6682692583323098</v>
      </c>
      <c r="C3553">
        <v>1509738188.3269601</v>
      </c>
      <c r="D3553">
        <f t="shared" si="165"/>
        <v>2.126002311706543E-2</v>
      </c>
      <c r="E3553">
        <f t="shared" si="166"/>
        <v>5.4127724621769957E-2</v>
      </c>
      <c r="F3553">
        <f t="shared" si="167"/>
        <v>0.10720505790810009</v>
      </c>
    </row>
    <row r="3554" spans="1:6" x14ac:dyDescent="0.2">
      <c r="A3554">
        <v>-4.5926974215664504</v>
      </c>
      <c r="B3554">
        <v>4.59792819891645</v>
      </c>
      <c r="C3554">
        <v>1509738188.382</v>
      </c>
      <c r="D3554">
        <f t="shared" si="165"/>
        <v>5.5039882659912109E-2</v>
      </c>
      <c r="E3554">
        <f t="shared" si="166"/>
        <v>6.5669884135129308E-2</v>
      </c>
      <c r="F3554">
        <f t="shared" si="167"/>
        <v>7.0341059415859775E-2</v>
      </c>
    </row>
    <row r="3555" spans="1:6" x14ac:dyDescent="0.2">
      <c r="A3555">
        <v>-4.5724977498987602</v>
      </c>
      <c r="B3555">
        <v>4.3466415814040396</v>
      </c>
      <c r="C3555">
        <v>1509738188.4082601</v>
      </c>
      <c r="D3555">
        <f t="shared" si="165"/>
        <v>2.6260137557983398E-2</v>
      </c>
      <c r="E3555">
        <f t="shared" si="166"/>
        <v>2.0199671667690211E-2</v>
      </c>
      <c r="F3555">
        <f t="shared" si="167"/>
        <v>0.25128661751241044</v>
      </c>
    </row>
    <row r="3556" spans="1:6" x14ac:dyDescent="0.2">
      <c r="A3556">
        <v>-4.8274718383534898</v>
      </c>
      <c r="B3556">
        <v>4.2037038002493796</v>
      </c>
      <c r="C3556">
        <v>1509738188.4395001</v>
      </c>
      <c r="D3556">
        <f t="shared" si="165"/>
        <v>3.1239986419677734E-2</v>
      </c>
      <c r="E3556">
        <f t="shared" si="166"/>
        <v>0.25497408845472957</v>
      </c>
      <c r="F3556">
        <f t="shared" si="167"/>
        <v>0.14293778115465994</v>
      </c>
    </row>
    <row r="3557" spans="1:6" x14ac:dyDescent="0.2">
      <c r="A3557">
        <v>-4.8117597387072397</v>
      </c>
      <c r="B3557">
        <v>4.1964790647156702</v>
      </c>
      <c r="C3557">
        <v>1509738188.4594901</v>
      </c>
      <c r="D3557">
        <f t="shared" si="165"/>
        <v>1.9989967346191406E-2</v>
      </c>
      <c r="E3557">
        <f t="shared" si="166"/>
        <v>1.5712099646250088E-2</v>
      </c>
      <c r="F3557">
        <f t="shared" si="167"/>
        <v>7.2247355337093921E-3</v>
      </c>
    </row>
    <row r="3558" spans="1:6" x14ac:dyDescent="0.2">
      <c r="A3558">
        <v>-4.6041594973896096</v>
      </c>
      <c r="B3558">
        <v>4.5489137862481401</v>
      </c>
      <c r="C3558">
        <v>1509738188.48948</v>
      </c>
      <c r="D3558">
        <f t="shared" si="165"/>
        <v>2.9989957809448242E-2</v>
      </c>
      <c r="E3558">
        <f t="shared" si="166"/>
        <v>0.20760024131763011</v>
      </c>
      <c r="F3558">
        <f t="shared" si="167"/>
        <v>0.35243472153246991</v>
      </c>
    </row>
    <row r="3559" spans="1:6" x14ac:dyDescent="0.2">
      <c r="A3559">
        <v>-4.8471009411145802</v>
      </c>
      <c r="B3559">
        <v>4.6353348467557298</v>
      </c>
      <c r="C3559">
        <v>1509738188.50823</v>
      </c>
      <c r="D3559">
        <f t="shared" si="165"/>
        <v>1.874995231628418E-2</v>
      </c>
      <c r="E3559">
        <f t="shared" si="166"/>
        <v>0.24294144372497062</v>
      </c>
      <c r="F3559">
        <f t="shared" si="167"/>
        <v>8.6421060507589686E-2</v>
      </c>
    </row>
    <row r="3560" spans="1:6" x14ac:dyDescent="0.2">
      <c r="A3560">
        <v>-4.8152468141901998</v>
      </c>
      <c r="B3560">
        <v>4.9132570759660101</v>
      </c>
      <c r="C3560">
        <v>1509738188.5319901</v>
      </c>
      <c r="D3560">
        <f t="shared" si="165"/>
        <v>2.3760080337524414E-2</v>
      </c>
      <c r="E3560">
        <f t="shared" si="166"/>
        <v>3.1854126924380388E-2</v>
      </c>
      <c r="F3560">
        <f t="shared" si="167"/>
        <v>0.27792222921028031</v>
      </c>
    </row>
    <row r="3561" spans="1:6" x14ac:dyDescent="0.2">
      <c r="A3561">
        <v>-4.7482626120383697</v>
      </c>
      <c r="B3561">
        <v>4.9017884655092301</v>
      </c>
      <c r="C3561">
        <v>1509738188.56199</v>
      </c>
      <c r="D3561">
        <f t="shared" si="165"/>
        <v>2.9999971389770508E-2</v>
      </c>
      <c r="E3561">
        <f t="shared" si="166"/>
        <v>6.6984202151830097E-2</v>
      </c>
      <c r="F3561">
        <f t="shared" si="167"/>
        <v>1.1468610456780048E-2</v>
      </c>
    </row>
    <row r="3562" spans="1:6" x14ac:dyDescent="0.2">
      <c r="A3562">
        <v>-4.5222404037757302</v>
      </c>
      <c r="B3562">
        <v>5.2240212574248801</v>
      </c>
      <c r="C3562">
        <v>1509738188.58199</v>
      </c>
      <c r="D3562">
        <f t="shared" si="165"/>
        <v>1.9999980926513672E-2</v>
      </c>
      <c r="E3562">
        <f t="shared" si="166"/>
        <v>0.22602220826263952</v>
      </c>
      <c r="F3562">
        <f t="shared" si="167"/>
        <v>0.32223279191565002</v>
      </c>
    </row>
    <row r="3563" spans="1:6" x14ac:dyDescent="0.2">
      <c r="A3563">
        <v>-4.8246688557593602</v>
      </c>
      <c r="B3563">
        <v>5.3225439764954503</v>
      </c>
      <c r="C3563">
        <v>1509738188.6094899</v>
      </c>
      <c r="D3563">
        <f t="shared" si="165"/>
        <v>2.7499914169311523E-2</v>
      </c>
      <c r="E3563">
        <f t="shared" si="166"/>
        <v>0.30242845198363</v>
      </c>
      <c r="F3563">
        <f t="shared" si="167"/>
        <v>9.8522719070570197E-2</v>
      </c>
    </row>
    <row r="3564" spans="1:6" x14ac:dyDescent="0.2">
      <c r="A3564">
        <v>-4.7851719095492804</v>
      </c>
      <c r="B3564">
        <v>5.5411629034147101</v>
      </c>
      <c r="C3564">
        <v>1509738188.6294799</v>
      </c>
      <c r="D3564">
        <f t="shared" si="165"/>
        <v>1.9989967346191406E-2</v>
      </c>
      <c r="E3564">
        <f t="shared" si="166"/>
        <v>3.949694621007982E-2</v>
      </c>
      <c r="F3564">
        <f t="shared" si="167"/>
        <v>0.21861892691925977</v>
      </c>
    </row>
    <row r="3565" spans="1:6" x14ac:dyDescent="0.2">
      <c r="A3565">
        <v>-4.7136729919399203</v>
      </c>
      <c r="B3565">
        <v>5.6465630827298199</v>
      </c>
      <c r="C3565">
        <v>1509738188.65324</v>
      </c>
      <c r="D3565">
        <f t="shared" si="165"/>
        <v>2.3760080337524414E-2</v>
      </c>
      <c r="E3565">
        <f t="shared" si="166"/>
        <v>7.1498917609360113E-2</v>
      </c>
      <c r="F3565">
        <f t="shared" si="167"/>
        <v>0.10540017931510981</v>
      </c>
    </row>
    <row r="3566" spans="1:6" x14ac:dyDescent="0.2">
      <c r="A3566">
        <v>-4.9050132538279696</v>
      </c>
      <c r="B3566">
        <v>5.7281006541398902</v>
      </c>
      <c r="C3566">
        <v>1509738188.6719999</v>
      </c>
      <c r="D3566">
        <f t="shared" si="165"/>
        <v>1.8759965896606445E-2</v>
      </c>
      <c r="E3566">
        <f t="shared" si="166"/>
        <v>0.19134026188804931</v>
      </c>
      <c r="F3566">
        <f t="shared" si="167"/>
        <v>8.1537571410070342E-2</v>
      </c>
    </row>
    <row r="3567" spans="1:6" x14ac:dyDescent="0.2">
      <c r="A3567">
        <v>-4.8907772354806403</v>
      </c>
      <c r="B3567">
        <v>5.6628681000506296</v>
      </c>
      <c r="C3567">
        <v>1509738188.6907301</v>
      </c>
      <c r="D3567">
        <f t="shared" si="165"/>
        <v>1.873016357421875E-2</v>
      </c>
      <c r="E3567">
        <f t="shared" si="166"/>
        <v>1.4236018347329349E-2</v>
      </c>
      <c r="F3567">
        <f t="shared" si="167"/>
        <v>6.5232554089260653E-2</v>
      </c>
    </row>
    <row r="3568" spans="1:6" x14ac:dyDescent="0.2">
      <c r="A3568">
        <v>-5.0209792532202098</v>
      </c>
      <c r="B3568">
        <v>5.6901289086322997</v>
      </c>
      <c r="C3568">
        <v>1509738188.7132499</v>
      </c>
      <c r="D3568">
        <f t="shared" si="165"/>
        <v>2.2519826889038086E-2</v>
      </c>
      <c r="E3568">
        <f t="shared" si="166"/>
        <v>0.13020201773956952</v>
      </c>
      <c r="F3568">
        <f t="shared" si="167"/>
        <v>2.7260808581670126E-2</v>
      </c>
    </row>
    <row r="3569" spans="1:6" x14ac:dyDescent="0.2">
      <c r="A3569">
        <v>-5.1083964106256197</v>
      </c>
      <c r="B3569">
        <v>5.5718324090860598</v>
      </c>
      <c r="C3569">
        <v>1509738188.7407</v>
      </c>
      <c r="D3569">
        <f t="shared" si="165"/>
        <v>2.7450084686279297E-2</v>
      </c>
      <c r="E3569">
        <f t="shared" si="166"/>
        <v>8.7417157405409895E-2</v>
      </c>
      <c r="F3569">
        <f t="shared" si="167"/>
        <v>0.11829649954623989</v>
      </c>
    </row>
    <row r="3570" spans="1:6" x14ac:dyDescent="0.2">
      <c r="A3570">
        <v>-5.0280970872731201</v>
      </c>
      <c r="B3570">
        <v>5.7477043338693896</v>
      </c>
      <c r="C3570">
        <v>1509738188.77198</v>
      </c>
      <c r="D3570">
        <f t="shared" si="165"/>
        <v>3.1280040740966797E-2</v>
      </c>
      <c r="E3570">
        <f t="shared" si="166"/>
        <v>8.0299323352499563E-2</v>
      </c>
      <c r="F3570">
        <f t="shared" si="167"/>
        <v>0.1758719247833298</v>
      </c>
    </row>
    <row r="3571" spans="1:6" x14ac:dyDescent="0.2">
      <c r="A3571">
        <v>-5.1778002259802198</v>
      </c>
      <c r="B3571">
        <v>5.8056328883540997</v>
      </c>
      <c r="C3571">
        <v>1509738188.8032601</v>
      </c>
      <c r="D3571">
        <f t="shared" si="165"/>
        <v>3.1280040740966797E-2</v>
      </c>
      <c r="E3571">
        <f t="shared" si="166"/>
        <v>0.14970313870709973</v>
      </c>
      <c r="F3571">
        <f t="shared" si="167"/>
        <v>5.7928554484710126E-2</v>
      </c>
    </row>
    <row r="3572" spans="1:6" x14ac:dyDescent="0.2">
      <c r="A3572">
        <v>-5.0164675536344197</v>
      </c>
      <c r="B3572">
        <v>5.8855061252309104</v>
      </c>
      <c r="C3572">
        <v>1509738188.82693</v>
      </c>
      <c r="D3572">
        <f t="shared" si="165"/>
        <v>2.3669958114624023E-2</v>
      </c>
      <c r="E3572">
        <f t="shared" si="166"/>
        <v>0.16133267234580018</v>
      </c>
      <c r="F3572">
        <f t="shared" si="167"/>
        <v>7.9873236876810694E-2</v>
      </c>
    </row>
    <row r="3573" spans="1:6" x14ac:dyDescent="0.2">
      <c r="A3573">
        <v>-4.9965528878706698</v>
      </c>
      <c r="B3573">
        <v>5.93487947616845</v>
      </c>
      <c r="C3573">
        <v>1509738188.85323</v>
      </c>
      <c r="D3573">
        <f t="shared" si="165"/>
        <v>2.6299953460693359E-2</v>
      </c>
      <c r="E3573">
        <f t="shared" si="166"/>
        <v>1.9914665763749895E-2</v>
      </c>
      <c r="F3573">
        <f t="shared" si="167"/>
        <v>4.9373350937539584E-2</v>
      </c>
    </row>
    <row r="3574" spans="1:6" x14ac:dyDescent="0.2">
      <c r="A3574">
        <v>-5.0121921663829498</v>
      </c>
      <c r="B3574">
        <v>6.0011719556201699</v>
      </c>
      <c r="C3574">
        <v>1509738188.87465</v>
      </c>
      <c r="D3574">
        <f t="shared" si="165"/>
        <v>2.1420001983642578E-2</v>
      </c>
      <c r="E3574">
        <f t="shared" si="166"/>
        <v>1.5639278512280086E-2</v>
      </c>
      <c r="F3574">
        <f t="shared" si="167"/>
        <v>6.6292479451719899E-2</v>
      </c>
    </row>
    <row r="3575" spans="1:6" x14ac:dyDescent="0.2">
      <c r="A3575">
        <v>-5.1967741943067098</v>
      </c>
      <c r="B3575">
        <v>6.0659950455342697</v>
      </c>
      <c r="C3575">
        <v>1509738188.89324</v>
      </c>
      <c r="D3575">
        <f t="shared" si="165"/>
        <v>1.8589973449707031E-2</v>
      </c>
      <c r="E3575">
        <f t="shared" si="166"/>
        <v>0.18458202792375999</v>
      </c>
      <c r="F3575">
        <f t="shared" si="167"/>
        <v>6.4823089914099796E-2</v>
      </c>
    </row>
    <row r="3576" spans="1:6" x14ac:dyDescent="0.2">
      <c r="A3576">
        <v>-5.2912076220403002</v>
      </c>
      <c r="B3576">
        <v>6.1550707046360102</v>
      </c>
      <c r="C3576">
        <v>1509738188.9131899</v>
      </c>
      <c r="D3576">
        <f t="shared" si="165"/>
        <v>1.9949913024902344E-2</v>
      </c>
      <c r="E3576">
        <f t="shared" si="166"/>
        <v>9.4433427733590314E-2</v>
      </c>
      <c r="F3576">
        <f t="shared" si="167"/>
        <v>8.9075659101740534E-2</v>
      </c>
    </row>
    <row r="3577" spans="1:6" x14ac:dyDescent="0.2">
      <c r="A3577">
        <v>-5.1551775311887402</v>
      </c>
      <c r="B3577">
        <v>6.1813942505966599</v>
      </c>
      <c r="C3577">
        <v>1509738188.9456799</v>
      </c>
      <c r="D3577">
        <f t="shared" si="165"/>
        <v>3.2490015029907227E-2</v>
      </c>
      <c r="E3577">
        <f t="shared" si="166"/>
        <v>0.13603009085155993</v>
      </c>
      <c r="F3577">
        <f t="shared" si="167"/>
        <v>2.6323545960649675E-2</v>
      </c>
    </row>
    <row r="3578" spans="1:6" x14ac:dyDescent="0.2">
      <c r="A3578">
        <v>-5.3782645631940902</v>
      </c>
      <c r="B3578">
        <v>6.0555019090166304</v>
      </c>
      <c r="C3578">
        <v>1509738188.9645</v>
      </c>
      <c r="D3578">
        <f t="shared" si="165"/>
        <v>1.8820047378540039E-2</v>
      </c>
      <c r="E3578">
        <f t="shared" si="166"/>
        <v>0.22308703200534996</v>
      </c>
      <c r="F3578">
        <f t="shared" si="167"/>
        <v>0.12589234158002949</v>
      </c>
    </row>
    <row r="3579" spans="1:6" x14ac:dyDescent="0.2">
      <c r="A3579">
        <v>-5.4128401394492496</v>
      </c>
      <c r="B3579">
        <v>6.0125628968083804</v>
      </c>
      <c r="C3579">
        <v>1509738188.9844999</v>
      </c>
      <c r="D3579">
        <f t="shared" si="165"/>
        <v>1.9999980926513672E-2</v>
      </c>
      <c r="E3579">
        <f t="shared" si="166"/>
        <v>3.457557625515939E-2</v>
      </c>
      <c r="F3579">
        <f t="shared" si="167"/>
        <v>4.2939012208250027E-2</v>
      </c>
    </row>
    <row r="3580" spans="1:6" x14ac:dyDescent="0.2">
      <c r="A3580">
        <v>-5.3432153645732097</v>
      </c>
      <c r="B3580">
        <v>6.0387453740783101</v>
      </c>
      <c r="C3580">
        <v>1509738189.0057399</v>
      </c>
      <c r="D3580">
        <f t="shared" si="165"/>
        <v>2.1239995956420898E-2</v>
      </c>
      <c r="E3580">
        <f t="shared" si="166"/>
        <v>6.9624774876039908E-2</v>
      </c>
      <c r="F3580">
        <f t="shared" si="167"/>
        <v>2.6182477269929727E-2</v>
      </c>
    </row>
    <row r="3581" spans="1:6" x14ac:dyDescent="0.2">
      <c r="A3581">
        <v>-5.5406263713750699</v>
      </c>
      <c r="B3581">
        <v>5.8171786243929997</v>
      </c>
      <c r="C3581">
        <v>1509738189.02824</v>
      </c>
      <c r="D3581">
        <f t="shared" si="165"/>
        <v>2.2500038146972656E-2</v>
      </c>
      <c r="E3581">
        <f t="shared" si="166"/>
        <v>0.19741100680186019</v>
      </c>
      <c r="F3581">
        <f t="shared" si="167"/>
        <v>0.22156674968531043</v>
      </c>
    </row>
    <row r="3582" spans="1:6" x14ac:dyDescent="0.2">
      <c r="A3582">
        <v>-5.1441314160943898</v>
      </c>
      <c r="B3582">
        <v>5.4099006454946004</v>
      </c>
      <c r="C3582">
        <v>1509738189.0482399</v>
      </c>
      <c r="D3582">
        <f t="shared" si="165"/>
        <v>1.9999980926513672E-2</v>
      </c>
      <c r="E3582">
        <f t="shared" si="166"/>
        <v>0.39649495528068002</v>
      </c>
      <c r="F3582">
        <f t="shared" si="167"/>
        <v>0.40727797889839934</v>
      </c>
    </row>
    <row r="3583" spans="1:6" x14ac:dyDescent="0.2">
      <c r="A3583">
        <v>-5.3911614379749899</v>
      </c>
      <c r="B3583">
        <v>5.47995192307192</v>
      </c>
      <c r="C3583">
        <v>1509738189.0757</v>
      </c>
      <c r="D3583">
        <f t="shared" si="165"/>
        <v>2.7460098266601562E-2</v>
      </c>
      <c r="E3583">
        <f t="shared" si="166"/>
        <v>0.24703002188060008</v>
      </c>
      <c r="F3583">
        <f t="shared" si="167"/>
        <v>7.0051277577319659E-2</v>
      </c>
    </row>
    <row r="3584" spans="1:6" x14ac:dyDescent="0.2">
      <c r="A3584">
        <v>-5.3324716101326199</v>
      </c>
      <c r="B3584">
        <v>5.3074964803609799</v>
      </c>
      <c r="C3584">
        <v>1509738189.0969601</v>
      </c>
      <c r="D3584">
        <f t="shared" si="165"/>
        <v>2.126002311706543E-2</v>
      </c>
      <c r="E3584">
        <f t="shared" si="166"/>
        <v>5.8689827842369979E-2</v>
      </c>
      <c r="F3584">
        <f t="shared" si="167"/>
        <v>0.17245544271094015</v>
      </c>
    </row>
    <row r="3585" spans="1:6" x14ac:dyDescent="0.2">
      <c r="A3585">
        <v>-5.4712888021783401</v>
      </c>
      <c r="B3585">
        <v>5.3431907374795902</v>
      </c>
      <c r="C3585">
        <v>1509738189.1182101</v>
      </c>
      <c r="D3585">
        <f t="shared" si="165"/>
        <v>2.1250009536743164E-2</v>
      </c>
      <c r="E3585">
        <f t="shared" si="166"/>
        <v>0.13881719204572018</v>
      </c>
      <c r="F3585">
        <f t="shared" si="167"/>
        <v>3.5694257118610295E-2</v>
      </c>
    </row>
    <row r="3586" spans="1:6" x14ac:dyDescent="0.2">
      <c r="A3586">
        <v>-5.3657718169395503</v>
      </c>
      <c r="B3586">
        <v>5.2032110472424504</v>
      </c>
      <c r="C3586">
        <v>1509738189.1394401</v>
      </c>
      <c r="D3586">
        <f t="shared" si="165"/>
        <v>2.1229982376098633E-2</v>
      </c>
      <c r="E3586">
        <f t="shared" si="166"/>
        <v>0.10551698523878983</v>
      </c>
      <c r="F3586">
        <f t="shared" si="167"/>
        <v>0.13997969023713974</v>
      </c>
    </row>
    <row r="3587" spans="1:6" x14ac:dyDescent="0.2">
      <c r="A3587">
        <v>-5.3583004225348398</v>
      </c>
      <c r="B3587">
        <v>5.0839257331290604</v>
      </c>
      <c r="C3587">
        <v>1509738189.1594601</v>
      </c>
      <c r="D3587">
        <f t="shared" si="165"/>
        <v>2.0020008087158203E-2</v>
      </c>
      <c r="E3587">
        <f t="shared" si="166"/>
        <v>7.4713944047104519E-3</v>
      </c>
      <c r="F3587">
        <f t="shared" si="167"/>
        <v>0.11928531411339005</v>
      </c>
    </row>
    <row r="3588" spans="1:6" x14ac:dyDescent="0.2">
      <c r="A3588">
        <v>-5.1883854526570596</v>
      </c>
      <c r="B3588">
        <v>5.0951452085238502</v>
      </c>
      <c r="C3588">
        <v>1509738189.17946</v>
      </c>
      <c r="D3588">
        <f t="shared" ref="D3588:D3651" si="168">C3588-C3587</f>
        <v>1.9999980926513672E-2</v>
      </c>
      <c r="E3588">
        <f t="shared" ref="E3588:E3651" si="169">ABS(A3588-A3587)</f>
        <v>0.16991496987778021</v>
      </c>
      <c r="F3588">
        <f t="shared" ref="F3588:F3651" si="170">ABS(B3588-B3587)</f>
        <v>1.1219475394789846E-2</v>
      </c>
    </row>
    <row r="3589" spans="1:6" x14ac:dyDescent="0.2">
      <c r="A3589">
        <v>-4.9850075689480002</v>
      </c>
      <c r="B3589">
        <v>5.1507288417865196</v>
      </c>
      <c r="C3589">
        <v>1509738189.2007101</v>
      </c>
      <c r="D3589">
        <f t="shared" si="168"/>
        <v>2.1250009536743164E-2</v>
      </c>
      <c r="E3589">
        <f t="shared" si="169"/>
        <v>0.2033778837090594</v>
      </c>
      <c r="F3589">
        <f t="shared" si="170"/>
        <v>5.5583633262669352E-2</v>
      </c>
    </row>
    <row r="3590" spans="1:6" x14ac:dyDescent="0.2">
      <c r="A3590">
        <v>-5.01812011668755</v>
      </c>
      <c r="B3590">
        <v>4.9652957336432504</v>
      </c>
      <c r="C3590">
        <v>1509738189.2357199</v>
      </c>
      <c r="D3590">
        <f t="shared" si="168"/>
        <v>3.5009860992431641E-2</v>
      </c>
      <c r="E3590">
        <f t="shared" si="169"/>
        <v>3.3112547739549747E-2</v>
      </c>
      <c r="F3590">
        <f t="shared" si="170"/>
        <v>0.18543310814326919</v>
      </c>
    </row>
    <row r="3591" spans="1:6" x14ac:dyDescent="0.2">
      <c r="A3591">
        <v>-4.8952863711027703</v>
      </c>
      <c r="B3591">
        <v>5.0574037090555803</v>
      </c>
      <c r="C3591">
        <v>1509738189.2607701</v>
      </c>
      <c r="D3591">
        <f t="shared" si="168"/>
        <v>2.5050163269042969E-2</v>
      </c>
      <c r="E3591">
        <f t="shared" si="169"/>
        <v>0.12283374558477966</v>
      </c>
      <c r="F3591">
        <f t="shared" si="170"/>
        <v>9.2107975412329957E-2</v>
      </c>
    </row>
    <row r="3592" spans="1:6" x14ac:dyDescent="0.2">
      <c r="A3592">
        <v>-5.1198411233333703</v>
      </c>
      <c r="B3592">
        <v>4.97441797126866</v>
      </c>
      <c r="C3592">
        <v>1509738189.28075</v>
      </c>
      <c r="D3592">
        <f t="shared" si="168"/>
        <v>1.9979953765869141E-2</v>
      </c>
      <c r="E3592">
        <f t="shared" si="169"/>
        <v>0.22455475223059995</v>
      </c>
      <c r="F3592">
        <f t="shared" si="170"/>
        <v>8.2985737786920311E-2</v>
      </c>
    </row>
    <row r="3593" spans="1:6" x14ac:dyDescent="0.2">
      <c r="A3593">
        <v>-4.8561168965862498</v>
      </c>
      <c r="B3593">
        <v>5.0162544067863504</v>
      </c>
      <c r="C3593">
        <v>1509738189.3031499</v>
      </c>
      <c r="D3593">
        <f t="shared" si="168"/>
        <v>2.239990234375E-2</v>
      </c>
      <c r="E3593">
        <f t="shared" si="169"/>
        <v>0.26372422674712048</v>
      </c>
      <c r="F3593">
        <f t="shared" si="170"/>
        <v>4.183643551769034E-2</v>
      </c>
    </row>
    <row r="3594" spans="1:6" x14ac:dyDescent="0.2">
      <c r="A3594">
        <v>-4.9565085600707697</v>
      </c>
      <c r="B3594">
        <v>4.6907559628783302</v>
      </c>
      <c r="C3594">
        <v>1509738189.3220201</v>
      </c>
      <c r="D3594">
        <f t="shared" si="168"/>
        <v>1.8870115280151367E-2</v>
      </c>
      <c r="E3594">
        <f t="shared" si="169"/>
        <v>0.10039166348451989</v>
      </c>
      <c r="F3594">
        <f t="shared" si="170"/>
        <v>0.32549844390802019</v>
      </c>
    </row>
    <row r="3595" spans="1:6" x14ac:dyDescent="0.2">
      <c r="A3595">
        <v>-4.6459642178882499</v>
      </c>
      <c r="B3595">
        <v>4.5049671812550898</v>
      </c>
      <c r="C3595">
        <v>1509738189.3457401</v>
      </c>
      <c r="D3595">
        <f t="shared" si="168"/>
        <v>2.3720026016235352E-2</v>
      </c>
      <c r="E3595">
        <f t="shared" si="169"/>
        <v>0.31054434218251981</v>
      </c>
      <c r="F3595">
        <f t="shared" si="170"/>
        <v>0.18578878162324042</v>
      </c>
    </row>
    <row r="3596" spans="1:6" x14ac:dyDescent="0.2">
      <c r="A3596">
        <v>-4.7086742383228701</v>
      </c>
      <c r="B3596">
        <v>4.5004330463189204</v>
      </c>
      <c r="C3596">
        <v>1509738189.36449</v>
      </c>
      <c r="D3596">
        <f t="shared" si="168"/>
        <v>1.874995231628418E-2</v>
      </c>
      <c r="E3596">
        <f t="shared" si="169"/>
        <v>6.2710020434620262E-2</v>
      </c>
      <c r="F3596">
        <f t="shared" si="170"/>
        <v>4.5341349361693872E-3</v>
      </c>
    </row>
    <row r="3597" spans="1:6" x14ac:dyDescent="0.2">
      <c r="A3597">
        <v>-4.6721721294758902</v>
      </c>
      <c r="B3597">
        <v>4.3214210049548898</v>
      </c>
      <c r="C3597">
        <v>1509738189.39448</v>
      </c>
      <c r="D3597">
        <f t="shared" si="168"/>
        <v>2.9989957809448242E-2</v>
      </c>
      <c r="E3597">
        <f t="shared" si="169"/>
        <v>3.6502108846979908E-2</v>
      </c>
      <c r="F3597">
        <f t="shared" si="170"/>
        <v>0.17901204136403059</v>
      </c>
    </row>
    <row r="3598" spans="1:6" x14ac:dyDescent="0.2">
      <c r="A3598">
        <v>-4.5919713422644097</v>
      </c>
      <c r="B3598">
        <v>4.3779806386268296</v>
      </c>
      <c r="C3598">
        <v>1509738189.4182501</v>
      </c>
      <c r="D3598">
        <f t="shared" si="168"/>
        <v>2.377009391784668E-2</v>
      </c>
      <c r="E3598">
        <f t="shared" si="169"/>
        <v>8.0200787211480495E-2</v>
      </c>
      <c r="F3598">
        <f t="shared" si="170"/>
        <v>5.6559633671939835E-2</v>
      </c>
    </row>
    <row r="3599" spans="1:6" x14ac:dyDescent="0.2">
      <c r="A3599">
        <v>-4.30414957921358</v>
      </c>
      <c r="B3599">
        <v>4.4255318450322596</v>
      </c>
      <c r="C3599">
        <v>1509738189.44823</v>
      </c>
      <c r="D3599">
        <f t="shared" si="168"/>
        <v>2.9979944229125977E-2</v>
      </c>
      <c r="E3599">
        <f t="shared" si="169"/>
        <v>0.28782176305082974</v>
      </c>
      <c r="F3599">
        <f t="shared" si="170"/>
        <v>4.755120640542998E-2</v>
      </c>
    </row>
    <row r="3600" spans="1:6" x14ac:dyDescent="0.2">
      <c r="A3600">
        <v>-4.4762942001665396</v>
      </c>
      <c r="B3600">
        <v>4.7169937498469299</v>
      </c>
      <c r="C3600">
        <v>1509738189.46823</v>
      </c>
      <c r="D3600">
        <f t="shared" si="168"/>
        <v>1.9999980926513672E-2</v>
      </c>
      <c r="E3600">
        <f t="shared" si="169"/>
        <v>0.17214462095295957</v>
      </c>
      <c r="F3600">
        <f t="shared" si="170"/>
        <v>0.29146190481467027</v>
      </c>
    </row>
    <row r="3601" spans="1:6" x14ac:dyDescent="0.2">
      <c r="A3601">
        <v>-4.3807879506769103</v>
      </c>
      <c r="B3601">
        <v>4.6458285478460297</v>
      </c>
      <c r="C3601">
        <v>1509738189.48821</v>
      </c>
      <c r="D3601">
        <f t="shared" si="168"/>
        <v>1.9979953765869141E-2</v>
      </c>
      <c r="E3601">
        <f t="shared" si="169"/>
        <v>9.5506249489629269E-2</v>
      </c>
      <c r="F3601">
        <f t="shared" si="170"/>
        <v>7.1165202000900152E-2</v>
      </c>
    </row>
    <row r="3602" spans="1:6" x14ac:dyDescent="0.2">
      <c r="A3602">
        <v>-4.1357055569418204</v>
      </c>
      <c r="B3602">
        <v>4.8181596439037797</v>
      </c>
      <c r="C3602">
        <v>1509738189.5169799</v>
      </c>
      <c r="D3602">
        <f t="shared" si="168"/>
        <v>2.8769969940185547E-2</v>
      </c>
      <c r="E3602">
        <f t="shared" si="169"/>
        <v>0.24508239373508989</v>
      </c>
      <c r="F3602">
        <f t="shared" si="170"/>
        <v>0.17233109605774999</v>
      </c>
    </row>
    <row r="3603" spans="1:6" x14ac:dyDescent="0.2">
      <c r="A3603">
        <v>-4.1761592486667602</v>
      </c>
      <c r="B3603">
        <v>5.0810535996876203</v>
      </c>
      <c r="C3603">
        <v>1509738189.53824</v>
      </c>
      <c r="D3603">
        <f t="shared" si="168"/>
        <v>2.126002311706543E-2</v>
      </c>
      <c r="E3603">
        <f t="shared" si="169"/>
        <v>4.0453691724939844E-2</v>
      </c>
      <c r="F3603">
        <f t="shared" si="170"/>
        <v>0.26289395578384056</v>
      </c>
    </row>
    <row r="3604" spans="1:6" x14ac:dyDescent="0.2">
      <c r="A3604">
        <v>-4.1786865930950103</v>
      </c>
      <c r="B3604">
        <v>5.0845265346825599</v>
      </c>
      <c r="C3604">
        <v>1509738189.5557401</v>
      </c>
      <c r="D3604">
        <f t="shared" si="168"/>
        <v>1.7500162124633789E-2</v>
      </c>
      <c r="E3604">
        <f t="shared" si="169"/>
        <v>2.527344428250089E-3</v>
      </c>
      <c r="F3604">
        <f t="shared" si="170"/>
        <v>3.4729349949396138E-3</v>
      </c>
    </row>
    <row r="3605" spans="1:6" x14ac:dyDescent="0.2">
      <c r="A3605">
        <v>-4.2176258368264703</v>
      </c>
      <c r="B3605">
        <v>5.2254302398501</v>
      </c>
      <c r="C3605">
        <v>1509738189.5795</v>
      </c>
      <c r="D3605">
        <f t="shared" si="168"/>
        <v>2.3759841918945312E-2</v>
      </c>
      <c r="E3605">
        <f t="shared" si="169"/>
        <v>3.893924373145996E-2</v>
      </c>
      <c r="F3605">
        <f t="shared" si="170"/>
        <v>0.14090370516754014</v>
      </c>
    </row>
    <row r="3606" spans="1:6" x14ac:dyDescent="0.2">
      <c r="A3606">
        <v>-4.1878059092711801</v>
      </c>
      <c r="B3606">
        <v>5.3156402450896501</v>
      </c>
      <c r="C3606">
        <v>1509738189.6082301</v>
      </c>
      <c r="D3606">
        <f t="shared" si="168"/>
        <v>2.8730154037475586E-2</v>
      </c>
      <c r="E3606">
        <f t="shared" si="169"/>
        <v>2.9819927555290171E-2</v>
      </c>
      <c r="F3606">
        <f t="shared" si="170"/>
        <v>9.0210005239550028E-2</v>
      </c>
    </row>
    <row r="3607" spans="1:6" x14ac:dyDescent="0.2">
      <c r="A3607">
        <v>-3.9702871222335201</v>
      </c>
      <c r="B3607">
        <v>5.4958205131268603</v>
      </c>
      <c r="C3607">
        <v>1509738189.6294799</v>
      </c>
      <c r="D3607">
        <f t="shared" si="168"/>
        <v>2.1249771118164062E-2</v>
      </c>
      <c r="E3607">
        <f t="shared" si="169"/>
        <v>0.21751878703766003</v>
      </c>
      <c r="F3607">
        <f t="shared" si="170"/>
        <v>0.18018026803721021</v>
      </c>
    </row>
    <row r="3608" spans="1:6" x14ac:dyDescent="0.2">
      <c r="A3608">
        <v>-4.1375515802755203</v>
      </c>
      <c r="B3608">
        <v>5.7618528436445002</v>
      </c>
      <c r="C3608">
        <v>1509738189.6519301</v>
      </c>
      <c r="D3608">
        <f t="shared" si="168"/>
        <v>2.245020866394043E-2</v>
      </c>
      <c r="E3608">
        <f t="shared" si="169"/>
        <v>0.16726445804200019</v>
      </c>
      <c r="F3608">
        <f t="shared" si="170"/>
        <v>0.26603233051763997</v>
      </c>
    </row>
    <row r="3609" spans="1:6" x14ac:dyDescent="0.2">
      <c r="A3609">
        <v>-4.0757519857944198</v>
      </c>
      <c r="B3609">
        <v>5.7850805261870502</v>
      </c>
      <c r="C3609">
        <v>1509738189.6795101</v>
      </c>
      <c r="D3609">
        <f t="shared" si="168"/>
        <v>2.7580022811889648E-2</v>
      </c>
      <c r="E3609">
        <f t="shared" si="169"/>
        <v>6.1799594481100506E-2</v>
      </c>
      <c r="F3609">
        <f t="shared" si="170"/>
        <v>2.3227682542549921E-2</v>
      </c>
    </row>
    <row r="3610" spans="1:6" x14ac:dyDescent="0.2">
      <c r="A3610">
        <v>-3.7554091457532399</v>
      </c>
      <c r="B3610">
        <v>5.6189151394711603</v>
      </c>
      <c r="C3610">
        <v>1509738189.7007101</v>
      </c>
      <c r="D3610">
        <f t="shared" si="168"/>
        <v>2.1199941635131836E-2</v>
      </c>
      <c r="E3610">
        <f t="shared" si="169"/>
        <v>0.32034284004117985</v>
      </c>
      <c r="F3610">
        <f t="shared" si="170"/>
        <v>0.16616538671588987</v>
      </c>
    </row>
    <row r="3611" spans="1:6" x14ac:dyDescent="0.2">
      <c r="A3611">
        <v>-3.9992188995319502</v>
      </c>
      <c r="B3611">
        <v>5.60451520857037</v>
      </c>
      <c r="C3611">
        <v>1509738189.72697</v>
      </c>
      <c r="D3611">
        <f t="shared" si="168"/>
        <v>2.6259899139404297E-2</v>
      </c>
      <c r="E3611">
        <f t="shared" si="169"/>
        <v>0.24380975377871028</v>
      </c>
      <c r="F3611">
        <f t="shared" si="170"/>
        <v>1.4399930900790281E-2</v>
      </c>
    </row>
    <row r="3612" spans="1:6" x14ac:dyDescent="0.2">
      <c r="A3612">
        <v>-4.0796502776313801</v>
      </c>
      <c r="B3612">
        <v>5.2498424645254804</v>
      </c>
      <c r="C3612">
        <v>1509738189.7619901</v>
      </c>
      <c r="D3612">
        <f t="shared" si="168"/>
        <v>3.5020112991333008E-2</v>
      </c>
      <c r="E3612">
        <f t="shared" si="169"/>
        <v>8.0431378099429907E-2</v>
      </c>
      <c r="F3612">
        <f t="shared" si="170"/>
        <v>0.35467274404488958</v>
      </c>
    </row>
    <row r="3613" spans="1:6" x14ac:dyDescent="0.2">
      <c r="A3613">
        <v>-4.0746196369218</v>
      </c>
      <c r="B3613">
        <v>5.1437117121906804</v>
      </c>
      <c r="C3613">
        <v>1509738189.7819901</v>
      </c>
      <c r="D3613">
        <f t="shared" si="168"/>
        <v>1.9999980926513672E-2</v>
      </c>
      <c r="E3613">
        <f t="shared" si="169"/>
        <v>5.0306407095801475E-3</v>
      </c>
      <c r="F3613">
        <f t="shared" si="170"/>
        <v>0.10613075233480007</v>
      </c>
    </row>
    <row r="3614" spans="1:6" x14ac:dyDescent="0.2">
      <c r="A3614">
        <v>-4.0203685523118198</v>
      </c>
      <c r="B3614">
        <v>4.9772661590416396</v>
      </c>
      <c r="C3614">
        <v>1509738189.80075</v>
      </c>
      <c r="D3614">
        <f t="shared" si="168"/>
        <v>1.8759965896606445E-2</v>
      </c>
      <c r="E3614">
        <f t="shared" si="169"/>
        <v>5.4251084609980182E-2</v>
      </c>
      <c r="F3614">
        <f t="shared" si="170"/>
        <v>0.16644555314904075</v>
      </c>
    </row>
    <row r="3615" spans="1:6" x14ac:dyDescent="0.2">
      <c r="A3615">
        <v>-4.0969495206511901</v>
      </c>
      <c r="B3615">
        <v>4.55671560806306</v>
      </c>
      <c r="C3615">
        <v>1509738189.8257501</v>
      </c>
      <c r="D3615">
        <f t="shared" si="168"/>
        <v>2.5000095367431641E-2</v>
      </c>
      <c r="E3615">
        <f t="shared" si="169"/>
        <v>7.6580968339370337E-2</v>
      </c>
      <c r="F3615">
        <f t="shared" si="170"/>
        <v>0.42055055097857963</v>
      </c>
    </row>
    <row r="3616" spans="1:6" x14ac:dyDescent="0.2">
      <c r="A3616">
        <v>-4.22042265733202</v>
      </c>
      <c r="B3616">
        <v>4.3643203385526004</v>
      </c>
      <c r="C3616">
        <v>1509738189.8507299</v>
      </c>
      <c r="D3616">
        <f t="shared" si="168"/>
        <v>2.4979829788208008E-2</v>
      </c>
      <c r="E3616">
        <f t="shared" si="169"/>
        <v>0.12347313668082993</v>
      </c>
      <c r="F3616">
        <f t="shared" si="170"/>
        <v>0.1923952695104596</v>
      </c>
    </row>
    <row r="3617" spans="1:6" x14ac:dyDescent="0.2">
      <c r="A3617">
        <v>-4.4233540016289901</v>
      </c>
      <c r="B3617">
        <v>3.8281862536707099</v>
      </c>
      <c r="C3617">
        <v>1509738189.8806901</v>
      </c>
      <c r="D3617">
        <f t="shared" si="168"/>
        <v>2.9960155487060547E-2</v>
      </c>
      <c r="E3617">
        <f t="shared" si="169"/>
        <v>0.20293134429697002</v>
      </c>
      <c r="F3617">
        <f t="shared" si="170"/>
        <v>0.53613408488189052</v>
      </c>
    </row>
    <row r="3618" spans="1:6" x14ac:dyDescent="0.2">
      <c r="A3618">
        <v>-4.5549225969262999</v>
      </c>
      <c r="B3618">
        <v>3.5764977688580801</v>
      </c>
      <c r="C3618">
        <v>1509738189.9031999</v>
      </c>
      <c r="D3618">
        <f t="shared" si="168"/>
        <v>2.250981330871582E-2</v>
      </c>
      <c r="E3618">
        <f t="shared" si="169"/>
        <v>0.1315685952973098</v>
      </c>
      <c r="F3618">
        <f t="shared" si="170"/>
        <v>0.25168848481262973</v>
      </c>
    </row>
    <row r="3619" spans="1:6" x14ac:dyDescent="0.2">
      <c r="A3619">
        <v>-4.2681559229166401</v>
      </c>
      <c r="B3619">
        <v>3.0442023238653202</v>
      </c>
      <c r="C3619">
        <v>1509738189.9219301</v>
      </c>
      <c r="D3619">
        <f t="shared" si="168"/>
        <v>1.873016357421875E-2</v>
      </c>
      <c r="E3619">
        <f t="shared" si="169"/>
        <v>0.28676667400965972</v>
      </c>
      <c r="F3619">
        <f t="shared" si="170"/>
        <v>0.53229544499275994</v>
      </c>
    </row>
    <row r="3620" spans="1:6" x14ac:dyDescent="0.2">
      <c r="A3620">
        <v>-4.4199193060411801</v>
      </c>
      <c r="B3620">
        <v>2.9638099414658199</v>
      </c>
      <c r="C3620">
        <v>1509738189.9444599</v>
      </c>
      <c r="D3620">
        <f t="shared" si="168"/>
        <v>2.2529840469360352E-2</v>
      </c>
      <c r="E3620">
        <f t="shared" si="169"/>
        <v>0.15176338312453996</v>
      </c>
      <c r="F3620">
        <f t="shared" si="170"/>
        <v>8.0392382399500306E-2</v>
      </c>
    </row>
    <row r="3621" spans="1:6" x14ac:dyDescent="0.2">
      <c r="A3621">
        <v>-4.5689627297001296</v>
      </c>
      <c r="B3621">
        <v>2.64166085494591</v>
      </c>
      <c r="C3621">
        <v>1509738189.96943</v>
      </c>
      <c r="D3621">
        <f t="shared" si="168"/>
        <v>2.4970054626464844E-2</v>
      </c>
      <c r="E3621">
        <f t="shared" si="169"/>
        <v>0.14904342365894951</v>
      </c>
      <c r="F3621">
        <f t="shared" si="170"/>
        <v>0.32214908651990992</v>
      </c>
    </row>
    <row r="3622" spans="1:6" x14ac:dyDescent="0.2">
      <c r="A3622">
        <v>-4.1656192504689997</v>
      </c>
      <c r="B3622">
        <v>2.0682959373534602</v>
      </c>
      <c r="C3622">
        <v>1509738189.9932101</v>
      </c>
      <c r="D3622">
        <f t="shared" si="168"/>
        <v>2.3780107498168945E-2</v>
      </c>
      <c r="E3622">
        <f t="shared" si="169"/>
        <v>0.4033434792311299</v>
      </c>
      <c r="F3622">
        <f t="shared" si="170"/>
        <v>0.57336491759244979</v>
      </c>
    </row>
    <row r="3623" spans="1:6" x14ac:dyDescent="0.2">
      <c r="A3623">
        <v>-4.2261099197768104</v>
      </c>
      <c r="B3623">
        <v>1.9398710406742099</v>
      </c>
      <c r="C3623">
        <v>1509738190.01318</v>
      </c>
      <c r="D3623">
        <f t="shared" si="168"/>
        <v>1.9969940185546875E-2</v>
      </c>
      <c r="E3623">
        <f t="shared" si="169"/>
        <v>6.0490669307810663E-2</v>
      </c>
      <c r="F3623">
        <f t="shared" si="170"/>
        <v>0.12842489667925028</v>
      </c>
    </row>
    <row r="3624" spans="1:6" x14ac:dyDescent="0.2">
      <c r="A3624">
        <v>-3.9562859905122298</v>
      </c>
      <c r="B3624">
        <v>1.4571226944039499</v>
      </c>
      <c r="C3624">
        <v>1509738190.04193</v>
      </c>
      <c r="D3624">
        <f t="shared" si="168"/>
        <v>2.8749942779541016E-2</v>
      </c>
      <c r="E3624">
        <f t="shared" si="169"/>
        <v>0.26982392926458054</v>
      </c>
      <c r="F3624">
        <f t="shared" si="170"/>
        <v>0.48274834627025998</v>
      </c>
    </row>
    <row r="3625" spans="1:6" x14ac:dyDescent="0.2">
      <c r="A3625">
        <v>-4.0653468102016799</v>
      </c>
      <c r="B3625">
        <v>1.3350497996583901</v>
      </c>
      <c r="C3625">
        <v>1509738190.06445</v>
      </c>
      <c r="D3625">
        <f t="shared" si="168"/>
        <v>2.2520065307617188E-2</v>
      </c>
      <c r="E3625">
        <f t="shared" si="169"/>
        <v>0.10906081968945003</v>
      </c>
      <c r="F3625">
        <f t="shared" si="170"/>
        <v>0.12207289474555982</v>
      </c>
    </row>
    <row r="3626" spans="1:6" x14ac:dyDescent="0.2">
      <c r="A3626">
        <v>-3.9346659955775198</v>
      </c>
      <c r="B3626">
        <v>1.16567576244973</v>
      </c>
      <c r="C3626">
        <v>1509738190.08567</v>
      </c>
      <c r="D3626">
        <f t="shared" si="168"/>
        <v>2.1219968795776367E-2</v>
      </c>
      <c r="E3626">
        <f t="shared" si="169"/>
        <v>0.13068081462416004</v>
      </c>
      <c r="F3626">
        <f t="shared" si="170"/>
        <v>0.16937403720866007</v>
      </c>
    </row>
    <row r="3627" spans="1:6" x14ac:dyDescent="0.2">
      <c r="A3627">
        <v>-3.7048098284025399</v>
      </c>
      <c r="B3627">
        <v>0.76415839382482498</v>
      </c>
      <c r="C3627">
        <v>1509738190.1082101</v>
      </c>
      <c r="D3627">
        <f t="shared" si="168"/>
        <v>2.2540092468261719E-2</v>
      </c>
      <c r="E3627">
        <f t="shared" si="169"/>
        <v>0.22985616717497992</v>
      </c>
      <c r="F3627">
        <f t="shared" si="170"/>
        <v>0.40151736862490506</v>
      </c>
    </row>
    <row r="3628" spans="1:6" x14ac:dyDescent="0.2">
      <c r="A3628">
        <v>-3.6294957396692999</v>
      </c>
      <c r="B3628">
        <v>0.66398180174592503</v>
      </c>
      <c r="C3628">
        <v>1509738190.12568</v>
      </c>
      <c r="D3628">
        <f t="shared" si="168"/>
        <v>1.7469882965087891E-2</v>
      </c>
      <c r="E3628">
        <f t="shared" si="169"/>
        <v>7.531408873323997E-2</v>
      </c>
      <c r="F3628">
        <f t="shared" si="170"/>
        <v>0.10017659207889995</v>
      </c>
    </row>
    <row r="3629" spans="1:6" x14ac:dyDescent="0.2">
      <c r="A3629">
        <v>-3.80442974953576</v>
      </c>
      <c r="B3629">
        <v>0.57478345746707904</v>
      </c>
      <c r="C3629">
        <v>1509738190.1443901</v>
      </c>
      <c r="D3629">
        <f t="shared" si="168"/>
        <v>1.8710136413574219E-2</v>
      </c>
      <c r="E3629">
        <f t="shared" si="169"/>
        <v>0.17493400986646002</v>
      </c>
      <c r="F3629">
        <f t="shared" si="170"/>
        <v>8.9198344278845987E-2</v>
      </c>
    </row>
    <row r="3630" spans="1:6" x14ac:dyDescent="0.2">
      <c r="A3630">
        <v>-3.2141144559605399</v>
      </c>
      <c r="B3630">
        <v>0.58391362406668601</v>
      </c>
      <c r="C3630">
        <v>1509738190.16571</v>
      </c>
      <c r="D3630">
        <f t="shared" si="168"/>
        <v>2.1319866180419922E-2</v>
      </c>
      <c r="E3630">
        <f t="shared" si="169"/>
        <v>0.59031529357522006</v>
      </c>
      <c r="F3630">
        <f t="shared" si="170"/>
        <v>9.1301665996069703E-3</v>
      </c>
    </row>
    <row r="3631" spans="1:6" x14ac:dyDescent="0.2">
      <c r="A3631">
        <v>-3.3428133170538898</v>
      </c>
      <c r="B3631">
        <v>0.47262593660906299</v>
      </c>
      <c r="C3631">
        <v>1509738190.1856999</v>
      </c>
      <c r="D3631">
        <f t="shared" si="168"/>
        <v>1.9989967346191406E-2</v>
      </c>
      <c r="E3631">
        <f t="shared" si="169"/>
        <v>0.12869886109334994</v>
      </c>
      <c r="F3631">
        <f t="shared" si="170"/>
        <v>0.11128768745762302</v>
      </c>
    </row>
    <row r="3632" spans="1:6" x14ac:dyDescent="0.2">
      <c r="A3632">
        <v>-3.2547918800290399</v>
      </c>
      <c r="B3632">
        <v>0.52440814653845502</v>
      </c>
      <c r="C3632">
        <v>1509738190.2069299</v>
      </c>
      <c r="D3632">
        <f t="shared" si="168"/>
        <v>2.1229982376098633E-2</v>
      </c>
      <c r="E3632">
        <f t="shared" si="169"/>
        <v>8.8021437024849991E-2</v>
      </c>
      <c r="F3632">
        <f t="shared" si="170"/>
        <v>5.1782209929392031E-2</v>
      </c>
    </row>
    <row r="3633" spans="1:6" x14ac:dyDescent="0.2">
      <c r="A3633">
        <v>-2.8505062773032801</v>
      </c>
      <c r="B3633">
        <v>0.39219394806850599</v>
      </c>
      <c r="C3633">
        <v>1509738190.2356999</v>
      </c>
      <c r="D3633">
        <f t="shared" si="168"/>
        <v>2.8769969940185547E-2</v>
      </c>
      <c r="E3633">
        <f t="shared" si="169"/>
        <v>0.40428560272575975</v>
      </c>
      <c r="F3633">
        <f t="shared" si="170"/>
        <v>0.13221419846994903</v>
      </c>
    </row>
    <row r="3634" spans="1:6" x14ac:dyDescent="0.2">
      <c r="A3634">
        <v>-2.73482372203331</v>
      </c>
      <c r="B3634">
        <v>0.27139460052626602</v>
      </c>
      <c r="C3634">
        <v>1509738190.2569399</v>
      </c>
      <c r="D3634">
        <f t="shared" si="168"/>
        <v>2.1239995956420898E-2</v>
      </c>
      <c r="E3634">
        <f t="shared" si="169"/>
        <v>0.11568255526997007</v>
      </c>
      <c r="F3634">
        <f t="shared" si="170"/>
        <v>0.12079934754223998</v>
      </c>
    </row>
    <row r="3635" spans="1:6" x14ac:dyDescent="0.2">
      <c r="A3635">
        <v>-2.6437954183634802</v>
      </c>
      <c r="B3635">
        <v>0.34231748555677299</v>
      </c>
      <c r="C3635">
        <v>1509738190.28567</v>
      </c>
      <c r="D3635">
        <f t="shared" si="168"/>
        <v>2.8730154037475586E-2</v>
      </c>
      <c r="E3635">
        <f t="shared" si="169"/>
        <v>9.1028303669829835E-2</v>
      </c>
      <c r="F3635">
        <f t="shared" si="170"/>
        <v>7.0922885030506977E-2</v>
      </c>
    </row>
    <row r="3636" spans="1:6" x14ac:dyDescent="0.2">
      <c r="A3636">
        <v>-2.6240520560120002</v>
      </c>
      <c r="B3636">
        <v>0.49273980549354401</v>
      </c>
      <c r="C3636">
        <v>1509738190.31569</v>
      </c>
      <c r="D3636">
        <f t="shared" si="168"/>
        <v>3.0019998550415039E-2</v>
      </c>
      <c r="E3636">
        <f t="shared" si="169"/>
        <v>1.9743362351479998E-2</v>
      </c>
      <c r="F3636">
        <f t="shared" si="170"/>
        <v>0.15042231993677102</v>
      </c>
    </row>
    <row r="3637" spans="1:6" x14ac:dyDescent="0.2">
      <c r="A3637">
        <v>-2.51229358379135</v>
      </c>
      <c r="B3637">
        <v>0.49309196036785502</v>
      </c>
      <c r="C3637">
        <v>1509738190.3381801</v>
      </c>
      <c r="D3637">
        <f t="shared" si="168"/>
        <v>2.2490024566650391E-2</v>
      </c>
      <c r="E3637">
        <f t="shared" si="169"/>
        <v>0.11175847222065016</v>
      </c>
      <c r="F3637">
        <f t="shared" si="170"/>
        <v>3.5215487431100589E-4</v>
      </c>
    </row>
    <row r="3638" spans="1:6" x14ac:dyDescent="0.2">
      <c r="A3638">
        <v>-2.2989595689969899</v>
      </c>
      <c r="B3638">
        <v>0.78264873821246195</v>
      </c>
      <c r="C3638">
        <v>1509738190.3582699</v>
      </c>
      <c r="D3638">
        <f t="shared" si="168"/>
        <v>2.0089864730834961E-2</v>
      </c>
      <c r="E3638">
        <f t="shared" si="169"/>
        <v>0.21333401479436009</v>
      </c>
      <c r="F3638">
        <f t="shared" si="170"/>
        <v>0.28955677784460693</v>
      </c>
    </row>
    <row r="3639" spans="1:6" x14ac:dyDescent="0.2">
      <c r="A3639">
        <v>-2.0870296235299999</v>
      </c>
      <c r="B3639">
        <v>1.0116691380224501</v>
      </c>
      <c r="C3639">
        <v>1509738190.3795099</v>
      </c>
      <c r="D3639">
        <f t="shared" si="168"/>
        <v>2.1239995956420898E-2</v>
      </c>
      <c r="E3639">
        <f t="shared" si="169"/>
        <v>0.21192994546699007</v>
      </c>
      <c r="F3639">
        <f t="shared" si="170"/>
        <v>0.22902039980998812</v>
      </c>
    </row>
    <row r="3640" spans="1:6" x14ac:dyDescent="0.2">
      <c r="A3640">
        <v>-2.12498424426225</v>
      </c>
      <c r="B3640">
        <v>1.07182000466522</v>
      </c>
      <c r="C3640">
        <v>1509738190.4007499</v>
      </c>
      <c r="D3640">
        <f t="shared" si="168"/>
        <v>2.1239995956420898E-2</v>
      </c>
      <c r="E3640">
        <f t="shared" si="169"/>
        <v>3.7954620732250088E-2</v>
      </c>
      <c r="F3640">
        <f t="shared" si="170"/>
        <v>6.0150866642769918E-2</v>
      </c>
    </row>
    <row r="3641" spans="1:6" x14ac:dyDescent="0.2">
      <c r="A3641">
        <v>-1.9763479348374799</v>
      </c>
      <c r="B3641">
        <v>1.31427882708351</v>
      </c>
      <c r="C3641">
        <v>1509738190.4219999</v>
      </c>
      <c r="D3641">
        <f t="shared" si="168"/>
        <v>2.1250009536743164E-2</v>
      </c>
      <c r="E3641">
        <f t="shared" si="169"/>
        <v>0.14863630942477002</v>
      </c>
      <c r="F3641">
        <f t="shared" si="170"/>
        <v>0.24245882241828998</v>
      </c>
    </row>
    <row r="3642" spans="1:6" x14ac:dyDescent="0.2">
      <c r="A3642">
        <v>-1.7111537778377599</v>
      </c>
      <c r="B3642">
        <v>1.6357286437716601</v>
      </c>
      <c r="C3642">
        <v>1509738190.45068</v>
      </c>
      <c r="D3642">
        <f t="shared" si="168"/>
        <v>2.8680086135864258E-2</v>
      </c>
      <c r="E3642">
        <f t="shared" si="169"/>
        <v>0.26519415699972004</v>
      </c>
      <c r="F3642">
        <f t="shared" si="170"/>
        <v>0.32144981668815009</v>
      </c>
    </row>
    <row r="3643" spans="1:6" x14ac:dyDescent="0.2">
      <c r="A3643">
        <v>-1.95606046533253</v>
      </c>
      <c r="B3643">
        <v>1.58385053532762</v>
      </c>
      <c r="C3643">
        <v>1509738190.46943</v>
      </c>
      <c r="D3643">
        <f t="shared" si="168"/>
        <v>1.874995231628418E-2</v>
      </c>
      <c r="E3643">
        <f t="shared" si="169"/>
        <v>0.24490668749477007</v>
      </c>
      <c r="F3643">
        <f t="shared" si="170"/>
        <v>5.1878108444040061E-2</v>
      </c>
    </row>
    <row r="3644" spans="1:6" x14ac:dyDescent="0.2">
      <c r="A3644">
        <v>-1.8454042272994799</v>
      </c>
      <c r="B3644">
        <v>2.1473161483516798</v>
      </c>
      <c r="C3644">
        <v>1509738190.4881699</v>
      </c>
      <c r="D3644">
        <f t="shared" si="168"/>
        <v>1.8739938735961914E-2</v>
      </c>
      <c r="E3644">
        <f t="shared" si="169"/>
        <v>0.11065623803305003</v>
      </c>
      <c r="F3644">
        <f t="shared" si="170"/>
        <v>0.56346561302405984</v>
      </c>
    </row>
    <row r="3645" spans="1:6" x14ac:dyDescent="0.2">
      <c r="A3645">
        <v>-1.69574830467245</v>
      </c>
      <c r="B3645">
        <v>2.3905396153546201</v>
      </c>
      <c r="C3645">
        <v>1509738190.5069301</v>
      </c>
      <c r="D3645">
        <f t="shared" si="168"/>
        <v>1.8760204315185547E-2</v>
      </c>
      <c r="E3645">
        <f t="shared" si="169"/>
        <v>0.14965592262702998</v>
      </c>
      <c r="F3645">
        <f t="shared" si="170"/>
        <v>0.24322346700294029</v>
      </c>
    </row>
    <row r="3646" spans="1:6" x14ac:dyDescent="0.2">
      <c r="A3646">
        <v>-1.7540304394650701</v>
      </c>
      <c r="B3646">
        <v>2.4621625475508599</v>
      </c>
      <c r="C3646">
        <v>1509738190.5306799</v>
      </c>
      <c r="D3646">
        <f t="shared" si="168"/>
        <v>2.3749828338623047E-2</v>
      </c>
      <c r="E3646">
        <f t="shared" si="169"/>
        <v>5.8282134792620122E-2</v>
      </c>
      <c r="F3646">
        <f t="shared" si="170"/>
        <v>7.162293219623983E-2</v>
      </c>
    </row>
    <row r="3647" spans="1:6" x14ac:dyDescent="0.2">
      <c r="A3647">
        <v>-2.1177690528544502</v>
      </c>
      <c r="B3647">
        <v>2.65393135651088</v>
      </c>
      <c r="C3647">
        <v>1509738190.5593901</v>
      </c>
      <c r="D3647">
        <f t="shared" si="168"/>
        <v>2.8710126876831055E-2</v>
      </c>
      <c r="E3647">
        <f t="shared" si="169"/>
        <v>0.36373861338938007</v>
      </c>
      <c r="F3647">
        <f t="shared" si="170"/>
        <v>0.19176880896002002</v>
      </c>
    </row>
    <row r="3648" spans="1:6" x14ac:dyDescent="0.2">
      <c r="A3648">
        <v>-2.0224420009221298</v>
      </c>
      <c r="B3648">
        <v>2.7827669454890498</v>
      </c>
      <c r="C3648">
        <v>1509738190.59321</v>
      </c>
      <c r="D3648">
        <f t="shared" si="168"/>
        <v>3.3819913864135742E-2</v>
      </c>
      <c r="E3648">
        <f t="shared" si="169"/>
        <v>9.5327051932320384E-2</v>
      </c>
      <c r="F3648">
        <f t="shared" si="170"/>
        <v>0.12883558897816982</v>
      </c>
    </row>
    <row r="3649" spans="1:6" x14ac:dyDescent="0.2">
      <c r="A3649">
        <v>-2.3866552043564102</v>
      </c>
      <c r="B3649">
        <v>2.9944265237796901</v>
      </c>
      <c r="C3649">
        <v>1509738190.6206801</v>
      </c>
      <c r="D3649">
        <f t="shared" si="168"/>
        <v>2.7470111846923828E-2</v>
      </c>
      <c r="E3649">
        <f t="shared" si="169"/>
        <v>0.36421320343428043</v>
      </c>
      <c r="F3649">
        <f t="shared" si="170"/>
        <v>0.2116595782906403</v>
      </c>
    </row>
    <row r="3650" spans="1:6" x14ac:dyDescent="0.2">
      <c r="A3650">
        <v>-2.6151875403789</v>
      </c>
      <c r="B3650">
        <v>3.1140044965942</v>
      </c>
      <c r="C3650">
        <v>1509738190.6431799</v>
      </c>
      <c r="D3650">
        <f t="shared" si="168"/>
        <v>2.2499799728393555E-2</v>
      </c>
      <c r="E3650">
        <f t="shared" si="169"/>
        <v>0.22853233602248979</v>
      </c>
      <c r="F3650">
        <f t="shared" si="170"/>
        <v>0.11957797281450988</v>
      </c>
    </row>
    <row r="3651" spans="1:6" x14ac:dyDescent="0.2">
      <c r="A3651">
        <v>-2.4831497890168799</v>
      </c>
      <c r="B3651">
        <v>3.1249690413217701</v>
      </c>
      <c r="C3651">
        <v>1509738190.6631801</v>
      </c>
      <c r="D3651">
        <f t="shared" si="168"/>
        <v>2.0000219345092773E-2</v>
      </c>
      <c r="E3651">
        <f t="shared" si="169"/>
        <v>0.13203775136202012</v>
      </c>
      <c r="F3651">
        <f t="shared" si="170"/>
        <v>1.0964544727570136E-2</v>
      </c>
    </row>
    <row r="3652" spans="1:6" x14ac:dyDescent="0.2">
      <c r="A3652">
        <v>-2.59500176961985</v>
      </c>
      <c r="B3652">
        <v>3.1222127998032199</v>
      </c>
      <c r="C3652">
        <v>1509738190.6819501</v>
      </c>
      <c r="D3652">
        <f t="shared" ref="D3652:D3715" si="171">C3652-C3651</f>
        <v>1.8769979476928711E-2</v>
      </c>
      <c r="E3652">
        <f t="shared" ref="E3652:E3715" si="172">ABS(A3652-A3651)</f>
        <v>0.11185198060297008</v>
      </c>
      <c r="F3652">
        <f t="shared" ref="F3652:F3715" si="173">ABS(B3652-B3651)</f>
        <v>2.7562415185502509E-3</v>
      </c>
    </row>
    <row r="3653" spans="1:6" x14ac:dyDescent="0.2">
      <c r="A3653">
        <v>-2.4995001603093199</v>
      </c>
      <c r="B3653">
        <v>2.8709586982958801</v>
      </c>
      <c r="C3653">
        <v>1509738190.7019501</v>
      </c>
      <c r="D3653">
        <f t="shared" si="171"/>
        <v>1.9999980926513672E-2</v>
      </c>
      <c r="E3653">
        <f t="shared" si="172"/>
        <v>9.5501609310530089E-2</v>
      </c>
      <c r="F3653">
        <f t="shared" si="173"/>
        <v>0.25125410150733973</v>
      </c>
    </row>
    <row r="3654" spans="1:6" x14ac:dyDescent="0.2">
      <c r="A3654">
        <v>-2.6531920786998899</v>
      </c>
      <c r="B3654">
        <v>2.8524486435302498</v>
      </c>
      <c r="C3654">
        <v>1509738190.72332</v>
      </c>
      <c r="D3654">
        <f t="shared" si="171"/>
        <v>2.136993408203125E-2</v>
      </c>
      <c r="E3654">
        <f t="shared" si="172"/>
        <v>0.15369191839057006</v>
      </c>
      <c r="F3654">
        <f t="shared" si="173"/>
        <v>1.8510054765630279E-2</v>
      </c>
    </row>
    <row r="3655" spans="1:6" x14ac:dyDescent="0.2">
      <c r="A3655">
        <v>-2.7839099382432502</v>
      </c>
      <c r="B3655">
        <v>2.8204080870246</v>
      </c>
      <c r="C3655">
        <v>1509738190.7456901</v>
      </c>
      <c r="D3655">
        <f t="shared" si="171"/>
        <v>2.2370100021362305E-2</v>
      </c>
      <c r="E3655">
        <f t="shared" si="172"/>
        <v>0.13071785954336024</v>
      </c>
      <c r="F3655">
        <f t="shared" si="173"/>
        <v>3.2040556505649853E-2</v>
      </c>
    </row>
    <row r="3656" spans="1:6" x14ac:dyDescent="0.2">
      <c r="A3656">
        <v>-2.6309887147710902</v>
      </c>
      <c r="B3656">
        <v>2.6993959440834301</v>
      </c>
      <c r="C3656">
        <v>1509738190.7644501</v>
      </c>
      <c r="D3656">
        <f t="shared" si="171"/>
        <v>1.8759965896606445E-2</v>
      </c>
      <c r="E3656">
        <f t="shared" si="172"/>
        <v>0.15292122347215997</v>
      </c>
      <c r="F3656">
        <f t="shared" si="173"/>
        <v>0.12101214294116991</v>
      </c>
    </row>
    <row r="3657" spans="1:6" x14ac:dyDescent="0.2">
      <c r="A3657">
        <v>-2.7506498109129698</v>
      </c>
      <c r="B3657">
        <v>2.5840030817749802</v>
      </c>
      <c r="C3657">
        <v>1509738190.7832699</v>
      </c>
      <c r="D3657">
        <f t="shared" si="171"/>
        <v>1.8819808959960938E-2</v>
      </c>
      <c r="E3657">
        <f t="shared" si="172"/>
        <v>0.11966109614187959</v>
      </c>
      <c r="F3657">
        <f t="shared" si="173"/>
        <v>0.11539286230844992</v>
      </c>
    </row>
    <row r="3658" spans="1:6" x14ac:dyDescent="0.2">
      <c r="A3658">
        <v>-2.76938417501542</v>
      </c>
      <c r="B3658">
        <v>2.6539354954000598</v>
      </c>
      <c r="C3658">
        <v>1509738190.80443</v>
      </c>
      <c r="D3658">
        <f t="shared" si="171"/>
        <v>2.1160125732421875E-2</v>
      </c>
      <c r="E3658">
        <f t="shared" si="172"/>
        <v>1.8734364102450218E-2</v>
      </c>
      <c r="F3658">
        <f t="shared" si="173"/>
        <v>6.9932413625079626E-2</v>
      </c>
    </row>
    <row r="3659" spans="1:6" x14ac:dyDescent="0.2">
      <c r="A3659">
        <v>-2.8288342947635199</v>
      </c>
      <c r="B3659">
        <v>2.5458972518723701</v>
      </c>
      <c r="C3659">
        <v>1509738190.82569</v>
      </c>
      <c r="D3659">
        <f t="shared" si="171"/>
        <v>2.126002311706543E-2</v>
      </c>
      <c r="E3659">
        <f t="shared" si="172"/>
        <v>5.9450119748099883E-2</v>
      </c>
      <c r="F3659">
        <f t="shared" si="173"/>
        <v>0.10803824352768965</v>
      </c>
    </row>
    <row r="3660" spans="1:6" x14ac:dyDescent="0.2">
      <c r="A3660">
        <v>-2.7317249600207898</v>
      </c>
      <c r="B3660">
        <v>2.5142165979688502</v>
      </c>
      <c r="C3660">
        <v>1509738190.84568</v>
      </c>
      <c r="D3660">
        <f t="shared" si="171"/>
        <v>1.9989967346191406E-2</v>
      </c>
      <c r="E3660">
        <f t="shared" si="172"/>
        <v>9.7109334742730091E-2</v>
      </c>
      <c r="F3660">
        <f t="shared" si="173"/>
        <v>3.1680653903519929E-2</v>
      </c>
    </row>
    <row r="3661" spans="1:6" x14ac:dyDescent="0.2">
      <c r="A3661">
        <v>-2.74596578345392</v>
      </c>
      <c r="B3661">
        <v>2.3197360043273201</v>
      </c>
      <c r="C3661">
        <v>1509738190.86569</v>
      </c>
      <c r="D3661">
        <f t="shared" si="171"/>
        <v>2.0009994506835938E-2</v>
      </c>
      <c r="E3661">
        <f t="shared" si="172"/>
        <v>1.4240823433130156E-2</v>
      </c>
      <c r="F3661">
        <f t="shared" si="173"/>
        <v>0.19448059364153014</v>
      </c>
    </row>
    <row r="3662" spans="1:6" x14ac:dyDescent="0.2">
      <c r="A3662">
        <v>-2.4999033727087498</v>
      </c>
      <c r="B3662">
        <v>2.1504010690709299</v>
      </c>
      <c r="C3662">
        <v>1509738190.88693</v>
      </c>
      <c r="D3662">
        <f t="shared" si="171"/>
        <v>2.1239995956420898E-2</v>
      </c>
      <c r="E3662">
        <f t="shared" si="172"/>
        <v>0.2460624107451701</v>
      </c>
      <c r="F3662">
        <f t="shared" si="173"/>
        <v>0.16933493525639021</v>
      </c>
    </row>
    <row r="3663" spans="1:6" x14ac:dyDescent="0.2">
      <c r="A3663">
        <v>-2.6285903288245098</v>
      </c>
      <c r="B3663">
        <v>1.9573082857348001</v>
      </c>
      <c r="C3663">
        <v>1509738190.90955</v>
      </c>
      <c r="D3663">
        <f t="shared" si="171"/>
        <v>2.2619962692260742E-2</v>
      </c>
      <c r="E3663">
        <f t="shared" si="172"/>
        <v>0.12868695611575998</v>
      </c>
      <c r="F3663">
        <f t="shared" si="173"/>
        <v>0.19309278333612978</v>
      </c>
    </row>
    <row r="3664" spans="1:6" x14ac:dyDescent="0.2">
      <c r="A3664">
        <v>-2.6285903288245098</v>
      </c>
      <c r="B3664">
        <v>1.9573082857348001</v>
      </c>
      <c r="C3664">
        <v>1509738190.94208</v>
      </c>
      <c r="D3664">
        <f t="shared" si="171"/>
        <v>3.2530069351196289E-2</v>
      </c>
      <c r="E3664">
        <f t="shared" si="172"/>
        <v>0</v>
      </c>
      <c r="F3664">
        <f t="shared" si="173"/>
        <v>0</v>
      </c>
    </row>
    <row r="3665" spans="1:6" x14ac:dyDescent="0.2">
      <c r="A3665">
        <v>-2.4824319981285599</v>
      </c>
      <c r="B3665">
        <v>1.5405365651548499</v>
      </c>
      <c r="C3665">
        <v>1509738190.96819</v>
      </c>
      <c r="D3665">
        <f t="shared" si="171"/>
        <v>2.6109933853149414E-2</v>
      </c>
      <c r="E3665">
        <f t="shared" si="172"/>
        <v>0.14615833069594997</v>
      </c>
      <c r="F3665">
        <f t="shared" si="173"/>
        <v>0.41677172057995016</v>
      </c>
    </row>
    <row r="3666" spans="1:6" x14ac:dyDescent="0.2">
      <c r="A3666">
        <v>-2.1793424969995101</v>
      </c>
      <c r="B3666">
        <v>1.3807790897684</v>
      </c>
      <c r="C3666">
        <v>1509738190.9881899</v>
      </c>
      <c r="D3666">
        <f t="shared" si="171"/>
        <v>1.9999980926513672E-2</v>
      </c>
      <c r="E3666">
        <f t="shared" si="172"/>
        <v>0.30308950112904975</v>
      </c>
      <c r="F3666">
        <f t="shared" si="173"/>
        <v>0.15975747538644991</v>
      </c>
    </row>
    <row r="3667" spans="1:6" x14ac:dyDescent="0.2">
      <c r="A3667">
        <v>-1.8527304144487899</v>
      </c>
      <c r="B3667">
        <v>1.1081470791953101</v>
      </c>
      <c r="C3667">
        <v>1509738191.0181899</v>
      </c>
      <c r="D3667">
        <f t="shared" si="171"/>
        <v>2.9999971389770508E-2</v>
      </c>
      <c r="E3667">
        <f t="shared" si="172"/>
        <v>0.32661208255072016</v>
      </c>
      <c r="F3667">
        <f t="shared" si="173"/>
        <v>0.27263201057308994</v>
      </c>
    </row>
    <row r="3668" spans="1:6" x14ac:dyDescent="0.2">
      <c r="A3668">
        <v>-2.0019752126177299</v>
      </c>
      <c r="B3668">
        <v>0.92608263712372196</v>
      </c>
      <c r="C3668">
        <v>1509738191.04319</v>
      </c>
      <c r="D3668">
        <f t="shared" si="171"/>
        <v>2.5000095367431641E-2</v>
      </c>
      <c r="E3668">
        <f t="shared" si="172"/>
        <v>0.14924479816893998</v>
      </c>
      <c r="F3668">
        <f t="shared" si="173"/>
        <v>0.18206444207158812</v>
      </c>
    </row>
    <row r="3669" spans="1:6" x14ac:dyDescent="0.2">
      <c r="A3669">
        <v>-1.8668746693904399</v>
      </c>
      <c r="B3669">
        <v>0.79473022269516402</v>
      </c>
      <c r="C3669">
        <v>1509738191.0694499</v>
      </c>
      <c r="D3669">
        <f t="shared" si="171"/>
        <v>2.6259899139404297E-2</v>
      </c>
      <c r="E3669">
        <f t="shared" si="172"/>
        <v>0.13510054322729004</v>
      </c>
      <c r="F3669">
        <f t="shared" si="173"/>
        <v>0.13135241442855794</v>
      </c>
    </row>
    <row r="3670" spans="1:6" x14ac:dyDescent="0.2">
      <c r="A3670">
        <v>-1.7688824486380601</v>
      </c>
      <c r="B3670">
        <v>0.72313805204859605</v>
      </c>
      <c r="C3670">
        <v>1509738191.0894499</v>
      </c>
      <c r="D3670">
        <f t="shared" si="171"/>
        <v>1.9999980926513672E-2</v>
      </c>
      <c r="E3670">
        <f t="shared" si="172"/>
        <v>9.7992220752379788E-2</v>
      </c>
      <c r="F3670">
        <f t="shared" si="173"/>
        <v>7.1592170646567976E-2</v>
      </c>
    </row>
    <row r="3671" spans="1:6" x14ac:dyDescent="0.2">
      <c r="A3671">
        <v>-1.65470123330852</v>
      </c>
      <c r="B3671">
        <v>0.34235105197639998</v>
      </c>
      <c r="C3671">
        <v>1509738191.1108201</v>
      </c>
      <c r="D3671">
        <f t="shared" si="171"/>
        <v>2.1370172500610352E-2</v>
      </c>
      <c r="E3671">
        <f t="shared" si="172"/>
        <v>0.11418121532954006</v>
      </c>
      <c r="F3671">
        <f t="shared" si="173"/>
        <v>0.38078700007219607</v>
      </c>
    </row>
    <row r="3672" spans="1:6" x14ac:dyDescent="0.2">
      <c r="A3672">
        <v>-1.72801661301625</v>
      </c>
      <c r="B3672">
        <v>0.18118726279087999</v>
      </c>
      <c r="C3672">
        <v>1509738191.1319599</v>
      </c>
      <c r="D3672">
        <f t="shared" si="171"/>
        <v>2.1139860153198242E-2</v>
      </c>
      <c r="E3672">
        <f t="shared" si="172"/>
        <v>7.3315379707729944E-2</v>
      </c>
      <c r="F3672">
        <f t="shared" si="173"/>
        <v>0.16116378918551999</v>
      </c>
    </row>
    <row r="3673" spans="1:6" x14ac:dyDescent="0.2">
      <c r="A3673">
        <v>-1.70944299189511</v>
      </c>
      <c r="B3673">
        <v>-8.8990215131851597E-2</v>
      </c>
      <c r="C3673">
        <v>1509738191.1507001</v>
      </c>
      <c r="D3673">
        <f t="shared" si="171"/>
        <v>1.8740177154541016E-2</v>
      </c>
      <c r="E3673">
        <f t="shared" si="172"/>
        <v>1.8573621121140027E-2</v>
      </c>
      <c r="F3673">
        <f t="shared" si="173"/>
        <v>0.27017747792273161</v>
      </c>
    </row>
    <row r="3674" spans="1:6" x14ac:dyDescent="0.2">
      <c r="A3674">
        <v>-1.53760868270802</v>
      </c>
      <c r="B3674">
        <v>-0.52011631642450495</v>
      </c>
      <c r="C3674">
        <v>1509738191.1719601</v>
      </c>
      <c r="D3674">
        <f t="shared" si="171"/>
        <v>2.126002311706543E-2</v>
      </c>
      <c r="E3674">
        <f t="shared" si="172"/>
        <v>0.17183430918708997</v>
      </c>
      <c r="F3674">
        <f t="shared" si="173"/>
        <v>0.43112610129265339</v>
      </c>
    </row>
    <row r="3675" spans="1:6" x14ac:dyDescent="0.2">
      <c r="A3675">
        <v>-1.4044472103780099</v>
      </c>
      <c r="B3675">
        <v>-0.65077653623047904</v>
      </c>
      <c r="C3675">
        <v>1509738191.1944499</v>
      </c>
      <c r="D3675">
        <f t="shared" si="171"/>
        <v>2.2489786148071289E-2</v>
      </c>
      <c r="E3675">
        <f t="shared" si="172"/>
        <v>0.13316147233001008</v>
      </c>
      <c r="F3675">
        <f t="shared" si="173"/>
        <v>0.13066021980597409</v>
      </c>
    </row>
    <row r="3676" spans="1:6" x14ac:dyDescent="0.2">
      <c r="A3676">
        <v>-1.63567808443819</v>
      </c>
      <c r="B3676">
        <v>-0.81136861159131901</v>
      </c>
      <c r="C3676">
        <v>1509738191.2144301</v>
      </c>
      <c r="D3676">
        <f t="shared" si="171"/>
        <v>1.9980192184448242E-2</v>
      </c>
      <c r="E3676">
        <f t="shared" si="172"/>
        <v>0.23123087406018006</v>
      </c>
      <c r="F3676">
        <f t="shared" si="173"/>
        <v>0.16059207536083997</v>
      </c>
    </row>
    <row r="3677" spans="1:6" x14ac:dyDescent="0.2">
      <c r="A3677">
        <v>-1.7661581038396801</v>
      </c>
      <c r="B3677">
        <v>-0.90149220792912399</v>
      </c>
      <c r="C3677">
        <v>1509738191.23333</v>
      </c>
      <c r="D3677">
        <f t="shared" si="171"/>
        <v>1.8899917602539062E-2</v>
      </c>
      <c r="E3677">
        <f t="shared" si="172"/>
        <v>0.13048001940149012</v>
      </c>
      <c r="F3677">
        <f t="shared" si="173"/>
        <v>9.0123596337804979E-2</v>
      </c>
    </row>
    <row r="3678" spans="1:6" x14ac:dyDescent="0.2">
      <c r="A3678">
        <v>-1.7107419090736899</v>
      </c>
      <c r="B3678">
        <v>-1.2536992251716701</v>
      </c>
      <c r="C3678">
        <v>1509738191.26332</v>
      </c>
      <c r="D3678">
        <f t="shared" si="171"/>
        <v>2.9989957809448242E-2</v>
      </c>
      <c r="E3678">
        <f t="shared" si="172"/>
        <v>5.5416194765990134E-2</v>
      </c>
      <c r="F3678">
        <f t="shared" si="173"/>
        <v>0.35220701724254611</v>
      </c>
    </row>
    <row r="3679" spans="1:6" x14ac:dyDescent="0.2">
      <c r="A3679">
        <v>-1.55941764139084</v>
      </c>
      <c r="B3679">
        <v>-1.11295130347537</v>
      </c>
      <c r="C3679">
        <v>1509738191.28338</v>
      </c>
      <c r="D3679">
        <f t="shared" si="171"/>
        <v>2.0060062408447266E-2</v>
      </c>
      <c r="E3679">
        <f t="shared" si="172"/>
        <v>0.1513242676828499</v>
      </c>
      <c r="F3679">
        <f t="shared" si="173"/>
        <v>0.14074792169630013</v>
      </c>
    </row>
    <row r="3680" spans="1:6" x14ac:dyDescent="0.2">
      <c r="A3680">
        <v>-1.1744595197930601</v>
      </c>
      <c r="B3680">
        <v>-1.4940649505397701</v>
      </c>
      <c r="C3680">
        <v>1509738191.3132999</v>
      </c>
      <c r="D3680">
        <f t="shared" si="171"/>
        <v>2.9919862747192383E-2</v>
      </c>
      <c r="E3680">
        <f t="shared" si="172"/>
        <v>0.38495812159777998</v>
      </c>
      <c r="F3680">
        <f t="shared" si="173"/>
        <v>0.3811136470644001</v>
      </c>
    </row>
    <row r="3681" spans="1:6" x14ac:dyDescent="0.2">
      <c r="A3681">
        <v>-1.28695081038982</v>
      </c>
      <c r="B3681">
        <v>-1.97559647496094</v>
      </c>
      <c r="C3681">
        <v>1509738191.3369601</v>
      </c>
      <c r="D3681">
        <f t="shared" si="171"/>
        <v>2.3660182952880859E-2</v>
      </c>
      <c r="E3681">
        <f t="shared" si="172"/>
        <v>0.11249129059675989</v>
      </c>
      <c r="F3681">
        <f t="shared" si="173"/>
        <v>0.48153152442116998</v>
      </c>
    </row>
    <row r="3682" spans="1:6" x14ac:dyDescent="0.2">
      <c r="A3682">
        <v>-1.3408187473931601</v>
      </c>
      <c r="B3682">
        <v>-2.18385667365254</v>
      </c>
      <c r="C3682">
        <v>1509738191.36572</v>
      </c>
      <c r="D3682">
        <f t="shared" si="171"/>
        <v>2.8759956359863281E-2</v>
      </c>
      <c r="E3682">
        <f t="shared" si="172"/>
        <v>5.3867937003340138E-2</v>
      </c>
      <c r="F3682">
        <f t="shared" si="173"/>
        <v>0.20826019869159995</v>
      </c>
    </row>
    <row r="3683" spans="1:6" x14ac:dyDescent="0.2">
      <c r="A3683">
        <v>-0.961955938023075</v>
      </c>
      <c r="B3683">
        <v>-2.4673610894046698</v>
      </c>
      <c r="C3683">
        <v>1509738191.39571</v>
      </c>
      <c r="D3683">
        <f t="shared" si="171"/>
        <v>2.9989957809448242E-2</v>
      </c>
      <c r="E3683">
        <f t="shared" si="172"/>
        <v>0.3788628093700851</v>
      </c>
      <c r="F3683">
        <f t="shared" si="173"/>
        <v>0.28350441575212981</v>
      </c>
    </row>
    <row r="3684" spans="1:6" x14ac:dyDescent="0.2">
      <c r="A3684">
        <v>-1.07493810209329</v>
      </c>
      <c r="B3684">
        <v>-2.7682762776755698</v>
      </c>
      <c r="C3684">
        <v>1509738191.41696</v>
      </c>
      <c r="D3684">
        <f t="shared" si="171"/>
        <v>2.1250009536743164E-2</v>
      </c>
      <c r="E3684">
        <f t="shared" si="172"/>
        <v>0.112982164070215</v>
      </c>
      <c r="F3684">
        <f t="shared" si="173"/>
        <v>0.30091518827090002</v>
      </c>
    </row>
    <row r="3685" spans="1:6" x14ac:dyDescent="0.2">
      <c r="A3685">
        <v>-0.67778903112153599</v>
      </c>
      <c r="B3685">
        <v>-2.7620771027974702</v>
      </c>
      <c r="C3685">
        <v>1509738191.4357901</v>
      </c>
      <c r="D3685">
        <f t="shared" si="171"/>
        <v>1.8830060958862305E-2</v>
      </c>
      <c r="E3685">
        <f t="shared" si="172"/>
        <v>0.397149070971754</v>
      </c>
      <c r="F3685">
        <f t="shared" si="173"/>
        <v>6.1991748780996225E-3</v>
      </c>
    </row>
    <row r="3686" spans="1:6" x14ac:dyDescent="0.2">
      <c r="A3686">
        <v>-0.77221132131111903</v>
      </c>
      <c r="B3686">
        <v>-2.8111672425282701</v>
      </c>
      <c r="C3686">
        <v>1509738191.4558401</v>
      </c>
      <c r="D3686">
        <f t="shared" si="171"/>
        <v>2.0050048828125E-2</v>
      </c>
      <c r="E3686">
        <f t="shared" si="172"/>
        <v>9.4422290189583036E-2</v>
      </c>
      <c r="F3686">
        <f t="shared" si="173"/>
        <v>4.9090139730799898E-2</v>
      </c>
    </row>
    <row r="3687" spans="1:6" x14ac:dyDescent="0.2">
      <c r="A3687">
        <v>-0.82732882768360505</v>
      </c>
      <c r="B3687">
        <v>-2.9799237056952301</v>
      </c>
      <c r="C3687">
        <v>1509738191.4770899</v>
      </c>
      <c r="D3687">
        <f t="shared" si="171"/>
        <v>2.1249771118164062E-2</v>
      </c>
      <c r="E3687">
        <f t="shared" si="172"/>
        <v>5.5117506372486025E-2</v>
      </c>
      <c r="F3687">
        <f t="shared" si="173"/>
        <v>0.16875646316696002</v>
      </c>
    </row>
    <row r="3688" spans="1:6" x14ac:dyDescent="0.2">
      <c r="A3688">
        <v>-0.63673952254103605</v>
      </c>
      <c r="B3688">
        <v>-3.2402069868056702</v>
      </c>
      <c r="C3688">
        <v>1509738191.4971001</v>
      </c>
      <c r="D3688">
        <f t="shared" si="171"/>
        <v>2.0010232925415039E-2</v>
      </c>
      <c r="E3688">
        <f t="shared" si="172"/>
        <v>0.190589305142569</v>
      </c>
      <c r="F3688">
        <f t="shared" si="173"/>
        <v>0.26028328111044008</v>
      </c>
    </row>
    <row r="3689" spans="1:6" x14ac:dyDescent="0.2">
      <c r="A3689">
        <v>-0.40728907422316901</v>
      </c>
      <c r="B3689">
        <v>-3.3399788936333898</v>
      </c>
      <c r="C3689">
        <v>1509738191.5183499</v>
      </c>
      <c r="D3689">
        <f t="shared" si="171"/>
        <v>2.1249771118164062E-2</v>
      </c>
      <c r="E3689">
        <f t="shared" si="172"/>
        <v>0.22945044831786704</v>
      </c>
      <c r="F3689">
        <f t="shared" si="173"/>
        <v>9.9771906827719636E-2</v>
      </c>
    </row>
    <row r="3690" spans="1:6" x14ac:dyDescent="0.2">
      <c r="A3690">
        <v>-0.351068602807869</v>
      </c>
      <c r="B3690">
        <v>-3.4137124915107901</v>
      </c>
      <c r="C3690">
        <v>1509738191.5395899</v>
      </c>
      <c r="D3690">
        <f t="shared" si="171"/>
        <v>2.1239995956420898E-2</v>
      </c>
      <c r="E3690">
        <f t="shared" si="172"/>
        <v>5.6220471415300011E-2</v>
      </c>
      <c r="F3690">
        <f t="shared" si="173"/>
        <v>7.3733597877400303E-2</v>
      </c>
    </row>
    <row r="3691" spans="1:6" x14ac:dyDescent="0.2">
      <c r="A3691">
        <v>-0.42627547829753998</v>
      </c>
      <c r="B3691">
        <v>-3.47171380558237</v>
      </c>
      <c r="C3691">
        <v>1509738191.5595801</v>
      </c>
      <c r="D3691">
        <f t="shared" si="171"/>
        <v>1.9990205764770508E-2</v>
      </c>
      <c r="E3691">
        <f t="shared" si="172"/>
        <v>7.5206875489670977E-2</v>
      </c>
      <c r="F3691">
        <f t="shared" si="173"/>
        <v>5.8001314071579824E-2</v>
      </c>
    </row>
    <row r="3692" spans="1:6" x14ac:dyDescent="0.2">
      <c r="A3692">
        <v>1.2082800757836999E-2</v>
      </c>
      <c r="B3692">
        <v>-3.4599143137254602</v>
      </c>
      <c r="C3692">
        <v>1509738191.5808699</v>
      </c>
      <c r="D3692">
        <f t="shared" si="171"/>
        <v>2.1289825439453125E-2</v>
      </c>
      <c r="E3692">
        <f t="shared" si="172"/>
        <v>0.438358279055377</v>
      </c>
      <c r="F3692">
        <f t="shared" si="173"/>
        <v>1.1799491856909761E-2</v>
      </c>
    </row>
    <row r="3693" spans="1:6" x14ac:dyDescent="0.2">
      <c r="A3693">
        <v>0.278064808911346</v>
      </c>
      <c r="B3693">
        <v>-3.4818777960124998</v>
      </c>
      <c r="C3693">
        <v>1509738191.6033499</v>
      </c>
      <c r="D3693">
        <f t="shared" si="171"/>
        <v>2.2480010986328125E-2</v>
      </c>
      <c r="E3693">
        <f t="shared" si="172"/>
        <v>0.26598200815350898</v>
      </c>
      <c r="F3693">
        <f t="shared" si="173"/>
        <v>2.1963482287039593E-2</v>
      </c>
    </row>
    <row r="3694" spans="1:6" x14ac:dyDescent="0.2">
      <c r="A3694">
        <v>0.29626604844231902</v>
      </c>
      <c r="B3694">
        <v>-3.4339651746728199</v>
      </c>
      <c r="C3694">
        <v>1509738191.6221099</v>
      </c>
      <c r="D3694">
        <f t="shared" si="171"/>
        <v>1.8759965896606445E-2</v>
      </c>
      <c r="E3694">
        <f t="shared" si="172"/>
        <v>1.8201239530973023E-2</v>
      </c>
      <c r="F3694">
        <f t="shared" si="173"/>
        <v>4.7912621339679884E-2</v>
      </c>
    </row>
    <row r="3695" spans="1:6" x14ac:dyDescent="0.2">
      <c r="A3695">
        <v>0.35327848592650701</v>
      </c>
      <c r="B3695">
        <v>-3.6041069111569501</v>
      </c>
      <c r="C3695">
        <v>1509738191.6420701</v>
      </c>
      <c r="D3695">
        <f t="shared" si="171"/>
        <v>1.9960165023803711E-2</v>
      </c>
      <c r="E3695">
        <f t="shared" si="172"/>
        <v>5.7012437484187994E-2</v>
      </c>
      <c r="F3695">
        <f t="shared" si="173"/>
        <v>0.17014173648413022</v>
      </c>
    </row>
    <row r="3696" spans="1:6" x14ac:dyDescent="0.2">
      <c r="A3696">
        <v>0.58288429151277299</v>
      </c>
      <c r="B3696">
        <v>-3.52472752609183</v>
      </c>
      <c r="C3696">
        <v>1509738191.66447</v>
      </c>
      <c r="D3696">
        <f t="shared" si="171"/>
        <v>2.239990234375E-2</v>
      </c>
      <c r="E3696">
        <f t="shared" si="172"/>
        <v>0.22960580558626598</v>
      </c>
      <c r="F3696">
        <f t="shared" si="173"/>
        <v>7.9379385065120101E-2</v>
      </c>
    </row>
    <row r="3697" spans="1:6" x14ac:dyDescent="0.2">
      <c r="A3697">
        <v>0.33425050583237398</v>
      </c>
      <c r="B3697">
        <v>-3.4183484677667102</v>
      </c>
      <c r="C3697">
        <v>1509738191.6845901</v>
      </c>
      <c r="D3697">
        <f t="shared" si="171"/>
        <v>2.0120143890380859E-2</v>
      </c>
      <c r="E3697">
        <f t="shared" si="172"/>
        <v>0.24863378568039901</v>
      </c>
      <c r="F3697">
        <f t="shared" si="173"/>
        <v>0.10637905832511985</v>
      </c>
    </row>
    <row r="3698" spans="1:6" x14ac:dyDescent="0.2">
      <c r="A3698">
        <v>0.409660719253508</v>
      </c>
      <c r="B3698">
        <v>-3.2785714231555398</v>
      </c>
      <c r="C3698">
        <v>1509738191.7057099</v>
      </c>
      <c r="D3698">
        <f t="shared" si="171"/>
        <v>2.1119832992553711E-2</v>
      </c>
      <c r="E3698">
        <f t="shared" si="172"/>
        <v>7.541021342113402E-2</v>
      </c>
      <c r="F3698">
        <f t="shared" si="173"/>
        <v>0.13977704461117035</v>
      </c>
    </row>
    <row r="3699" spans="1:6" x14ac:dyDescent="0.2">
      <c r="A3699">
        <v>0.62006590675692597</v>
      </c>
      <c r="B3699">
        <v>-3.1669409538022602</v>
      </c>
      <c r="C3699">
        <v>1509738191.72332</v>
      </c>
      <c r="D3699">
        <f t="shared" si="171"/>
        <v>1.7610073089599609E-2</v>
      </c>
      <c r="E3699">
        <f t="shared" si="172"/>
        <v>0.21040518750341797</v>
      </c>
      <c r="F3699">
        <f t="shared" si="173"/>
        <v>0.11163046935327969</v>
      </c>
    </row>
    <row r="3700" spans="1:6" x14ac:dyDescent="0.2">
      <c r="A3700">
        <v>0.82977639100623501</v>
      </c>
      <c r="B3700">
        <v>-3.01690892221982</v>
      </c>
      <c r="C3700">
        <v>1509738191.74441</v>
      </c>
      <c r="D3700">
        <f t="shared" si="171"/>
        <v>2.1090030670166016E-2</v>
      </c>
      <c r="E3700">
        <f t="shared" si="172"/>
        <v>0.20971048424930905</v>
      </c>
      <c r="F3700">
        <f t="shared" si="173"/>
        <v>0.15003203158244016</v>
      </c>
    </row>
    <row r="3701" spans="1:6" x14ac:dyDescent="0.2">
      <c r="A3701">
        <v>0.94493259362689996</v>
      </c>
      <c r="B3701">
        <v>-3.1369331400886198</v>
      </c>
      <c r="C3701">
        <v>1509738191.76459</v>
      </c>
      <c r="D3701">
        <f t="shared" si="171"/>
        <v>2.0179986953735352E-2</v>
      </c>
      <c r="E3701">
        <f t="shared" si="172"/>
        <v>0.11515620262066495</v>
      </c>
      <c r="F3701">
        <f t="shared" si="173"/>
        <v>0.1200242178687998</v>
      </c>
    </row>
    <row r="3702" spans="1:6" x14ac:dyDescent="0.2">
      <c r="A3702">
        <v>1.11532062391696</v>
      </c>
      <c r="B3702">
        <v>-2.9237272751233698</v>
      </c>
      <c r="C3702">
        <v>1509738191.7846</v>
      </c>
      <c r="D3702">
        <f t="shared" si="171"/>
        <v>2.0009994506835938E-2</v>
      </c>
      <c r="E3702">
        <f t="shared" si="172"/>
        <v>0.17038803029006</v>
      </c>
      <c r="F3702">
        <f t="shared" si="173"/>
        <v>0.21320586496524996</v>
      </c>
    </row>
    <row r="3703" spans="1:6" x14ac:dyDescent="0.2">
      <c r="A3703">
        <v>1.17108537485572</v>
      </c>
      <c r="B3703">
        <v>-2.9089987484172801</v>
      </c>
      <c r="C3703">
        <v>1509738191.8146</v>
      </c>
      <c r="D3703">
        <f t="shared" si="171"/>
        <v>2.9999971389770508E-2</v>
      </c>
      <c r="E3703">
        <f t="shared" si="172"/>
        <v>5.5764750938759988E-2</v>
      </c>
      <c r="F3703">
        <f t="shared" si="173"/>
        <v>1.4728526706089706E-2</v>
      </c>
    </row>
    <row r="3704" spans="1:6" x14ac:dyDescent="0.2">
      <c r="A3704">
        <v>1.2103740703921</v>
      </c>
      <c r="B3704">
        <v>-2.91317235524851</v>
      </c>
      <c r="C3704">
        <v>1509738191.83585</v>
      </c>
      <c r="D3704">
        <f t="shared" si="171"/>
        <v>2.1250009536743164E-2</v>
      </c>
      <c r="E3704">
        <f t="shared" si="172"/>
        <v>3.9288695536380036E-2</v>
      </c>
      <c r="F3704">
        <f t="shared" si="173"/>
        <v>4.1736068312299146E-3</v>
      </c>
    </row>
    <row r="3705" spans="1:6" x14ac:dyDescent="0.2">
      <c r="A3705">
        <v>1.49352578927837</v>
      </c>
      <c r="B3705">
        <v>-2.8403611056262301</v>
      </c>
      <c r="C3705">
        <v>1509738191.8546</v>
      </c>
      <c r="D3705">
        <f t="shared" si="171"/>
        <v>1.874995231628418E-2</v>
      </c>
      <c r="E3705">
        <f t="shared" si="172"/>
        <v>0.28315171888627</v>
      </c>
      <c r="F3705">
        <f t="shared" si="173"/>
        <v>7.2811249622279917E-2</v>
      </c>
    </row>
    <row r="3706" spans="1:6" x14ac:dyDescent="0.2">
      <c r="A3706">
        <v>1.60703057832816</v>
      </c>
      <c r="B3706">
        <v>-2.99929036384178</v>
      </c>
      <c r="C3706">
        <v>1509738191.8746099</v>
      </c>
      <c r="D3706">
        <f t="shared" si="171"/>
        <v>2.0009994506835938E-2</v>
      </c>
      <c r="E3706">
        <f t="shared" si="172"/>
        <v>0.11350478904979</v>
      </c>
      <c r="F3706">
        <f t="shared" si="173"/>
        <v>0.15892925821554993</v>
      </c>
    </row>
    <row r="3707" spans="1:6" x14ac:dyDescent="0.2">
      <c r="A3707">
        <v>1.8559002144833501</v>
      </c>
      <c r="B3707">
        <v>-2.9343714215680001</v>
      </c>
      <c r="C3707">
        <v>1509738191.8957901</v>
      </c>
      <c r="D3707">
        <f t="shared" si="171"/>
        <v>2.1180152893066406E-2</v>
      </c>
      <c r="E3707">
        <f t="shared" si="172"/>
        <v>0.24886963615519009</v>
      </c>
      <c r="F3707">
        <f t="shared" si="173"/>
        <v>6.4918942273779923E-2</v>
      </c>
    </row>
    <row r="3708" spans="1:6" x14ac:dyDescent="0.2">
      <c r="A3708">
        <v>1.8753552439026699</v>
      </c>
      <c r="B3708">
        <v>-3.0049438638377501</v>
      </c>
      <c r="C3708">
        <v>1509738191.91587</v>
      </c>
      <c r="D3708">
        <f t="shared" si="171"/>
        <v>2.0079851150512695E-2</v>
      </c>
      <c r="E3708">
        <f t="shared" si="172"/>
        <v>1.9455029419319869E-2</v>
      </c>
      <c r="F3708">
        <f t="shared" si="173"/>
        <v>7.0572442269750013E-2</v>
      </c>
    </row>
    <row r="3709" spans="1:6" x14ac:dyDescent="0.2">
      <c r="A3709">
        <v>2.1231695298675302</v>
      </c>
      <c r="B3709">
        <v>-3.09756421816676</v>
      </c>
      <c r="C3709">
        <v>1509738191.9358499</v>
      </c>
      <c r="D3709">
        <f t="shared" si="171"/>
        <v>1.9979953765869141E-2</v>
      </c>
      <c r="E3709">
        <f t="shared" si="172"/>
        <v>0.24781428596486021</v>
      </c>
      <c r="F3709">
        <f t="shared" si="173"/>
        <v>9.2620354329009835E-2</v>
      </c>
    </row>
    <row r="3710" spans="1:6" x14ac:dyDescent="0.2">
      <c r="A3710">
        <v>2.2172506927551301</v>
      </c>
      <c r="B3710">
        <v>-3.0654817534520502</v>
      </c>
      <c r="C3710">
        <v>1509738191.9558499</v>
      </c>
      <c r="D3710">
        <f t="shared" si="171"/>
        <v>1.9999980926513672E-2</v>
      </c>
      <c r="E3710">
        <f t="shared" si="172"/>
        <v>9.4081162887599934E-2</v>
      </c>
      <c r="F3710">
        <f t="shared" si="173"/>
        <v>3.2082464714709769E-2</v>
      </c>
    </row>
    <row r="3711" spans="1:6" x14ac:dyDescent="0.2">
      <c r="A3711">
        <v>2.2731418257513698</v>
      </c>
      <c r="B3711">
        <v>-3.0938787187883898</v>
      </c>
      <c r="C3711">
        <v>1509738191.9770401</v>
      </c>
      <c r="D3711">
        <f t="shared" si="171"/>
        <v>2.1190166473388672E-2</v>
      </c>
      <c r="E3711">
        <f t="shared" si="172"/>
        <v>5.5891132996239712E-2</v>
      </c>
      <c r="F3711">
        <f t="shared" si="173"/>
        <v>2.8396965336339619E-2</v>
      </c>
    </row>
    <row r="3712" spans="1:6" x14ac:dyDescent="0.2">
      <c r="A3712">
        <v>2.5772145196877498</v>
      </c>
      <c r="B3712">
        <v>-3.01325814384704</v>
      </c>
      <c r="C3712">
        <v>1509738192.0082901</v>
      </c>
      <c r="D3712">
        <f t="shared" si="171"/>
        <v>3.125E-2</v>
      </c>
      <c r="E3712">
        <f t="shared" si="172"/>
        <v>0.30407269393638003</v>
      </c>
      <c r="F3712">
        <f t="shared" si="173"/>
        <v>8.0620574941349776E-2</v>
      </c>
    </row>
    <row r="3713" spans="1:6" x14ac:dyDescent="0.2">
      <c r="A3713">
        <v>2.48326712250147</v>
      </c>
      <c r="B3713">
        <v>-2.96433694115923</v>
      </c>
      <c r="C3713">
        <v>1509738192.02705</v>
      </c>
      <c r="D3713">
        <f t="shared" si="171"/>
        <v>1.8759965896606445E-2</v>
      </c>
      <c r="E3713">
        <f t="shared" si="172"/>
        <v>9.3947397186279868E-2</v>
      </c>
      <c r="F3713">
        <f t="shared" si="173"/>
        <v>4.8921202687810084E-2</v>
      </c>
    </row>
    <row r="3714" spans="1:6" x14ac:dyDescent="0.2">
      <c r="A3714">
        <v>2.46352619624429</v>
      </c>
      <c r="B3714">
        <v>-3.1338919257723998</v>
      </c>
      <c r="C3714">
        <v>1509738192.0495601</v>
      </c>
      <c r="D3714">
        <f t="shared" si="171"/>
        <v>2.2510051727294922E-2</v>
      </c>
      <c r="E3714">
        <f t="shared" si="172"/>
        <v>1.9740926257179936E-2</v>
      </c>
      <c r="F3714">
        <f t="shared" si="173"/>
        <v>0.16955498461316987</v>
      </c>
    </row>
    <row r="3715" spans="1:6" x14ac:dyDescent="0.2">
      <c r="A3715">
        <v>2.57587736620372</v>
      </c>
      <c r="B3715">
        <v>-3.2106648047264099</v>
      </c>
      <c r="C3715">
        <v>1509738192.06832</v>
      </c>
      <c r="D3715">
        <f t="shared" si="171"/>
        <v>1.8759965896606445E-2</v>
      </c>
      <c r="E3715">
        <f t="shared" si="172"/>
        <v>0.11235116995942995</v>
      </c>
      <c r="F3715">
        <f t="shared" si="173"/>
        <v>7.6772878954010082E-2</v>
      </c>
    </row>
    <row r="3716" spans="1:6" x14ac:dyDescent="0.2">
      <c r="A3716">
        <v>2.9220907984909501</v>
      </c>
      <c r="B3716">
        <v>-3.4963909684996102</v>
      </c>
      <c r="C3716">
        <v>1509738192.09832</v>
      </c>
      <c r="D3716">
        <f t="shared" ref="D3716:D3779" si="174">C3716-C3715</f>
        <v>2.9999971389770508E-2</v>
      </c>
      <c r="E3716">
        <f t="shared" ref="E3716:E3779" si="175">ABS(A3716-A3715)</f>
        <v>0.34621343228723012</v>
      </c>
      <c r="F3716">
        <f t="shared" ref="F3716:F3779" si="176">ABS(B3716-B3715)</f>
        <v>0.28572616377320026</v>
      </c>
    </row>
    <row r="3717" spans="1:6" x14ac:dyDescent="0.2">
      <c r="A3717">
        <v>2.69138023385044</v>
      </c>
      <c r="B3717">
        <v>-3.5524718244859499</v>
      </c>
      <c r="C3717">
        <v>1509738192.12955</v>
      </c>
      <c r="D3717">
        <f t="shared" si="174"/>
        <v>3.1229972839355469E-2</v>
      </c>
      <c r="E3717">
        <f t="shared" si="175"/>
        <v>0.2307105646405101</v>
      </c>
      <c r="F3717">
        <f t="shared" si="176"/>
        <v>5.6080855986339717E-2</v>
      </c>
    </row>
    <row r="3718" spans="1:6" x14ac:dyDescent="0.2">
      <c r="A3718">
        <v>2.3875033598323299</v>
      </c>
      <c r="B3718">
        <v>-3.89255553077493</v>
      </c>
      <c r="C3718">
        <v>1509738192.15956</v>
      </c>
      <c r="D3718">
        <f t="shared" si="174"/>
        <v>3.0009984970092773E-2</v>
      </c>
      <c r="E3718">
        <f t="shared" si="175"/>
        <v>0.30387687401811014</v>
      </c>
      <c r="F3718">
        <f t="shared" si="176"/>
        <v>0.3400837062889801</v>
      </c>
    </row>
    <row r="3719" spans="1:6" x14ac:dyDescent="0.2">
      <c r="A3719">
        <v>2.6558044512428198</v>
      </c>
      <c r="B3719">
        <v>-4.0955109225885602</v>
      </c>
      <c r="C3719">
        <v>1509738192.18081</v>
      </c>
      <c r="D3719">
        <f t="shared" si="174"/>
        <v>2.1250009536743164E-2</v>
      </c>
      <c r="E3719">
        <f t="shared" si="175"/>
        <v>0.26830109141048997</v>
      </c>
      <c r="F3719">
        <f t="shared" si="176"/>
        <v>0.2029553918136302</v>
      </c>
    </row>
    <row r="3720" spans="1:6" x14ac:dyDescent="0.2">
      <c r="A3720">
        <v>2.6183242294639402</v>
      </c>
      <c r="B3720">
        <v>-4.3366023759682202</v>
      </c>
      <c r="C3720">
        <v>1509738192.2516</v>
      </c>
      <c r="D3720">
        <f t="shared" si="174"/>
        <v>7.079005241394043E-2</v>
      </c>
      <c r="E3720">
        <f t="shared" si="175"/>
        <v>3.7480221778879663E-2</v>
      </c>
      <c r="F3720">
        <f t="shared" si="176"/>
        <v>0.24109145337965998</v>
      </c>
    </row>
    <row r="3721" spans="1:6" x14ac:dyDescent="0.2">
      <c r="A3721">
        <v>2.85204925635795</v>
      </c>
      <c r="B3721">
        <v>-5.6421416674387297</v>
      </c>
      <c r="C3721">
        <v>1509738192.2808101</v>
      </c>
      <c r="D3721">
        <f t="shared" si="174"/>
        <v>2.9210090637207031E-2</v>
      </c>
      <c r="E3721">
        <f t="shared" si="175"/>
        <v>0.23372502689400987</v>
      </c>
      <c r="F3721">
        <f t="shared" si="176"/>
        <v>1.3055392914705095</v>
      </c>
    </row>
    <row r="3722" spans="1:6" x14ac:dyDescent="0.2">
      <c r="A3722">
        <v>3.0984173550567702</v>
      </c>
      <c r="B3722">
        <v>-5.92978701127912</v>
      </c>
      <c r="C3722">
        <v>1509738192.3008299</v>
      </c>
      <c r="D3722">
        <f t="shared" si="174"/>
        <v>2.0019769668579102E-2</v>
      </c>
      <c r="E3722">
        <f t="shared" si="175"/>
        <v>0.24636809869882015</v>
      </c>
      <c r="F3722">
        <f t="shared" si="176"/>
        <v>0.28764534384039031</v>
      </c>
    </row>
    <row r="3723" spans="1:6" x14ac:dyDescent="0.2">
      <c r="A3723">
        <v>2.8705412835886901</v>
      </c>
      <c r="B3723">
        <v>-6.1873998882728403</v>
      </c>
      <c r="C3723">
        <v>1509738192.3220999</v>
      </c>
      <c r="D3723">
        <f t="shared" si="174"/>
        <v>2.1270036697387695E-2</v>
      </c>
      <c r="E3723">
        <f t="shared" si="175"/>
        <v>0.22787607146808009</v>
      </c>
      <c r="F3723">
        <f t="shared" si="176"/>
        <v>0.25761287699372026</v>
      </c>
    </row>
    <row r="3724" spans="1:6" x14ac:dyDescent="0.2">
      <c r="A3724">
        <v>3.12170096947938</v>
      </c>
      <c r="B3724">
        <v>-6.7658234971626197</v>
      </c>
      <c r="C3724">
        <v>1509738192.3408101</v>
      </c>
      <c r="D3724">
        <f t="shared" si="174"/>
        <v>1.8710136413574219E-2</v>
      </c>
      <c r="E3724">
        <f t="shared" si="175"/>
        <v>0.25115968589068993</v>
      </c>
      <c r="F3724">
        <f t="shared" si="176"/>
        <v>0.57842360888977939</v>
      </c>
    </row>
    <row r="3725" spans="1:6" x14ac:dyDescent="0.2">
      <c r="A3725">
        <v>3.0105742284661701</v>
      </c>
      <c r="B3725">
        <v>-7.0524045810766198</v>
      </c>
      <c r="C3725">
        <v>1509738192.36081</v>
      </c>
      <c r="D3725">
        <f t="shared" si="174"/>
        <v>1.9999980926513672E-2</v>
      </c>
      <c r="E3725">
        <f t="shared" si="175"/>
        <v>0.11112674101320996</v>
      </c>
      <c r="F3725">
        <f t="shared" si="176"/>
        <v>0.28658108391400017</v>
      </c>
    </row>
    <row r="3726" spans="1:6" x14ac:dyDescent="0.2">
      <c r="A3726">
        <v>3.1452895605215101</v>
      </c>
      <c r="B3726">
        <v>-7.2852937912007203</v>
      </c>
      <c r="C3726">
        <v>1509738192.38081</v>
      </c>
      <c r="D3726">
        <f t="shared" si="174"/>
        <v>1.9999980926513672E-2</v>
      </c>
      <c r="E3726">
        <f t="shared" si="175"/>
        <v>0.13471533205534003</v>
      </c>
      <c r="F3726">
        <f t="shared" si="176"/>
        <v>0.23288921012410047</v>
      </c>
    </row>
    <row r="3727" spans="1:6" x14ac:dyDescent="0.2">
      <c r="A3727">
        <v>3.3209883240309401</v>
      </c>
      <c r="B3727">
        <v>-7.90406395934213</v>
      </c>
      <c r="C3727">
        <v>1509738192.4033501</v>
      </c>
      <c r="D3727">
        <f t="shared" si="174"/>
        <v>2.2540092468261719E-2</v>
      </c>
      <c r="E3727">
        <f t="shared" si="175"/>
        <v>0.17569876350943003</v>
      </c>
      <c r="F3727">
        <f t="shared" si="176"/>
        <v>0.61877016814140973</v>
      </c>
    </row>
    <row r="3728" spans="1:6" x14ac:dyDescent="0.2">
      <c r="A3728">
        <v>3.4733395004378198</v>
      </c>
      <c r="B3728">
        <v>-7.9833505774500297</v>
      </c>
      <c r="C3728">
        <v>1509738192.4209099</v>
      </c>
      <c r="D3728">
        <f t="shared" si="174"/>
        <v>1.755976676940918E-2</v>
      </c>
      <c r="E3728">
        <f t="shared" si="175"/>
        <v>0.15235117640687967</v>
      </c>
      <c r="F3728">
        <f t="shared" si="176"/>
        <v>7.928661810789972E-2</v>
      </c>
    </row>
    <row r="3729" spans="1:6" x14ac:dyDescent="0.2">
      <c r="A3729">
        <v>3.41349458542454</v>
      </c>
      <c r="B3729">
        <v>-8.1629598252975004</v>
      </c>
      <c r="C3729">
        <v>1509738192.44081</v>
      </c>
      <c r="D3729">
        <f t="shared" si="174"/>
        <v>1.9900083541870117E-2</v>
      </c>
      <c r="E3729">
        <f t="shared" si="175"/>
        <v>5.984491501327982E-2</v>
      </c>
      <c r="F3729">
        <f t="shared" si="176"/>
        <v>0.17960924784747068</v>
      </c>
    </row>
    <row r="3730" spans="1:6" x14ac:dyDescent="0.2">
      <c r="A3730">
        <v>3.6802259327651599</v>
      </c>
      <c r="B3730">
        <v>-8.16454525600947</v>
      </c>
      <c r="C3730">
        <v>1509738192.4607899</v>
      </c>
      <c r="D3730">
        <f t="shared" si="174"/>
        <v>1.9979953765869141E-2</v>
      </c>
      <c r="E3730">
        <f t="shared" si="175"/>
        <v>0.26673134734061987</v>
      </c>
      <c r="F3730">
        <f t="shared" si="176"/>
        <v>1.5854307119695932E-3</v>
      </c>
    </row>
    <row r="3731" spans="1:6" x14ac:dyDescent="0.2">
      <c r="A3731">
        <v>3.7166012605272001</v>
      </c>
      <c r="B3731">
        <v>-8.3195523204551201</v>
      </c>
      <c r="C3731">
        <v>1509738192.4833</v>
      </c>
      <c r="D3731">
        <f t="shared" si="174"/>
        <v>2.2510051727294922E-2</v>
      </c>
      <c r="E3731">
        <f t="shared" si="175"/>
        <v>3.6375327762040222E-2</v>
      </c>
      <c r="F3731">
        <f t="shared" si="176"/>
        <v>0.15500706444565004</v>
      </c>
    </row>
    <row r="3732" spans="1:6" x14ac:dyDescent="0.2">
      <c r="A3732">
        <v>3.6742069726274602</v>
      </c>
      <c r="B3732">
        <v>-8.4071768169206091</v>
      </c>
      <c r="C3732">
        <v>1509738192.5020499</v>
      </c>
      <c r="D3732">
        <f t="shared" si="174"/>
        <v>1.874995231628418E-2</v>
      </c>
      <c r="E3732">
        <f t="shared" si="175"/>
        <v>4.2394287899739869E-2</v>
      </c>
      <c r="F3732">
        <f t="shared" si="176"/>
        <v>8.7624496465489088E-2</v>
      </c>
    </row>
    <row r="3733" spans="1:6" x14ac:dyDescent="0.2">
      <c r="A3733">
        <v>3.7695053580733102</v>
      </c>
      <c r="B3733">
        <v>-8.6579686662935895</v>
      </c>
      <c r="C3733">
        <v>1509738192.52214</v>
      </c>
      <c r="D3733">
        <f t="shared" si="174"/>
        <v>2.0090103149414062E-2</v>
      </c>
      <c r="E3733">
        <f t="shared" si="175"/>
        <v>9.5298385445850009E-2</v>
      </c>
      <c r="F3733">
        <f t="shared" si="176"/>
        <v>0.25079184937298038</v>
      </c>
    </row>
    <row r="3734" spans="1:6" x14ac:dyDescent="0.2">
      <c r="A3734">
        <v>3.9961994903878599</v>
      </c>
      <c r="B3734">
        <v>-8.7964659436748605</v>
      </c>
      <c r="C3734">
        <v>1509738192.54457</v>
      </c>
      <c r="D3734">
        <f t="shared" si="174"/>
        <v>2.2429943084716797E-2</v>
      </c>
      <c r="E3734">
        <f t="shared" si="175"/>
        <v>0.22669413231454971</v>
      </c>
      <c r="F3734">
        <f t="shared" si="176"/>
        <v>0.13849727738127093</v>
      </c>
    </row>
    <row r="3735" spans="1:6" x14ac:dyDescent="0.2">
      <c r="A3735">
        <v>3.8488067381130602</v>
      </c>
      <c r="B3735">
        <v>-8.9869964275129401</v>
      </c>
      <c r="C3735">
        <v>1509738192.5632999</v>
      </c>
      <c r="D3735">
        <f t="shared" si="174"/>
        <v>1.8729925155639648E-2</v>
      </c>
      <c r="E3735">
        <f t="shared" si="175"/>
        <v>0.14739275227479975</v>
      </c>
      <c r="F3735">
        <f t="shared" si="176"/>
        <v>0.19053048383807969</v>
      </c>
    </row>
    <row r="3736" spans="1:6" x14ac:dyDescent="0.2">
      <c r="A3736">
        <v>4.2526181843481998</v>
      </c>
      <c r="B3736">
        <v>-9.1477724574742201</v>
      </c>
      <c r="C3736">
        <v>1509738192.59583</v>
      </c>
      <c r="D3736">
        <f t="shared" si="174"/>
        <v>3.2530069351196289E-2</v>
      </c>
      <c r="E3736">
        <f t="shared" si="175"/>
        <v>0.40381144623513965</v>
      </c>
      <c r="F3736">
        <f t="shared" si="176"/>
        <v>0.16077602996127993</v>
      </c>
    </row>
    <row r="3737" spans="1:6" x14ac:dyDescent="0.2">
      <c r="A3737">
        <v>4.1440437293333501</v>
      </c>
      <c r="B3737">
        <v>-9.5428609257853996</v>
      </c>
      <c r="C3737">
        <v>1509738192.6258299</v>
      </c>
      <c r="D3737">
        <f t="shared" si="174"/>
        <v>2.9999971389770508E-2</v>
      </c>
      <c r="E3737">
        <f t="shared" si="175"/>
        <v>0.10857445501484975</v>
      </c>
      <c r="F3737">
        <f t="shared" si="176"/>
        <v>0.3950884683111795</v>
      </c>
    </row>
    <row r="3738" spans="1:6" x14ac:dyDescent="0.2">
      <c r="A3738">
        <v>4.4095855282221903</v>
      </c>
      <c r="B3738">
        <v>-9.7191731303826092</v>
      </c>
      <c r="C3738">
        <v>1509738192.64709</v>
      </c>
      <c r="D3738">
        <f t="shared" si="174"/>
        <v>2.126002311706543E-2</v>
      </c>
      <c r="E3738">
        <f t="shared" si="175"/>
        <v>0.26554179888884022</v>
      </c>
      <c r="F3738">
        <f t="shared" si="176"/>
        <v>0.17631220459720964</v>
      </c>
    </row>
    <row r="3739" spans="1:6" x14ac:dyDescent="0.2">
      <c r="A3739">
        <v>4.5264628437438903</v>
      </c>
      <c r="B3739">
        <v>-9.5865979726968007</v>
      </c>
      <c r="C3739">
        <v>1509738192.6658299</v>
      </c>
      <c r="D3739">
        <f t="shared" si="174"/>
        <v>1.8739938735961914E-2</v>
      </c>
      <c r="E3739">
        <f t="shared" si="175"/>
        <v>0.1168773155217</v>
      </c>
      <c r="F3739">
        <f t="shared" si="176"/>
        <v>0.13257515768580852</v>
      </c>
    </row>
    <row r="3740" spans="1:6" x14ac:dyDescent="0.2">
      <c r="A3740">
        <v>4.5575800611623203</v>
      </c>
      <c r="B3740">
        <v>-9.7094009885233898</v>
      </c>
      <c r="C3740">
        <v>1509738192.6870401</v>
      </c>
      <c r="D3740">
        <f t="shared" si="174"/>
        <v>2.1210193634033203E-2</v>
      </c>
      <c r="E3740">
        <f t="shared" si="175"/>
        <v>3.1117217418429988E-2</v>
      </c>
      <c r="F3740">
        <f t="shared" si="176"/>
        <v>0.12280301582658915</v>
      </c>
    </row>
    <row r="3741" spans="1:6" x14ac:dyDescent="0.2">
      <c r="A3741">
        <v>4.3634394454963896</v>
      </c>
      <c r="B3741">
        <v>-9.7408045425387595</v>
      </c>
      <c r="C3741">
        <v>1509738192.70713</v>
      </c>
      <c r="D3741">
        <f t="shared" si="174"/>
        <v>2.0089864730834961E-2</v>
      </c>
      <c r="E3741">
        <f t="shared" si="175"/>
        <v>0.19414061566593066</v>
      </c>
      <c r="F3741">
        <f t="shared" si="176"/>
        <v>3.140355401536965E-2</v>
      </c>
    </row>
    <row r="3742" spans="1:6" x14ac:dyDescent="0.2">
      <c r="A3742">
        <v>4.5556252290314596</v>
      </c>
      <c r="B3742">
        <v>-9.7472779018708593</v>
      </c>
      <c r="C3742">
        <v>1509738192.7383499</v>
      </c>
      <c r="D3742">
        <f t="shared" si="174"/>
        <v>3.1219959259033203E-2</v>
      </c>
      <c r="E3742">
        <f t="shared" si="175"/>
        <v>0.19218578353506999</v>
      </c>
      <c r="F3742">
        <f t="shared" si="176"/>
        <v>6.473359332099804E-3</v>
      </c>
    </row>
    <row r="3743" spans="1:6" x14ac:dyDescent="0.2">
      <c r="A3743">
        <v>4.6688479784513701</v>
      </c>
      <c r="B3743">
        <v>-9.7857262921921002</v>
      </c>
      <c r="C3743">
        <v>1509738192.7571001</v>
      </c>
      <c r="D3743">
        <f t="shared" si="174"/>
        <v>1.8750190734863281E-2</v>
      </c>
      <c r="E3743">
        <f t="shared" si="175"/>
        <v>0.11322274941991051</v>
      </c>
      <c r="F3743">
        <f t="shared" si="176"/>
        <v>3.8448390321240922E-2</v>
      </c>
    </row>
    <row r="3744" spans="1:6" x14ac:dyDescent="0.2">
      <c r="A3744">
        <v>5.0920996579869797</v>
      </c>
      <c r="B3744">
        <v>-9.6557610043882605</v>
      </c>
      <c r="C3744">
        <v>1509738192.7795501</v>
      </c>
      <c r="D3744">
        <f t="shared" si="174"/>
        <v>2.2449970245361328E-2</v>
      </c>
      <c r="E3744">
        <f t="shared" si="175"/>
        <v>0.4232516795356096</v>
      </c>
      <c r="F3744">
        <f t="shared" si="176"/>
        <v>0.12996528780383976</v>
      </c>
    </row>
    <row r="3745" spans="1:6" x14ac:dyDescent="0.2">
      <c r="A3745">
        <v>5.1854584825980998</v>
      </c>
      <c r="B3745">
        <v>-9.7233029499825498</v>
      </c>
      <c r="C3745">
        <v>1509738192.7983</v>
      </c>
      <c r="D3745">
        <f t="shared" si="174"/>
        <v>1.874995231628418E-2</v>
      </c>
      <c r="E3745">
        <f t="shared" si="175"/>
        <v>9.3358824611120106E-2</v>
      </c>
      <c r="F3745">
        <f t="shared" si="176"/>
        <v>6.7541945594289388E-2</v>
      </c>
    </row>
    <row r="3746" spans="1:6" x14ac:dyDescent="0.2">
      <c r="A3746">
        <v>5.0685369560695204</v>
      </c>
      <c r="B3746">
        <v>-9.6179209614744394</v>
      </c>
      <c r="C3746">
        <v>1509738192.8195601</v>
      </c>
      <c r="D3746">
        <f t="shared" si="174"/>
        <v>2.126002311706543E-2</v>
      </c>
      <c r="E3746">
        <f t="shared" si="175"/>
        <v>0.11692152652857946</v>
      </c>
      <c r="F3746">
        <f t="shared" si="176"/>
        <v>0.10538198850811042</v>
      </c>
    </row>
    <row r="3747" spans="1:6" x14ac:dyDescent="0.2">
      <c r="A3747">
        <v>5.0854080788675802</v>
      </c>
      <c r="B3747">
        <v>-9.5637368710759993</v>
      </c>
      <c r="C3747">
        <v>1509738192.8420501</v>
      </c>
      <c r="D3747">
        <f t="shared" si="174"/>
        <v>2.2490024566650391E-2</v>
      </c>
      <c r="E3747">
        <f t="shared" si="175"/>
        <v>1.6871122798059801E-2</v>
      </c>
      <c r="F3747">
        <f t="shared" si="176"/>
        <v>5.4184090398440077E-2</v>
      </c>
    </row>
    <row r="3748" spans="1:6" x14ac:dyDescent="0.2">
      <c r="A3748">
        <v>5.1086239898194199</v>
      </c>
      <c r="B3748">
        <v>-9.6026354133354399</v>
      </c>
      <c r="C3748">
        <v>1509738192.8608501</v>
      </c>
      <c r="D3748">
        <f t="shared" si="174"/>
        <v>1.8800020217895508E-2</v>
      </c>
      <c r="E3748">
        <f t="shared" si="175"/>
        <v>2.3215910951839724E-2</v>
      </c>
      <c r="F3748">
        <f t="shared" si="176"/>
        <v>3.8898542259440561E-2</v>
      </c>
    </row>
    <row r="3749" spans="1:6" x14ac:dyDescent="0.2">
      <c r="A3749">
        <v>5.2043770162965499</v>
      </c>
      <c r="B3749">
        <v>-9.4757904812497493</v>
      </c>
      <c r="C3749">
        <v>1509738192.8796</v>
      </c>
      <c r="D3749">
        <f t="shared" si="174"/>
        <v>1.874995231628418E-2</v>
      </c>
      <c r="E3749">
        <f t="shared" si="175"/>
        <v>9.5753026477130021E-2</v>
      </c>
      <c r="F3749">
        <f t="shared" si="176"/>
        <v>0.12684493208569059</v>
      </c>
    </row>
    <row r="3750" spans="1:6" x14ac:dyDescent="0.2">
      <c r="A3750">
        <v>5.1663900031774297</v>
      </c>
      <c r="B3750">
        <v>-9.2764430442948402</v>
      </c>
      <c r="C3750">
        <v>1509738192.9033699</v>
      </c>
      <c r="D3750">
        <f t="shared" si="174"/>
        <v>2.3769855499267578E-2</v>
      </c>
      <c r="E3750">
        <f t="shared" si="175"/>
        <v>3.7987013119120228E-2</v>
      </c>
      <c r="F3750">
        <f t="shared" si="176"/>
        <v>0.19934743695490909</v>
      </c>
    </row>
    <row r="3751" spans="1:6" x14ac:dyDescent="0.2">
      <c r="A3751">
        <v>5.4694931641027003</v>
      </c>
      <c r="B3751">
        <v>-8.8937830287973796</v>
      </c>
      <c r="C3751">
        <v>1509738192.92958</v>
      </c>
      <c r="D3751">
        <f t="shared" si="174"/>
        <v>2.621006965637207E-2</v>
      </c>
      <c r="E3751">
        <f t="shared" si="175"/>
        <v>0.30310316092527056</v>
      </c>
      <c r="F3751">
        <f t="shared" si="176"/>
        <v>0.38266001549746065</v>
      </c>
    </row>
    <row r="3752" spans="1:6" x14ac:dyDescent="0.2">
      <c r="A3752">
        <v>5.3148436374794699</v>
      </c>
      <c r="B3752">
        <v>-8.8491226276589394</v>
      </c>
      <c r="C3752">
        <v>1509738192.94958</v>
      </c>
      <c r="D3752">
        <f t="shared" si="174"/>
        <v>1.9999980926513672E-2</v>
      </c>
      <c r="E3752">
        <f t="shared" si="175"/>
        <v>0.15464952662323039</v>
      </c>
      <c r="F3752">
        <f t="shared" si="176"/>
        <v>4.4660401138440164E-2</v>
      </c>
    </row>
    <row r="3753" spans="1:6" x14ac:dyDescent="0.2">
      <c r="A3753">
        <v>5.2021283482596496</v>
      </c>
      <c r="B3753">
        <v>-8.6313318099880707</v>
      </c>
      <c r="C3753">
        <v>1509738192.97083</v>
      </c>
      <c r="D3753">
        <f t="shared" si="174"/>
        <v>2.1250009536743164E-2</v>
      </c>
      <c r="E3753">
        <f t="shared" si="175"/>
        <v>0.11271528921982021</v>
      </c>
      <c r="F3753">
        <f t="shared" si="176"/>
        <v>0.21779081767086872</v>
      </c>
    </row>
    <row r="3754" spans="1:6" x14ac:dyDescent="0.2">
      <c r="A3754">
        <v>5.5050214628896796</v>
      </c>
      <c r="B3754">
        <v>-8.2909780742853005</v>
      </c>
      <c r="C3754">
        <v>1509738192.99333</v>
      </c>
      <c r="D3754">
        <f t="shared" si="174"/>
        <v>2.2500038146972656E-2</v>
      </c>
      <c r="E3754">
        <f t="shared" si="175"/>
        <v>0.30289311463002999</v>
      </c>
      <c r="F3754">
        <f t="shared" si="176"/>
        <v>0.34035373570277017</v>
      </c>
    </row>
    <row r="3755" spans="1:6" x14ac:dyDescent="0.2">
      <c r="A3755">
        <v>5.58962273223504</v>
      </c>
      <c r="B3755">
        <v>-7.9641948510134997</v>
      </c>
      <c r="C3755">
        <v>1509738193.01208</v>
      </c>
      <c r="D3755">
        <f t="shared" si="174"/>
        <v>1.874995231628418E-2</v>
      </c>
      <c r="E3755">
        <f t="shared" si="175"/>
        <v>8.4601269345360386E-2</v>
      </c>
      <c r="F3755">
        <f t="shared" si="176"/>
        <v>0.32678322327180087</v>
      </c>
    </row>
    <row r="3756" spans="1:6" x14ac:dyDescent="0.2">
      <c r="A3756">
        <v>5.62452660350435</v>
      </c>
      <c r="B3756">
        <v>-7.6997357065426399</v>
      </c>
      <c r="C3756">
        <v>1509738193.0334201</v>
      </c>
      <c r="D3756">
        <f t="shared" si="174"/>
        <v>2.1340131759643555E-2</v>
      </c>
      <c r="E3756">
        <f t="shared" si="175"/>
        <v>3.4903871269309938E-2</v>
      </c>
      <c r="F3756">
        <f t="shared" si="176"/>
        <v>0.26445914447085972</v>
      </c>
    </row>
    <row r="3757" spans="1:6" x14ac:dyDescent="0.2">
      <c r="A3757">
        <v>5.5772148935880903</v>
      </c>
      <c r="B3757">
        <v>-7.0456725334115902</v>
      </c>
      <c r="C3757">
        <v>1509738193.06335</v>
      </c>
      <c r="D3757">
        <f t="shared" si="174"/>
        <v>2.9929876327514648E-2</v>
      </c>
      <c r="E3757">
        <f t="shared" si="175"/>
        <v>4.7311709916259659E-2</v>
      </c>
      <c r="F3757">
        <f t="shared" si="176"/>
        <v>0.65406317313104978</v>
      </c>
    </row>
    <row r="3758" spans="1:6" x14ac:dyDescent="0.2">
      <c r="A3758">
        <v>5.4214029323062398</v>
      </c>
      <c r="B3758">
        <v>-6.8210515369395202</v>
      </c>
      <c r="C3758">
        <v>1509738193.0846</v>
      </c>
      <c r="D3758">
        <f t="shared" si="174"/>
        <v>2.1250009536743164E-2</v>
      </c>
      <c r="E3758">
        <f t="shared" si="175"/>
        <v>0.15581196128185049</v>
      </c>
      <c r="F3758">
        <f t="shared" si="176"/>
        <v>0.22462099647207001</v>
      </c>
    </row>
    <row r="3759" spans="1:6" x14ac:dyDescent="0.2">
      <c r="A3759">
        <v>5.3242102403183296</v>
      </c>
      <c r="B3759">
        <v>-6.1280228938888603</v>
      </c>
      <c r="C3759">
        <v>1509738193.1033499</v>
      </c>
      <c r="D3759">
        <f t="shared" si="174"/>
        <v>1.874995231628418E-2</v>
      </c>
      <c r="E3759">
        <f t="shared" si="175"/>
        <v>9.7192691987910251E-2</v>
      </c>
      <c r="F3759">
        <f t="shared" si="176"/>
        <v>0.69302864305065981</v>
      </c>
    </row>
    <row r="3760" spans="1:6" x14ac:dyDescent="0.2">
      <c r="A3760">
        <v>5.4772347292823396</v>
      </c>
      <c r="B3760">
        <v>-5.8891185347405397</v>
      </c>
      <c r="C3760">
        <v>1509738193.1233499</v>
      </c>
      <c r="D3760">
        <f t="shared" si="174"/>
        <v>1.9999980926513672E-2</v>
      </c>
      <c r="E3760">
        <f t="shared" si="175"/>
        <v>0.15302448896401</v>
      </c>
      <c r="F3760">
        <f t="shared" si="176"/>
        <v>0.23890435914832064</v>
      </c>
    </row>
    <row r="3761" spans="1:6" x14ac:dyDescent="0.2">
      <c r="A3761">
        <v>5.1850252632118501</v>
      </c>
      <c r="B3761">
        <v>-5.5908842186030601</v>
      </c>
      <c r="C3761">
        <v>1509738193.1458499</v>
      </c>
      <c r="D3761">
        <f t="shared" si="174"/>
        <v>2.2500038146972656E-2</v>
      </c>
      <c r="E3761">
        <f t="shared" si="175"/>
        <v>0.29220946607048948</v>
      </c>
      <c r="F3761">
        <f t="shared" si="176"/>
        <v>0.29823431613747964</v>
      </c>
    </row>
    <row r="3762" spans="1:6" x14ac:dyDescent="0.2">
      <c r="A3762">
        <v>5.3180804840625804</v>
      </c>
      <c r="B3762">
        <v>-5.36142199734737</v>
      </c>
      <c r="C3762">
        <v>1509738193.16466</v>
      </c>
      <c r="D3762">
        <f t="shared" si="174"/>
        <v>1.8810033798217773E-2</v>
      </c>
      <c r="E3762">
        <f t="shared" si="175"/>
        <v>0.13305522085073029</v>
      </c>
      <c r="F3762">
        <f t="shared" si="176"/>
        <v>0.22946222125569005</v>
      </c>
    </row>
    <row r="3763" spans="1:6" x14ac:dyDescent="0.2">
      <c r="A3763">
        <v>5.50779599461685</v>
      </c>
      <c r="B3763">
        <v>-4.9206413904341701</v>
      </c>
      <c r="C3763">
        <v>1509738193.1846001</v>
      </c>
      <c r="D3763">
        <f t="shared" si="174"/>
        <v>1.994013786315918E-2</v>
      </c>
      <c r="E3763">
        <f t="shared" si="175"/>
        <v>0.18971551055426961</v>
      </c>
      <c r="F3763">
        <f t="shared" si="176"/>
        <v>0.44078060691319987</v>
      </c>
    </row>
    <row r="3764" spans="1:6" x14ac:dyDescent="0.2">
      <c r="A3764">
        <v>5.4102156609397802</v>
      </c>
      <c r="B3764">
        <v>-4.6676762032062404</v>
      </c>
      <c r="C3764">
        <v>1509738193.2045901</v>
      </c>
      <c r="D3764">
        <f t="shared" si="174"/>
        <v>1.9989967346191406E-2</v>
      </c>
      <c r="E3764">
        <f t="shared" si="175"/>
        <v>9.7580333677069753E-2</v>
      </c>
      <c r="F3764">
        <f t="shared" si="176"/>
        <v>0.25296518722792971</v>
      </c>
    </row>
    <row r="3765" spans="1:6" x14ac:dyDescent="0.2">
      <c r="A3765">
        <v>5.7979452728708196</v>
      </c>
      <c r="B3765">
        <v>-4.3539725770661999</v>
      </c>
      <c r="C3765">
        <v>1509738193.2258501</v>
      </c>
      <c r="D3765">
        <f t="shared" si="174"/>
        <v>2.126002311706543E-2</v>
      </c>
      <c r="E3765">
        <f t="shared" si="175"/>
        <v>0.38772961193103939</v>
      </c>
      <c r="F3765">
        <f t="shared" si="176"/>
        <v>0.31370362614004055</v>
      </c>
    </row>
    <row r="3766" spans="1:6" x14ac:dyDescent="0.2">
      <c r="A3766">
        <v>5.8367149216835603</v>
      </c>
      <c r="B3766">
        <v>-4.11385217652475</v>
      </c>
      <c r="C3766">
        <v>1509738193.2458401</v>
      </c>
      <c r="D3766">
        <f t="shared" si="174"/>
        <v>1.9989967346191406E-2</v>
      </c>
      <c r="E3766">
        <f t="shared" si="175"/>
        <v>3.8769648812740698E-2</v>
      </c>
      <c r="F3766">
        <f t="shared" si="176"/>
        <v>0.2401204005414499</v>
      </c>
    </row>
    <row r="3767" spans="1:6" x14ac:dyDescent="0.2">
      <c r="A3767">
        <v>5.6916611683051004</v>
      </c>
      <c r="B3767">
        <v>-3.45635989231614</v>
      </c>
      <c r="C3767">
        <v>1509738193.2758501</v>
      </c>
      <c r="D3767">
        <f t="shared" si="174"/>
        <v>3.0009984970092773E-2</v>
      </c>
      <c r="E3767">
        <f t="shared" si="175"/>
        <v>0.14505375337845994</v>
      </c>
      <c r="F3767">
        <f t="shared" si="176"/>
        <v>0.65749228420860995</v>
      </c>
    </row>
    <row r="3768" spans="1:6" x14ac:dyDescent="0.2">
      <c r="A3768">
        <v>6.2750451603902304</v>
      </c>
      <c r="B3768">
        <v>-3.14150043964659</v>
      </c>
      <c r="C3768">
        <v>1509738193.2970901</v>
      </c>
      <c r="D3768">
        <f t="shared" si="174"/>
        <v>2.1239995956420898E-2</v>
      </c>
      <c r="E3768">
        <f t="shared" si="175"/>
        <v>0.58338399208513003</v>
      </c>
      <c r="F3768">
        <f t="shared" si="176"/>
        <v>0.31485945266955007</v>
      </c>
    </row>
    <row r="3769" spans="1:6" x14ac:dyDescent="0.2">
      <c r="A3769">
        <v>6.3517477660001997</v>
      </c>
      <c r="B3769">
        <v>-2.4790717530558699</v>
      </c>
      <c r="C3769">
        <v>1509738193.3271</v>
      </c>
      <c r="D3769">
        <f t="shared" si="174"/>
        <v>3.0009984970092773E-2</v>
      </c>
      <c r="E3769">
        <f t="shared" si="175"/>
        <v>7.6702605609969332E-2</v>
      </c>
      <c r="F3769">
        <f t="shared" si="176"/>
        <v>0.66242868659072007</v>
      </c>
    </row>
    <row r="3770" spans="1:6" x14ac:dyDescent="0.2">
      <c r="A3770">
        <v>6.3088842132796401</v>
      </c>
      <c r="B3770">
        <v>-1.61394064157719</v>
      </c>
      <c r="C3770">
        <v>1509738193.35835</v>
      </c>
      <c r="D3770">
        <f t="shared" si="174"/>
        <v>3.125E-2</v>
      </c>
      <c r="E3770">
        <f t="shared" si="175"/>
        <v>4.2863552720559639E-2</v>
      </c>
      <c r="F3770">
        <f t="shared" si="176"/>
        <v>0.86513111147867994</v>
      </c>
    </row>
    <row r="3771" spans="1:6" x14ac:dyDescent="0.2">
      <c r="A3771">
        <v>6.56994076137617</v>
      </c>
      <c r="B3771">
        <v>-1.09147530088892</v>
      </c>
      <c r="C3771">
        <v>1509738193.37835</v>
      </c>
      <c r="D3771">
        <f t="shared" si="174"/>
        <v>1.9999980926513672E-2</v>
      </c>
      <c r="E3771">
        <f t="shared" si="175"/>
        <v>0.26105654809652989</v>
      </c>
      <c r="F3771">
        <f t="shared" si="176"/>
        <v>0.52246534068827</v>
      </c>
    </row>
    <row r="3772" spans="1:6" x14ac:dyDescent="0.2">
      <c r="A3772">
        <v>6.5847637345652803</v>
      </c>
      <c r="B3772">
        <v>-0.27794683350261301</v>
      </c>
      <c r="C3772">
        <v>1509738193.4008501</v>
      </c>
      <c r="D3772">
        <f t="shared" si="174"/>
        <v>2.2500038146972656E-2</v>
      </c>
      <c r="E3772">
        <f t="shared" si="175"/>
        <v>1.48229731891103E-2</v>
      </c>
      <c r="F3772">
        <f t="shared" si="176"/>
        <v>0.81352846738630702</v>
      </c>
    </row>
    <row r="3773" spans="1:6" x14ac:dyDescent="0.2">
      <c r="A3773">
        <v>2.0170578028416601</v>
      </c>
      <c r="B3773">
        <v>-2.0967529144775701</v>
      </c>
      <c r="C3773">
        <v>1509738193.4270999</v>
      </c>
      <c r="D3773">
        <f t="shared" si="174"/>
        <v>2.6249885559082031E-2</v>
      </c>
      <c r="E3773">
        <f t="shared" si="175"/>
        <v>4.5677059317236202</v>
      </c>
      <c r="F3773">
        <f t="shared" si="176"/>
        <v>1.8188060809749571</v>
      </c>
    </row>
    <row r="3774" spans="1:6" x14ac:dyDescent="0.2">
      <c r="A3774">
        <v>6.81393364803737</v>
      </c>
      <c r="B3774">
        <v>0.90537443182551602</v>
      </c>
      <c r="C3774">
        <v>1509738193.4470999</v>
      </c>
      <c r="D3774">
        <f t="shared" si="174"/>
        <v>1.9999980926513672E-2</v>
      </c>
      <c r="E3774">
        <f t="shared" si="175"/>
        <v>4.7968758451957099</v>
      </c>
      <c r="F3774">
        <f t="shared" si="176"/>
        <v>3.002127346303086</v>
      </c>
    </row>
    <row r="3775" spans="1:6" x14ac:dyDescent="0.2">
      <c r="A3775">
        <v>6.9079799454866899</v>
      </c>
      <c r="B3775">
        <v>1.3767612099311399</v>
      </c>
      <c r="C3775">
        <v>1509738193.4670999</v>
      </c>
      <c r="D3775">
        <f t="shared" si="174"/>
        <v>1.9999980926513672E-2</v>
      </c>
      <c r="E3775">
        <f t="shared" si="175"/>
        <v>9.4046297449319916E-2</v>
      </c>
      <c r="F3775">
        <f t="shared" si="176"/>
        <v>0.4713867781056239</v>
      </c>
    </row>
    <row r="3776" spans="1:6" x14ac:dyDescent="0.2">
      <c r="A3776">
        <v>6.7669655662597599</v>
      </c>
      <c r="B3776">
        <v>1.7449837146621501</v>
      </c>
      <c r="C3776">
        <v>1509738193.5020399</v>
      </c>
      <c r="D3776">
        <f t="shared" si="174"/>
        <v>3.4940004348754883E-2</v>
      </c>
      <c r="E3776">
        <f t="shared" si="175"/>
        <v>0.14101437922693005</v>
      </c>
      <c r="F3776">
        <f t="shared" si="176"/>
        <v>0.36822250473101015</v>
      </c>
    </row>
    <row r="3777" spans="1:6" x14ac:dyDescent="0.2">
      <c r="A3777">
        <v>6.7600350817880397</v>
      </c>
      <c r="B3777">
        <v>1.94211522816166</v>
      </c>
      <c r="C3777">
        <v>1509738193.53332</v>
      </c>
      <c r="D3777">
        <f t="shared" si="174"/>
        <v>3.1280040740966797E-2</v>
      </c>
      <c r="E3777">
        <f t="shared" si="175"/>
        <v>6.9304844717201775E-3</v>
      </c>
      <c r="F3777">
        <f t="shared" si="176"/>
        <v>0.19713151349950997</v>
      </c>
    </row>
    <row r="3778" spans="1:6" x14ac:dyDescent="0.2">
      <c r="A3778">
        <v>6.3389931461475699</v>
      </c>
      <c r="B3778">
        <v>1.58077625274305</v>
      </c>
      <c r="C3778">
        <v>1509738193.5608301</v>
      </c>
      <c r="D3778">
        <f t="shared" si="174"/>
        <v>2.7510166168212891E-2</v>
      </c>
      <c r="E3778">
        <f t="shared" si="175"/>
        <v>0.42104193564046977</v>
      </c>
      <c r="F3778">
        <f t="shared" si="176"/>
        <v>0.36133897541861004</v>
      </c>
    </row>
    <row r="3779" spans="1:6" x14ac:dyDescent="0.2">
      <c r="A3779">
        <v>6.2273543969280603</v>
      </c>
      <c r="B3779">
        <v>1.32150853409655</v>
      </c>
      <c r="C3779">
        <v>1509738193.58582</v>
      </c>
      <c r="D3779">
        <f t="shared" si="174"/>
        <v>2.4989843368530273E-2</v>
      </c>
      <c r="E3779">
        <f t="shared" si="175"/>
        <v>0.11163874921950967</v>
      </c>
      <c r="F3779">
        <f t="shared" si="176"/>
        <v>0.2592677186465</v>
      </c>
    </row>
    <row r="3780" spans="1:6" x14ac:dyDescent="0.2">
      <c r="A3780">
        <v>6.00767968151216</v>
      </c>
      <c r="B3780">
        <v>0.401573226372547</v>
      </c>
      <c r="C3780">
        <v>1509738193.60958</v>
      </c>
      <c r="D3780">
        <f t="shared" ref="D3780:D3843" si="177">C3780-C3779</f>
        <v>2.3760080337524414E-2</v>
      </c>
      <c r="E3780">
        <f t="shared" ref="E3780:E3843" si="178">ABS(A3780-A3779)</f>
        <v>0.21967471541590022</v>
      </c>
      <c r="F3780">
        <f t="shared" ref="F3780:F3843" si="179">ABS(B3780-B3779)</f>
        <v>0.919935307724003</v>
      </c>
    </row>
    <row r="3781" spans="1:6" x14ac:dyDescent="0.2">
      <c r="A3781">
        <v>5.46171107490553</v>
      </c>
      <c r="B3781">
        <v>-0.36902519137742601</v>
      </c>
      <c r="C3781">
        <v>1509738193.63954</v>
      </c>
      <c r="D3781">
        <f t="shared" si="177"/>
        <v>2.9959917068481445E-2</v>
      </c>
      <c r="E3781">
        <f t="shared" si="178"/>
        <v>0.54596860660663005</v>
      </c>
      <c r="F3781">
        <f t="shared" si="179"/>
        <v>0.77059841774997295</v>
      </c>
    </row>
    <row r="3782" spans="1:6" x14ac:dyDescent="0.2">
      <c r="A3782">
        <v>5.4870555643863899</v>
      </c>
      <c r="B3782">
        <v>-0.80025409702163897</v>
      </c>
      <c r="C3782">
        <v>1509738193.65959</v>
      </c>
      <c r="D3782">
        <f t="shared" si="177"/>
        <v>2.0050048828125E-2</v>
      </c>
      <c r="E3782">
        <f t="shared" si="178"/>
        <v>2.5344489480859878E-2</v>
      </c>
      <c r="F3782">
        <f t="shared" si="179"/>
        <v>0.43122890564421296</v>
      </c>
    </row>
    <row r="3783" spans="1:6" x14ac:dyDescent="0.2">
      <c r="A3783">
        <v>5.1841638040108897</v>
      </c>
      <c r="B3783">
        <v>-1.2819223585856701</v>
      </c>
      <c r="C3783">
        <v>1509738193.68084</v>
      </c>
      <c r="D3783">
        <f t="shared" si="177"/>
        <v>2.1250009536743164E-2</v>
      </c>
      <c r="E3783">
        <f t="shared" si="178"/>
        <v>0.30289176037550014</v>
      </c>
      <c r="F3783">
        <f t="shared" si="179"/>
        <v>0.48166826156403109</v>
      </c>
    </row>
    <row r="3784" spans="1:6" x14ac:dyDescent="0.2">
      <c r="A3784">
        <v>5.2017446235859897</v>
      </c>
      <c r="B3784">
        <v>-1.8535735316875801</v>
      </c>
      <c r="C3784">
        <v>1509738193.7033</v>
      </c>
      <c r="D3784">
        <f t="shared" si="177"/>
        <v>2.2459983825683594E-2</v>
      </c>
      <c r="E3784">
        <f t="shared" si="178"/>
        <v>1.7580819575099937E-2</v>
      </c>
      <c r="F3784">
        <f t="shared" si="179"/>
        <v>0.57165117310191005</v>
      </c>
    </row>
    <row r="3785" spans="1:6" x14ac:dyDescent="0.2">
      <c r="A3785">
        <v>4.5290645934807099</v>
      </c>
      <c r="B3785">
        <v>-2.5205600963050201</v>
      </c>
      <c r="C3785">
        <v>1509738193.7308199</v>
      </c>
      <c r="D3785">
        <f t="shared" si="177"/>
        <v>2.7519941329956055E-2</v>
      </c>
      <c r="E3785">
        <f t="shared" si="178"/>
        <v>0.67268003010527977</v>
      </c>
      <c r="F3785">
        <f t="shared" si="179"/>
        <v>0.66698656461743999</v>
      </c>
    </row>
    <row r="3786" spans="1:6" x14ac:dyDescent="0.2">
      <c r="A3786">
        <v>4.5326785800339202</v>
      </c>
      <c r="B3786">
        <v>-2.9427619957697302</v>
      </c>
      <c r="C3786">
        <v>1509738193.75336</v>
      </c>
      <c r="D3786">
        <f t="shared" si="177"/>
        <v>2.2540092468261719E-2</v>
      </c>
      <c r="E3786">
        <f t="shared" si="178"/>
        <v>3.6139865532103244E-3</v>
      </c>
      <c r="F3786">
        <f t="shared" si="179"/>
        <v>0.4222018994647101</v>
      </c>
    </row>
    <row r="3787" spans="1:6" x14ac:dyDescent="0.2">
      <c r="A3787">
        <v>4.5964787429713398</v>
      </c>
      <c r="B3787">
        <v>-3.97804682303651</v>
      </c>
      <c r="C3787">
        <v>1509738193.77336</v>
      </c>
      <c r="D3787">
        <f t="shared" si="177"/>
        <v>1.9999980926513672E-2</v>
      </c>
      <c r="E3787">
        <f t="shared" si="178"/>
        <v>6.3800162937419636E-2</v>
      </c>
      <c r="F3787">
        <f t="shared" si="179"/>
        <v>1.0352848272667798</v>
      </c>
    </row>
    <row r="3788" spans="1:6" x14ac:dyDescent="0.2">
      <c r="A3788">
        <v>4.3345163856561504</v>
      </c>
      <c r="B3788">
        <v>-4.2215160220842503</v>
      </c>
      <c r="C3788">
        <v>1509738193.7920799</v>
      </c>
      <c r="D3788">
        <f t="shared" si="177"/>
        <v>1.8719911575317383E-2</v>
      </c>
      <c r="E3788">
        <f t="shared" si="178"/>
        <v>0.26196235731518946</v>
      </c>
      <c r="F3788">
        <f t="shared" si="179"/>
        <v>0.24346919904774023</v>
      </c>
    </row>
    <row r="3789" spans="1:6" x14ac:dyDescent="0.2">
      <c r="A3789">
        <v>4.4270262394777404</v>
      </c>
      <c r="B3789">
        <v>-4.7881376980783203</v>
      </c>
      <c r="C3789">
        <v>1509738193.82584</v>
      </c>
      <c r="D3789">
        <f t="shared" si="177"/>
        <v>3.376007080078125E-2</v>
      </c>
      <c r="E3789">
        <f t="shared" si="178"/>
        <v>9.2509853821590049E-2</v>
      </c>
      <c r="F3789">
        <f t="shared" si="179"/>
        <v>0.5666216759940701</v>
      </c>
    </row>
    <row r="3790" spans="1:6" x14ac:dyDescent="0.2">
      <c r="A3790">
        <v>4.3178814546573099</v>
      </c>
      <c r="B3790">
        <v>-5.1537388596747897</v>
      </c>
      <c r="C3790">
        <v>1509738193.8545699</v>
      </c>
      <c r="D3790">
        <f t="shared" si="177"/>
        <v>2.8729915618896484E-2</v>
      </c>
      <c r="E3790">
        <f t="shared" si="178"/>
        <v>0.10914478482043055</v>
      </c>
      <c r="F3790">
        <f t="shared" si="179"/>
        <v>0.36560116159646938</v>
      </c>
    </row>
    <row r="3791" spans="1:6" x14ac:dyDescent="0.2">
      <c r="A3791">
        <v>4.5126323649466302</v>
      </c>
      <c r="B3791">
        <v>-5.39985252410799</v>
      </c>
      <c r="C3791">
        <v>1509738193.8745699</v>
      </c>
      <c r="D3791">
        <f t="shared" si="177"/>
        <v>1.9999980926513672E-2</v>
      </c>
      <c r="E3791">
        <f t="shared" si="178"/>
        <v>0.19475091028932034</v>
      </c>
      <c r="F3791">
        <f t="shared" si="179"/>
        <v>0.24611366443320026</v>
      </c>
    </row>
    <row r="3792" spans="1:6" x14ac:dyDescent="0.2">
      <c r="A3792">
        <v>4.5715159786961799</v>
      </c>
      <c r="B3792">
        <v>-5.4121579875007502</v>
      </c>
      <c r="C3792">
        <v>1509738193.9058199</v>
      </c>
      <c r="D3792">
        <f t="shared" si="177"/>
        <v>3.125E-2</v>
      </c>
      <c r="E3792">
        <f t="shared" si="178"/>
        <v>5.8883613749549646E-2</v>
      </c>
      <c r="F3792">
        <f t="shared" si="179"/>
        <v>1.2305463392760174E-2</v>
      </c>
    </row>
    <row r="3793" spans="1:6" x14ac:dyDescent="0.2">
      <c r="A3793">
        <v>4.5689481358546002</v>
      </c>
      <c r="B3793">
        <v>-5.4293524927987198</v>
      </c>
      <c r="C3793">
        <v>1509738193.9258299</v>
      </c>
      <c r="D3793">
        <f t="shared" si="177"/>
        <v>2.0009994506835938E-2</v>
      </c>
      <c r="E3793">
        <f t="shared" si="178"/>
        <v>2.5678428415796262E-3</v>
      </c>
      <c r="F3793">
        <f t="shared" si="179"/>
        <v>1.719450529796962E-2</v>
      </c>
    </row>
    <row r="3794" spans="1:6" x14ac:dyDescent="0.2">
      <c r="A3794">
        <v>4.4904270399753203</v>
      </c>
      <c r="B3794">
        <v>-5.3056440825028197</v>
      </c>
      <c r="C3794">
        <v>1509738193.9445801</v>
      </c>
      <c r="D3794">
        <f t="shared" si="177"/>
        <v>1.8750190734863281E-2</v>
      </c>
      <c r="E3794">
        <f t="shared" si="178"/>
        <v>7.8521095879279912E-2</v>
      </c>
      <c r="F3794">
        <f t="shared" si="179"/>
        <v>0.12370841029590007</v>
      </c>
    </row>
    <row r="3795" spans="1:6" x14ac:dyDescent="0.2">
      <c r="A3795">
        <v>4.6248856147020003</v>
      </c>
      <c r="B3795">
        <v>-5.2370172751206399</v>
      </c>
      <c r="C3795">
        <v>1509738193.9645801</v>
      </c>
      <c r="D3795">
        <f t="shared" si="177"/>
        <v>1.9999980926513672E-2</v>
      </c>
      <c r="E3795">
        <f t="shared" si="178"/>
        <v>0.13445857472667999</v>
      </c>
      <c r="F3795">
        <f t="shared" si="179"/>
        <v>6.8626807382179855E-2</v>
      </c>
    </row>
    <row r="3796" spans="1:6" x14ac:dyDescent="0.2">
      <c r="A3796">
        <v>4.4726290983683201</v>
      </c>
      <c r="B3796">
        <v>-5.0769871576450596</v>
      </c>
      <c r="C3796">
        <v>1509738193.9845901</v>
      </c>
      <c r="D3796">
        <f t="shared" si="177"/>
        <v>2.0009994506835938E-2</v>
      </c>
      <c r="E3796">
        <f t="shared" si="178"/>
        <v>0.1522565163336802</v>
      </c>
      <c r="F3796">
        <f t="shared" si="179"/>
        <v>0.16003011747558027</v>
      </c>
    </row>
    <row r="3797" spans="1:6" x14ac:dyDescent="0.2">
      <c r="A3797">
        <v>4.64205294218627</v>
      </c>
      <c r="B3797">
        <v>-4.9247500629340299</v>
      </c>
      <c r="C3797">
        <v>1509738194.0058401</v>
      </c>
      <c r="D3797">
        <f t="shared" si="177"/>
        <v>2.1250009536743164E-2</v>
      </c>
      <c r="E3797">
        <f t="shared" si="178"/>
        <v>0.16942384381794984</v>
      </c>
      <c r="F3797">
        <f t="shared" si="179"/>
        <v>0.15223709471102964</v>
      </c>
    </row>
    <row r="3798" spans="1:6" x14ac:dyDescent="0.2">
      <c r="A3798">
        <v>4.7015831254183</v>
      </c>
      <c r="B3798">
        <v>-4.9371231391448003</v>
      </c>
      <c r="C3798">
        <v>1509738194.02584</v>
      </c>
      <c r="D3798">
        <f t="shared" si="177"/>
        <v>1.9999980926513672E-2</v>
      </c>
      <c r="E3798">
        <f t="shared" si="178"/>
        <v>5.9530183232030076E-2</v>
      </c>
      <c r="F3798">
        <f t="shared" si="179"/>
        <v>1.2373076210770328E-2</v>
      </c>
    </row>
    <row r="3799" spans="1:6" x14ac:dyDescent="0.2">
      <c r="A3799">
        <v>4.5674696989017196</v>
      </c>
      <c r="B3799">
        <v>-4.50568533773545</v>
      </c>
      <c r="C3799">
        <v>1509738194.0483401</v>
      </c>
      <c r="D3799">
        <f t="shared" si="177"/>
        <v>2.2500038146972656E-2</v>
      </c>
      <c r="E3799">
        <f t="shared" si="178"/>
        <v>0.13411342651658043</v>
      </c>
      <c r="F3799">
        <f t="shared" si="179"/>
        <v>0.43143780140935029</v>
      </c>
    </row>
    <row r="3800" spans="1:6" x14ac:dyDescent="0.2">
      <c r="A3800">
        <v>4.5863364911111004</v>
      </c>
      <c r="B3800">
        <v>-4.3758591860928204</v>
      </c>
      <c r="C3800">
        <v>1509738194.0720501</v>
      </c>
      <c r="D3800">
        <f t="shared" si="177"/>
        <v>2.3710012435913086E-2</v>
      </c>
      <c r="E3800">
        <f t="shared" si="178"/>
        <v>1.8866792209380812E-2</v>
      </c>
      <c r="F3800">
        <f t="shared" si="179"/>
        <v>0.12982615164262956</v>
      </c>
    </row>
    <row r="3801" spans="1:6" x14ac:dyDescent="0.2">
      <c r="A3801">
        <v>4.6578070079876603</v>
      </c>
      <c r="B3801">
        <v>-4.3110772871956096</v>
      </c>
      <c r="C3801">
        <v>1509738194.0908401</v>
      </c>
      <c r="D3801">
        <f t="shared" si="177"/>
        <v>1.8790006637573242E-2</v>
      </c>
      <c r="E3801">
        <f t="shared" si="178"/>
        <v>7.147051687655992E-2</v>
      </c>
      <c r="F3801">
        <f t="shared" si="179"/>
        <v>6.4781898897210866E-2</v>
      </c>
    </row>
    <row r="3802" spans="1:6" x14ac:dyDescent="0.2">
      <c r="A3802">
        <v>4.6578070079876603</v>
      </c>
      <c r="B3802">
        <v>-4.3110772871956096</v>
      </c>
      <c r="C3802">
        <v>1509738194.10835</v>
      </c>
      <c r="D3802">
        <f t="shared" si="177"/>
        <v>1.7509937286376953E-2</v>
      </c>
      <c r="E3802">
        <f t="shared" si="178"/>
        <v>0</v>
      </c>
      <c r="F3802">
        <f t="shared" si="179"/>
        <v>0</v>
      </c>
    </row>
    <row r="3803" spans="1:6" x14ac:dyDescent="0.2">
      <c r="A3803">
        <v>4.6381748832476299</v>
      </c>
      <c r="B3803">
        <v>-4.1603507536682001</v>
      </c>
      <c r="C3803">
        <v>1509738194.13834</v>
      </c>
      <c r="D3803">
        <f t="shared" si="177"/>
        <v>2.9989957809448242E-2</v>
      </c>
      <c r="E3803">
        <f t="shared" si="178"/>
        <v>1.9632124740030399E-2</v>
      </c>
      <c r="F3803">
        <f t="shared" si="179"/>
        <v>0.1507265335274095</v>
      </c>
    </row>
    <row r="3804" spans="1:6" x14ac:dyDescent="0.2">
      <c r="A3804">
        <v>4.5825385163431802</v>
      </c>
      <c r="B3804">
        <v>-3.9115727331972701</v>
      </c>
      <c r="C3804">
        <v>1509738194.1596</v>
      </c>
      <c r="D3804">
        <f t="shared" si="177"/>
        <v>2.126002311706543E-2</v>
      </c>
      <c r="E3804">
        <f t="shared" si="178"/>
        <v>5.563636690444973E-2</v>
      </c>
      <c r="F3804">
        <f t="shared" si="179"/>
        <v>0.24877802047093001</v>
      </c>
    </row>
    <row r="3805" spans="1:6" x14ac:dyDescent="0.2">
      <c r="A3805">
        <v>4.4117794485992601</v>
      </c>
      <c r="B3805">
        <v>-3.9217883090643602</v>
      </c>
      <c r="C3805">
        <v>1509738194.17834</v>
      </c>
      <c r="D3805">
        <f t="shared" si="177"/>
        <v>1.8739938735961914E-2</v>
      </c>
      <c r="E3805">
        <f t="shared" si="178"/>
        <v>0.17075906774392013</v>
      </c>
      <c r="F3805">
        <f t="shared" si="179"/>
        <v>1.0215575867090099E-2</v>
      </c>
    </row>
    <row r="3806" spans="1:6" x14ac:dyDescent="0.2">
      <c r="A3806">
        <v>4.5791810855946604</v>
      </c>
      <c r="B3806">
        <v>-3.8487541197041102</v>
      </c>
      <c r="C3806">
        <v>1509738194.20333</v>
      </c>
      <c r="D3806">
        <f t="shared" si="177"/>
        <v>2.4990081787109375E-2</v>
      </c>
      <c r="E3806">
        <f t="shared" si="178"/>
        <v>0.16740163699540034</v>
      </c>
      <c r="F3806">
        <f t="shared" si="179"/>
        <v>7.3034189360249968E-2</v>
      </c>
    </row>
    <row r="3807" spans="1:6" x14ac:dyDescent="0.2">
      <c r="A3807">
        <v>4.63932645441984</v>
      </c>
      <c r="B3807">
        <v>-3.5610574336963601</v>
      </c>
      <c r="C3807">
        <v>1509738194.23083</v>
      </c>
      <c r="D3807">
        <f t="shared" si="177"/>
        <v>2.7499914169311523E-2</v>
      </c>
      <c r="E3807">
        <f t="shared" si="178"/>
        <v>6.0145368825179624E-2</v>
      </c>
      <c r="F3807">
        <f t="shared" si="179"/>
        <v>0.28769668600775011</v>
      </c>
    </row>
    <row r="3808" spans="1:6" x14ac:dyDescent="0.2">
      <c r="A3808">
        <v>4.47288632856778</v>
      </c>
      <c r="B3808">
        <v>-3.5744730435518299</v>
      </c>
      <c r="C3808">
        <v>1509738194.2495999</v>
      </c>
      <c r="D3808">
        <f t="shared" si="177"/>
        <v>1.8769979476928711E-2</v>
      </c>
      <c r="E3808">
        <f t="shared" si="178"/>
        <v>0.16644012585206003</v>
      </c>
      <c r="F3808">
        <f t="shared" si="179"/>
        <v>1.3415609855469857E-2</v>
      </c>
    </row>
    <row r="3809" spans="1:6" x14ac:dyDescent="0.2">
      <c r="A3809">
        <v>4.6028972953484697</v>
      </c>
      <c r="B3809">
        <v>-3.32153328529875</v>
      </c>
      <c r="C3809">
        <v>1509738194.2720599</v>
      </c>
      <c r="D3809">
        <f t="shared" si="177"/>
        <v>2.2459983825683594E-2</v>
      </c>
      <c r="E3809">
        <f t="shared" si="178"/>
        <v>0.13001096678068969</v>
      </c>
      <c r="F3809">
        <f t="shared" si="179"/>
        <v>0.2529397582530799</v>
      </c>
    </row>
    <row r="3810" spans="1:6" x14ac:dyDescent="0.2">
      <c r="A3810">
        <v>4.4857761608312696</v>
      </c>
      <c r="B3810">
        <v>-3.1791506580641302</v>
      </c>
      <c r="C3810">
        <v>1509738194.2908399</v>
      </c>
      <c r="D3810">
        <f t="shared" si="177"/>
        <v>1.8779993057250977E-2</v>
      </c>
      <c r="E3810">
        <f t="shared" si="178"/>
        <v>0.11712113451720008</v>
      </c>
      <c r="F3810">
        <f t="shared" si="179"/>
        <v>0.14238262723461981</v>
      </c>
    </row>
    <row r="3811" spans="1:6" x14ac:dyDescent="0.2">
      <c r="A3811">
        <v>4.3352932674221503</v>
      </c>
      <c r="B3811">
        <v>-3.0399432852642998</v>
      </c>
      <c r="C3811">
        <v>1509738194.3157799</v>
      </c>
      <c r="D3811">
        <f t="shared" si="177"/>
        <v>2.4940013885498047E-2</v>
      </c>
      <c r="E3811">
        <f t="shared" si="178"/>
        <v>0.15048289340911936</v>
      </c>
      <c r="F3811">
        <f t="shared" si="179"/>
        <v>0.13920737279983042</v>
      </c>
    </row>
    <row r="3812" spans="1:6" x14ac:dyDescent="0.2">
      <c r="A3812">
        <v>4.4852597077570904</v>
      </c>
      <c r="B3812">
        <v>-2.9383374962070099</v>
      </c>
      <c r="C3812">
        <v>1509738194.3408301</v>
      </c>
      <c r="D3812">
        <f t="shared" si="177"/>
        <v>2.5050163269042969E-2</v>
      </c>
      <c r="E3812">
        <f t="shared" si="178"/>
        <v>0.14996644033494011</v>
      </c>
      <c r="F3812">
        <f t="shared" si="179"/>
        <v>0.1016057890572899</v>
      </c>
    </row>
    <row r="3813" spans="1:6" x14ac:dyDescent="0.2">
      <c r="A3813">
        <v>4.4079957466939597</v>
      </c>
      <c r="B3813">
        <v>-2.8771905843663901</v>
      </c>
      <c r="C3813">
        <v>1509738194.36327</v>
      </c>
      <c r="D3813">
        <f t="shared" si="177"/>
        <v>2.2439956665039062E-2</v>
      </c>
      <c r="E3813">
        <f t="shared" si="178"/>
        <v>7.7263961063130715E-2</v>
      </c>
      <c r="F3813">
        <f t="shared" si="179"/>
        <v>6.1146911840619822E-2</v>
      </c>
    </row>
    <row r="3814" spans="1:6" x14ac:dyDescent="0.2">
      <c r="A3814">
        <v>4.5398018349726099</v>
      </c>
      <c r="B3814">
        <v>-2.8664141105588001</v>
      </c>
      <c r="C3814">
        <v>1509738194.3822</v>
      </c>
      <c r="D3814">
        <f t="shared" si="177"/>
        <v>1.8929958343505859E-2</v>
      </c>
      <c r="E3814">
        <f t="shared" si="178"/>
        <v>0.13180608827865026</v>
      </c>
      <c r="F3814">
        <f t="shared" si="179"/>
        <v>1.0776473807589948E-2</v>
      </c>
    </row>
    <row r="3815" spans="1:6" x14ac:dyDescent="0.2">
      <c r="A3815">
        <v>4.71433242494009</v>
      </c>
      <c r="B3815">
        <v>-2.85893082226724</v>
      </c>
      <c r="C3815">
        <v>1509738194.4045701</v>
      </c>
      <c r="D3815">
        <f t="shared" si="177"/>
        <v>2.2370100021362305E-2</v>
      </c>
      <c r="E3815">
        <f t="shared" si="178"/>
        <v>0.17453058996748005</v>
      </c>
      <c r="F3815">
        <f t="shared" si="179"/>
        <v>7.4832882915600862E-3</v>
      </c>
    </row>
    <row r="3816" spans="1:6" x14ac:dyDescent="0.2">
      <c r="A3816">
        <v>4.4456073137405898</v>
      </c>
      <c r="B3816">
        <v>-2.8969432352829201</v>
      </c>
      <c r="C3816">
        <v>1509738194.42329</v>
      </c>
      <c r="D3816">
        <f t="shared" si="177"/>
        <v>1.8719911575317383E-2</v>
      </c>
      <c r="E3816">
        <f t="shared" si="178"/>
        <v>0.26872511119950016</v>
      </c>
      <c r="F3816">
        <f t="shared" si="179"/>
        <v>3.8012413015680035E-2</v>
      </c>
    </row>
    <row r="3817" spans="1:6" x14ac:dyDescent="0.2">
      <c r="A3817">
        <v>4.4817015456588498</v>
      </c>
      <c r="B3817">
        <v>-2.71559940194898</v>
      </c>
      <c r="C3817">
        <v>1509738194.44453</v>
      </c>
      <c r="D3817">
        <f t="shared" si="177"/>
        <v>2.1239995956420898E-2</v>
      </c>
      <c r="E3817">
        <f t="shared" si="178"/>
        <v>3.609423191826E-2</v>
      </c>
      <c r="F3817">
        <f t="shared" si="179"/>
        <v>0.18134383333394011</v>
      </c>
    </row>
    <row r="3818" spans="1:6" x14ac:dyDescent="0.2">
      <c r="A3818">
        <v>4.4076398412778302</v>
      </c>
      <c r="B3818">
        <v>-2.6366628763184101</v>
      </c>
      <c r="C3818">
        <v>1509738194.4658101</v>
      </c>
      <c r="D3818">
        <f t="shared" si="177"/>
        <v>2.1280050277709961E-2</v>
      </c>
      <c r="E3818">
        <f t="shared" si="178"/>
        <v>7.4061704381019666E-2</v>
      </c>
      <c r="F3818">
        <f t="shared" si="179"/>
        <v>7.8936525630569854E-2</v>
      </c>
    </row>
    <row r="3819" spans="1:6" x14ac:dyDescent="0.2">
      <c r="A3819">
        <v>4.5994859908150296</v>
      </c>
      <c r="B3819">
        <v>-2.6978174574367002</v>
      </c>
      <c r="C3819">
        <v>1509738194.4872</v>
      </c>
      <c r="D3819">
        <f t="shared" si="177"/>
        <v>2.1389961242675781E-2</v>
      </c>
      <c r="E3819">
        <f t="shared" si="178"/>
        <v>0.19184614953719947</v>
      </c>
      <c r="F3819">
        <f t="shared" si="179"/>
        <v>6.1154581118290086E-2</v>
      </c>
    </row>
    <row r="3820" spans="1:6" x14ac:dyDescent="0.2">
      <c r="A3820">
        <v>4.6696793150936902</v>
      </c>
      <c r="B3820">
        <v>-2.5744804468991802</v>
      </c>
      <c r="C3820">
        <v>1509738194.51458</v>
      </c>
      <c r="D3820">
        <f t="shared" si="177"/>
        <v>2.7379989624023438E-2</v>
      </c>
      <c r="E3820">
        <f t="shared" si="178"/>
        <v>7.019332427866054E-2</v>
      </c>
      <c r="F3820">
        <f t="shared" si="179"/>
        <v>0.12333701053752</v>
      </c>
    </row>
    <row r="3821" spans="1:6" x14ac:dyDescent="0.2">
      <c r="A3821">
        <v>4.6937224909128696</v>
      </c>
      <c r="B3821">
        <v>-2.7074988863287199</v>
      </c>
      <c r="C3821">
        <v>1509738194.5495801</v>
      </c>
      <c r="D3821">
        <f t="shared" si="177"/>
        <v>3.5000085830688477E-2</v>
      </c>
      <c r="E3821">
        <f t="shared" si="178"/>
        <v>2.4043175819179474E-2</v>
      </c>
      <c r="F3821">
        <f t="shared" si="179"/>
        <v>0.13301843942953973</v>
      </c>
    </row>
    <row r="3822" spans="1:6" x14ac:dyDescent="0.2">
      <c r="A3822">
        <v>4.7361820779420203</v>
      </c>
      <c r="B3822">
        <v>-2.6899394363449001</v>
      </c>
      <c r="C3822">
        <v>1509738194.5732901</v>
      </c>
      <c r="D3822">
        <f t="shared" si="177"/>
        <v>2.3710012435913086E-2</v>
      </c>
      <c r="E3822">
        <f t="shared" si="178"/>
        <v>4.2459587029150647E-2</v>
      </c>
      <c r="F3822">
        <f t="shared" si="179"/>
        <v>1.7559449983819864E-2</v>
      </c>
    </row>
    <row r="3823" spans="1:6" x14ac:dyDescent="0.2">
      <c r="A3823">
        <v>4.4139326373713503</v>
      </c>
      <c r="B3823">
        <v>-2.6603118845749898</v>
      </c>
      <c r="C3823">
        <v>1509738194.5933101</v>
      </c>
      <c r="D3823">
        <f t="shared" si="177"/>
        <v>2.0020008087158203E-2</v>
      </c>
      <c r="E3823">
        <f t="shared" si="178"/>
        <v>0.32224944057066995</v>
      </c>
      <c r="F3823">
        <f t="shared" si="179"/>
        <v>2.9627551769910276E-2</v>
      </c>
    </row>
    <row r="3824" spans="1:6" x14ac:dyDescent="0.2">
      <c r="A3824">
        <v>4.6566844325941199</v>
      </c>
      <c r="B3824">
        <v>-2.7079987416270401</v>
      </c>
      <c r="C3824">
        <v>1509738194.6133299</v>
      </c>
      <c r="D3824">
        <f t="shared" si="177"/>
        <v>2.0019769668579102E-2</v>
      </c>
      <c r="E3824">
        <f t="shared" si="178"/>
        <v>0.24275179522276957</v>
      </c>
      <c r="F3824">
        <f t="shared" si="179"/>
        <v>4.7686857052050335E-2</v>
      </c>
    </row>
    <row r="3825" spans="1:6" x14ac:dyDescent="0.2">
      <c r="A3825">
        <v>4.6383176406968998</v>
      </c>
      <c r="B3825">
        <v>-2.71843038533728</v>
      </c>
      <c r="C3825">
        <v>1509738194.6333201</v>
      </c>
      <c r="D3825">
        <f t="shared" si="177"/>
        <v>1.9990205764770508E-2</v>
      </c>
      <c r="E3825">
        <f t="shared" si="178"/>
        <v>1.8366791897220125E-2</v>
      </c>
      <c r="F3825">
        <f t="shared" si="179"/>
        <v>1.0431643710239857E-2</v>
      </c>
    </row>
    <row r="3826" spans="1:6" x14ac:dyDescent="0.2">
      <c r="A3826">
        <v>4.5379310978718701</v>
      </c>
      <c r="B3826">
        <v>-2.7452913260006602</v>
      </c>
      <c r="C3826">
        <v>1509738194.6545501</v>
      </c>
      <c r="D3826">
        <f t="shared" si="177"/>
        <v>2.1229982376098633E-2</v>
      </c>
      <c r="E3826">
        <f t="shared" si="178"/>
        <v>0.10038654282502968</v>
      </c>
      <c r="F3826">
        <f t="shared" si="179"/>
        <v>2.6860940663380184E-2</v>
      </c>
    </row>
    <row r="3827" spans="1:6" x14ac:dyDescent="0.2">
      <c r="A3827">
        <v>4.59693434494773</v>
      </c>
      <c r="B3827">
        <v>-2.5563412601397699</v>
      </c>
      <c r="C3827">
        <v>1509738194.6745501</v>
      </c>
      <c r="D3827">
        <f t="shared" si="177"/>
        <v>1.9999980926513672E-2</v>
      </c>
      <c r="E3827">
        <f t="shared" si="178"/>
        <v>5.900324707585991E-2</v>
      </c>
      <c r="F3827">
        <f t="shared" si="179"/>
        <v>0.18895006586089025</v>
      </c>
    </row>
    <row r="3828" spans="1:6" x14ac:dyDescent="0.2">
      <c r="A3828">
        <v>4.8456479894500104</v>
      </c>
      <c r="B3828">
        <v>-2.3668170032346398</v>
      </c>
      <c r="C3828">
        <v>1509738194.6958001</v>
      </c>
      <c r="D3828">
        <f t="shared" si="177"/>
        <v>2.1250009536743164E-2</v>
      </c>
      <c r="E3828">
        <f t="shared" si="178"/>
        <v>0.2487136445022804</v>
      </c>
      <c r="F3828">
        <f t="shared" si="179"/>
        <v>0.18952425690513008</v>
      </c>
    </row>
    <row r="3829" spans="1:6" x14ac:dyDescent="0.2">
      <c r="A3829">
        <v>4.9032582616661697</v>
      </c>
      <c r="B3829">
        <v>-2.57766786590122</v>
      </c>
      <c r="C3829">
        <v>1509738194.71455</v>
      </c>
      <c r="D3829">
        <f t="shared" si="177"/>
        <v>1.874995231628418E-2</v>
      </c>
      <c r="E3829">
        <f t="shared" si="178"/>
        <v>5.7610272216159331E-2</v>
      </c>
      <c r="F3829">
        <f t="shared" si="179"/>
        <v>0.21085086266658015</v>
      </c>
    </row>
    <row r="3830" spans="1:6" x14ac:dyDescent="0.2">
      <c r="A3830">
        <v>4.8843314910097204</v>
      </c>
      <c r="B3830">
        <v>-2.3871999086168501</v>
      </c>
      <c r="C3830">
        <v>1509738194.7358</v>
      </c>
      <c r="D3830">
        <f t="shared" si="177"/>
        <v>2.1250009536743164E-2</v>
      </c>
      <c r="E3830">
        <f t="shared" si="178"/>
        <v>1.8926770656449321E-2</v>
      </c>
      <c r="F3830">
        <f t="shared" si="179"/>
        <v>0.19046795728436994</v>
      </c>
    </row>
    <row r="3831" spans="1:6" x14ac:dyDescent="0.2">
      <c r="A3831">
        <v>4.8454814474446497</v>
      </c>
      <c r="B3831">
        <v>-2.2263479574236702</v>
      </c>
      <c r="C3831">
        <v>1509738194.75581</v>
      </c>
      <c r="D3831">
        <f t="shared" si="177"/>
        <v>2.0009994506835938E-2</v>
      </c>
      <c r="E3831">
        <f t="shared" si="178"/>
        <v>3.8850043565070713E-2</v>
      </c>
      <c r="F3831">
        <f t="shared" si="179"/>
        <v>0.16085195119317985</v>
      </c>
    </row>
    <row r="3832" spans="1:6" x14ac:dyDescent="0.2">
      <c r="A3832">
        <v>4.8621936435163597</v>
      </c>
      <c r="B3832">
        <v>-1.91474056632072</v>
      </c>
      <c r="C3832">
        <v>1509738194.77333</v>
      </c>
      <c r="D3832">
        <f t="shared" si="177"/>
        <v>1.7519950866699219E-2</v>
      </c>
      <c r="E3832">
        <f t="shared" si="178"/>
        <v>1.6712196071710039E-2</v>
      </c>
      <c r="F3832">
        <f t="shared" si="179"/>
        <v>0.31160739110295022</v>
      </c>
    </row>
    <row r="3833" spans="1:6" x14ac:dyDescent="0.2">
      <c r="A3833">
        <v>4.6357193815848996</v>
      </c>
      <c r="B3833">
        <v>-1.87503280909964</v>
      </c>
      <c r="C3833">
        <v>1509738194.79581</v>
      </c>
      <c r="D3833">
        <f t="shared" si="177"/>
        <v>2.2480010986328125E-2</v>
      </c>
      <c r="E3833">
        <f t="shared" si="178"/>
        <v>0.22647426193146014</v>
      </c>
      <c r="F3833">
        <f t="shared" si="179"/>
        <v>3.9707757221079998E-2</v>
      </c>
    </row>
    <row r="3834" spans="1:6" x14ac:dyDescent="0.2">
      <c r="A3834">
        <v>4.8378675612084301</v>
      </c>
      <c r="B3834">
        <v>-1.9026919957922901</v>
      </c>
      <c r="C3834">
        <v>1509738194.82832</v>
      </c>
      <c r="D3834">
        <f t="shared" si="177"/>
        <v>3.2510042190551758E-2</v>
      </c>
      <c r="E3834">
        <f t="shared" si="178"/>
        <v>0.20214817962353049</v>
      </c>
      <c r="F3834">
        <f t="shared" si="179"/>
        <v>2.7659186692650106E-2</v>
      </c>
    </row>
    <row r="3835" spans="1:6" x14ac:dyDescent="0.2">
      <c r="A3835">
        <v>4.8025775565204896</v>
      </c>
      <c r="B3835">
        <v>-1.8234523466022901</v>
      </c>
      <c r="C3835">
        <v>1509738194.84846</v>
      </c>
      <c r="D3835">
        <f t="shared" si="177"/>
        <v>2.0139932632446289E-2</v>
      </c>
      <c r="E3835">
        <f t="shared" si="178"/>
        <v>3.5290004687940524E-2</v>
      </c>
      <c r="F3835">
        <f t="shared" si="179"/>
        <v>7.9239649190000039E-2</v>
      </c>
    </row>
    <row r="3836" spans="1:6" x14ac:dyDescent="0.2">
      <c r="A3836">
        <v>4.8050549742107496</v>
      </c>
      <c r="B3836">
        <v>-2.06489911980462</v>
      </c>
      <c r="C3836">
        <v>1509738194.86832</v>
      </c>
      <c r="D3836">
        <f t="shared" si="177"/>
        <v>1.9860029220581055E-2</v>
      </c>
      <c r="E3836">
        <f t="shared" si="178"/>
        <v>2.4774176902599976E-3</v>
      </c>
      <c r="F3836">
        <f t="shared" si="179"/>
        <v>0.24144677320232999</v>
      </c>
    </row>
    <row r="3837" spans="1:6" x14ac:dyDescent="0.2">
      <c r="A3837">
        <v>5.0159197168591501</v>
      </c>
      <c r="B3837">
        <v>-2.0958299400258702</v>
      </c>
      <c r="C3837">
        <v>1509738194.8896</v>
      </c>
      <c r="D3837">
        <f t="shared" si="177"/>
        <v>2.1280050277709961E-2</v>
      </c>
      <c r="E3837">
        <f t="shared" si="178"/>
        <v>0.21086474264840049</v>
      </c>
      <c r="F3837">
        <f t="shared" si="179"/>
        <v>3.0930820221250155E-2</v>
      </c>
    </row>
    <row r="3838" spans="1:6" x14ac:dyDescent="0.2">
      <c r="A3838">
        <v>4.9424218345638096</v>
      </c>
      <c r="B3838">
        <v>-2.0967498039639798</v>
      </c>
      <c r="C3838">
        <v>1509738194.91084</v>
      </c>
      <c r="D3838">
        <f t="shared" si="177"/>
        <v>2.1239995956420898E-2</v>
      </c>
      <c r="E3838">
        <f t="shared" si="178"/>
        <v>7.3497882295340489E-2</v>
      </c>
      <c r="F3838">
        <f t="shared" si="179"/>
        <v>9.1986393810961076E-4</v>
      </c>
    </row>
    <row r="3839" spans="1:6" x14ac:dyDescent="0.2">
      <c r="A3839">
        <v>4.8264163816239796</v>
      </c>
      <c r="B3839">
        <v>-2.4569457267630899</v>
      </c>
      <c r="C3839">
        <v>1509738194.9372101</v>
      </c>
      <c r="D3839">
        <f t="shared" si="177"/>
        <v>2.6370048522949219E-2</v>
      </c>
      <c r="E3839">
        <f t="shared" si="178"/>
        <v>0.11600545293983</v>
      </c>
      <c r="F3839">
        <f t="shared" si="179"/>
        <v>0.36019592279911006</v>
      </c>
    </row>
    <row r="3840" spans="1:6" x14ac:dyDescent="0.2">
      <c r="A3840">
        <v>4.7868828391131899</v>
      </c>
      <c r="B3840">
        <v>-2.41611039966355</v>
      </c>
      <c r="C3840">
        <v>1509738194.9672501</v>
      </c>
      <c r="D3840">
        <f t="shared" si="177"/>
        <v>3.004002571105957E-2</v>
      </c>
      <c r="E3840">
        <f t="shared" si="178"/>
        <v>3.9533542510789665E-2</v>
      </c>
      <c r="F3840">
        <f t="shared" si="179"/>
        <v>4.0835327099539853E-2</v>
      </c>
    </row>
    <row r="3841" spans="1:6" x14ac:dyDescent="0.2">
      <c r="A3841">
        <v>4.8401468590109697</v>
      </c>
      <c r="B3841">
        <v>-2.8848402717110502</v>
      </c>
      <c r="C3841">
        <v>1509738194.9872601</v>
      </c>
      <c r="D3841">
        <f t="shared" si="177"/>
        <v>2.0009994506835938E-2</v>
      </c>
      <c r="E3841">
        <f t="shared" si="178"/>
        <v>5.3264019897779846E-2</v>
      </c>
      <c r="F3841">
        <f t="shared" si="179"/>
        <v>0.46872987204750016</v>
      </c>
    </row>
    <row r="3842" spans="1:6" x14ac:dyDescent="0.2">
      <c r="A3842">
        <v>4.9344406333728399</v>
      </c>
      <c r="B3842">
        <v>-2.9946799417604701</v>
      </c>
      <c r="C3842">
        <v>1509738195.00718</v>
      </c>
      <c r="D3842">
        <f t="shared" si="177"/>
        <v>1.9919872283935547E-2</v>
      </c>
      <c r="E3842">
        <f t="shared" si="178"/>
        <v>9.4293774361870142E-2</v>
      </c>
      <c r="F3842">
        <f t="shared" si="179"/>
        <v>0.10983967004941997</v>
      </c>
    </row>
    <row r="3843" spans="1:6" x14ac:dyDescent="0.2">
      <c r="A3843">
        <v>5.0516788681818401</v>
      </c>
      <c r="B3843">
        <v>-3.1968799156815599</v>
      </c>
      <c r="C3843">
        <v>1509738195.02952</v>
      </c>
      <c r="D3843">
        <f t="shared" si="177"/>
        <v>2.2340059280395508E-2</v>
      </c>
      <c r="E3843">
        <f t="shared" si="178"/>
        <v>0.1172382348090002</v>
      </c>
      <c r="F3843">
        <f t="shared" si="179"/>
        <v>0.20219997392108979</v>
      </c>
    </row>
    <row r="3844" spans="1:6" x14ac:dyDescent="0.2">
      <c r="A3844">
        <v>4.93620713686418</v>
      </c>
      <c r="B3844">
        <v>-3.2959446267875099</v>
      </c>
      <c r="C3844">
        <v>1509738195.05217</v>
      </c>
      <c r="D3844">
        <f t="shared" ref="D3844:D3907" si="180">C3844-C3843</f>
        <v>2.2650003433227539E-2</v>
      </c>
      <c r="E3844">
        <f t="shared" ref="E3844:E3907" si="181">ABS(A3844-A3843)</f>
        <v>0.11547173131766009</v>
      </c>
      <c r="F3844">
        <f t="shared" ref="F3844:F3907" si="182">ABS(B3844-B3843)</f>
        <v>9.9064711105949943E-2</v>
      </c>
    </row>
    <row r="3845" spans="1:6" x14ac:dyDescent="0.2">
      <c r="A3845">
        <v>5.2818013670311501</v>
      </c>
      <c r="B3845">
        <v>-3.3784496133120498</v>
      </c>
      <c r="C3845">
        <v>1509738195.08078</v>
      </c>
      <c r="D3845">
        <f t="shared" si="180"/>
        <v>2.8609991073608398E-2</v>
      </c>
      <c r="E3845">
        <f t="shared" si="181"/>
        <v>0.34559423016697011</v>
      </c>
      <c r="F3845">
        <f t="shared" si="182"/>
        <v>8.2504986524539969E-2</v>
      </c>
    </row>
    <row r="3846" spans="1:6" x14ac:dyDescent="0.2">
      <c r="A3846">
        <v>5.0546033454288599</v>
      </c>
      <c r="B3846">
        <v>-3.51907738542742</v>
      </c>
      <c r="C3846">
        <v>1509738195.10952</v>
      </c>
      <c r="D3846">
        <f t="shared" si="180"/>
        <v>2.873992919921875E-2</v>
      </c>
      <c r="E3846">
        <f t="shared" si="181"/>
        <v>0.22719802160229019</v>
      </c>
      <c r="F3846">
        <f t="shared" si="182"/>
        <v>0.14062777211537014</v>
      </c>
    </row>
    <row r="3847" spans="1:6" x14ac:dyDescent="0.2">
      <c r="A3847">
        <v>5.0921399936723599</v>
      </c>
      <c r="B3847">
        <v>-3.4585998563985099</v>
      </c>
      <c r="C3847">
        <v>1509738195.12954</v>
      </c>
      <c r="D3847">
        <f t="shared" si="180"/>
        <v>2.0020008087158203E-2</v>
      </c>
      <c r="E3847">
        <f t="shared" si="181"/>
        <v>3.7536648243500004E-2</v>
      </c>
      <c r="F3847">
        <f t="shared" si="182"/>
        <v>6.0477529028910126E-2</v>
      </c>
    </row>
    <row r="3848" spans="1:6" x14ac:dyDescent="0.2">
      <c r="A3848">
        <v>5.3420622730777501</v>
      </c>
      <c r="B3848">
        <v>-3.57110019108165</v>
      </c>
      <c r="C3848">
        <v>1509738195.1621599</v>
      </c>
      <c r="D3848">
        <f t="shared" si="180"/>
        <v>3.2619953155517578E-2</v>
      </c>
      <c r="E3848">
        <f t="shared" si="181"/>
        <v>0.24992227940539014</v>
      </c>
      <c r="F3848">
        <f t="shared" si="182"/>
        <v>0.11250033468314014</v>
      </c>
    </row>
    <row r="3849" spans="1:6" x14ac:dyDescent="0.2">
      <c r="A3849">
        <v>5.4032547808031097</v>
      </c>
      <c r="B3849">
        <v>-3.64385361796809</v>
      </c>
      <c r="C3849">
        <v>1509738195.1807799</v>
      </c>
      <c r="D3849">
        <f t="shared" si="180"/>
        <v>1.8620014190673828E-2</v>
      </c>
      <c r="E3849">
        <f t="shared" si="181"/>
        <v>6.1192507725359668E-2</v>
      </c>
      <c r="F3849">
        <f t="shared" si="182"/>
        <v>7.2753426886440042E-2</v>
      </c>
    </row>
    <row r="3850" spans="1:6" x14ac:dyDescent="0.2">
      <c r="A3850">
        <v>5.5359099589155996</v>
      </c>
      <c r="B3850">
        <v>-3.6735266388085699</v>
      </c>
      <c r="C3850">
        <v>1509738195.20329</v>
      </c>
      <c r="D3850">
        <f t="shared" si="180"/>
        <v>2.2510051727294922E-2</v>
      </c>
      <c r="E3850">
        <f t="shared" si="181"/>
        <v>0.13265517811248984</v>
      </c>
      <c r="F3850">
        <f t="shared" si="182"/>
        <v>2.9673020840479847E-2</v>
      </c>
    </row>
    <row r="3851" spans="1:6" x14ac:dyDescent="0.2">
      <c r="A3851">
        <v>5.3103586004758698</v>
      </c>
      <c r="B3851">
        <v>-3.4748565082169298</v>
      </c>
      <c r="C3851">
        <v>1509738195.2234099</v>
      </c>
      <c r="D3851">
        <f t="shared" si="180"/>
        <v>2.0119905471801758E-2</v>
      </c>
      <c r="E3851">
        <f t="shared" si="181"/>
        <v>0.22555135843972973</v>
      </c>
      <c r="F3851">
        <f t="shared" si="182"/>
        <v>0.19867013059164007</v>
      </c>
    </row>
    <row r="3852" spans="1:6" x14ac:dyDescent="0.2">
      <c r="A3852">
        <v>5.5304178043082004</v>
      </c>
      <c r="B3852">
        <v>-3.2293718557161699</v>
      </c>
      <c r="C3852">
        <v>1509738195.25454</v>
      </c>
      <c r="D3852">
        <f t="shared" si="180"/>
        <v>3.1130075454711914E-2</v>
      </c>
      <c r="E3852">
        <f t="shared" si="181"/>
        <v>0.22005920383233057</v>
      </c>
      <c r="F3852">
        <f t="shared" si="182"/>
        <v>0.2454846525007599</v>
      </c>
    </row>
    <row r="3853" spans="1:6" x14ac:dyDescent="0.2">
      <c r="A3853">
        <v>5.4980161191804697</v>
      </c>
      <c r="B3853">
        <v>-3.1924128404253298</v>
      </c>
      <c r="C3853">
        <v>1509738195.27456</v>
      </c>
      <c r="D3853">
        <f t="shared" si="180"/>
        <v>2.0020008087158203E-2</v>
      </c>
      <c r="E3853">
        <f t="shared" si="181"/>
        <v>3.2401685127730673E-2</v>
      </c>
      <c r="F3853">
        <f t="shared" si="182"/>
        <v>3.6959015290840114E-2</v>
      </c>
    </row>
    <row r="3854" spans="1:6" x14ac:dyDescent="0.2">
      <c r="A3854">
        <v>5.8336447232021396</v>
      </c>
      <c r="B3854">
        <v>-2.6880205035178499</v>
      </c>
      <c r="C3854">
        <v>1509738195.2945199</v>
      </c>
      <c r="D3854">
        <f t="shared" si="180"/>
        <v>1.9959926605224609E-2</v>
      </c>
      <c r="E3854">
        <f t="shared" si="181"/>
        <v>0.33562860402166983</v>
      </c>
      <c r="F3854">
        <f t="shared" si="182"/>
        <v>0.50439233690747987</v>
      </c>
    </row>
    <row r="3855" spans="1:6" x14ac:dyDescent="0.2">
      <c r="A3855">
        <v>5.8151350169784601</v>
      </c>
      <c r="B3855">
        <v>-2.51779702690123</v>
      </c>
      <c r="C3855">
        <v>1509738195.3145299</v>
      </c>
      <c r="D3855">
        <f t="shared" si="180"/>
        <v>2.0009994506835938E-2</v>
      </c>
      <c r="E3855">
        <f t="shared" si="181"/>
        <v>1.8509706223679423E-2</v>
      </c>
      <c r="F3855">
        <f t="shared" si="182"/>
        <v>0.17022347661661996</v>
      </c>
    </row>
    <row r="3856" spans="1:6" x14ac:dyDescent="0.2">
      <c r="A3856">
        <v>5.9718312157038396</v>
      </c>
      <c r="B3856">
        <v>-2.3993935472258401</v>
      </c>
      <c r="C3856">
        <v>1509738195.3432801</v>
      </c>
      <c r="D3856">
        <f t="shared" si="180"/>
        <v>2.8750181198120117E-2</v>
      </c>
      <c r="E3856">
        <f t="shared" si="181"/>
        <v>0.15669619872537943</v>
      </c>
      <c r="F3856">
        <f t="shared" si="182"/>
        <v>0.11840347967538989</v>
      </c>
    </row>
    <row r="3857" spans="1:6" x14ac:dyDescent="0.2">
      <c r="A3857">
        <v>6.3534273105455599</v>
      </c>
      <c r="B3857">
        <v>-1.79782202555324</v>
      </c>
      <c r="C3857">
        <v>1509738195.36215</v>
      </c>
      <c r="D3857">
        <f t="shared" si="180"/>
        <v>1.8869876861572266E-2</v>
      </c>
      <c r="E3857">
        <f t="shared" si="181"/>
        <v>0.3815960948417203</v>
      </c>
      <c r="F3857">
        <f t="shared" si="182"/>
        <v>0.60157152167260008</v>
      </c>
    </row>
    <row r="3858" spans="1:6" x14ac:dyDescent="0.2">
      <c r="A3858">
        <v>5.9714176760479702</v>
      </c>
      <c r="B3858">
        <v>-1.55607345727206</v>
      </c>
      <c r="C3858">
        <v>1509738195.3832901</v>
      </c>
      <c r="D3858">
        <f t="shared" si="180"/>
        <v>2.1140098571777344E-2</v>
      </c>
      <c r="E3858">
        <f t="shared" si="181"/>
        <v>0.38200963449758962</v>
      </c>
      <c r="F3858">
        <f t="shared" si="182"/>
        <v>0.24174856828117997</v>
      </c>
    </row>
    <row r="3859" spans="1:6" x14ac:dyDescent="0.2">
      <c r="A3859">
        <v>6.0984640183667</v>
      </c>
      <c r="B3859">
        <v>-1.3037208597850001</v>
      </c>
      <c r="C3859">
        <v>1509738195.4021499</v>
      </c>
      <c r="D3859">
        <f t="shared" si="180"/>
        <v>1.885986328125E-2</v>
      </c>
      <c r="E3859">
        <f t="shared" si="181"/>
        <v>0.1270463423187298</v>
      </c>
      <c r="F3859">
        <f t="shared" si="182"/>
        <v>0.25235259748705996</v>
      </c>
    </row>
    <row r="3860" spans="1:6" x14ac:dyDescent="0.2">
      <c r="A3860">
        <v>6.1760918184654097</v>
      </c>
      <c r="B3860">
        <v>-1.1437243376464099</v>
      </c>
      <c r="C3860">
        <v>1509738195.4233601</v>
      </c>
      <c r="D3860">
        <f t="shared" si="180"/>
        <v>2.1210193634033203E-2</v>
      </c>
      <c r="E3860">
        <f t="shared" si="181"/>
        <v>7.7627800098709621E-2</v>
      </c>
      <c r="F3860">
        <f t="shared" si="182"/>
        <v>0.15999652213859017</v>
      </c>
    </row>
    <row r="3861" spans="1:6" x14ac:dyDescent="0.2">
      <c r="A3861">
        <v>6.3677616414301603</v>
      </c>
      <c r="B3861">
        <v>-0.54185482516924399</v>
      </c>
      <c r="C3861">
        <v>1509738195.45332</v>
      </c>
      <c r="D3861">
        <f t="shared" si="180"/>
        <v>2.9959917068481445E-2</v>
      </c>
      <c r="E3861">
        <f t="shared" si="181"/>
        <v>0.19166982296475066</v>
      </c>
      <c r="F3861">
        <f t="shared" si="182"/>
        <v>0.60186951247716591</v>
      </c>
    </row>
    <row r="3862" spans="1:6" x14ac:dyDescent="0.2">
      <c r="A3862">
        <v>6.6460555278155704</v>
      </c>
      <c r="B3862">
        <v>0.19042372452630699</v>
      </c>
      <c r="C3862">
        <v>1509738195.47457</v>
      </c>
      <c r="D3862">
        <f t="shared" si="180"/>
        <v>2.1250009536743164E-2</v>
      </c>
      <c r="E3862">
        <f t="shared" si="181"/>
        <v>0.27829388638541008</v>
      </c>
      <c r="F3862">
        <f t="shared" si="182"/>
        <v>0.73227854969555095</v>
      </c>
    </row>
    <row r="3863" spans="1:6" x14ac:dyDescent="0.2">
      <c r="A3863">
        <v>6.7890661994258297</v>
      </c>
      <c r="B3863">
        <v>0.50277705596163602</v>
      </c>
      <c r="C3863">
        <v>1509738195.4995799</v>
      </c>
      <c r="D3863">
        <f t="shared" si="180"/>
        <v>2.5009870529174805E-2</v>
      </c>
      <c r="E3863">
        <f t="shared" si="181"/>
        <v>0.14301067161025927</v>
      </c>
      <c r="F3863">
        <f t="shared" si="182"/>
        <v>0.31235333143532906</v>
      </c>
    </row>
    <row r="3864" spans="1:6" x14ac:dyDescent="0.2">
      <c r="A3864">
        <v>6.8628260828800398</v>
      </c>
      <c r="B3864">
        <v>1.00515387627288</v>
      </c>
      <c r="C3864">
        <v>1509738195.52582</v>
      </c>
      <c r="D3864">
        <f t="shared" si="180"/>
        <v>2.6240110397338867E-2</v>
      </c>
      <c r="E3864">
        <f t="shared" si="181"/>
        <v>7.375988345421014E-2</v>
      </c>
      <c r="F3864">
        <f t="shared" si="182"/>
        <v>0.50237682031124398</v>
      </c>
    </row>
    <row r="3865" spans="1:6" x14ac:dyDescent="0.2">
      <c r="A3865">
        <v>7.01508340876783</v>
      </c>
      <c r="B3865">
        <v>1.6083498915126899</v>
      </c>
      <c r="C3865">
        <v>1509738195.55581</v>
      </c>
      <c r="D3865">
        <f t="shared" si="180"/>
        <v>2.9989957809448242E-2</v>
      </c>
      <c r="E3865">
        <f t="shared" si="181"/>
        <v>0.15225732588779017</v>
      </c>
      <c r="F3865">
        <f t="shared" si="182"/>
        <v>0.60319601523980992</v>
      </c>
    </row>
    <row r="3866" spans="1:6" x14ac:dyDescent="0.2">
      <c r="A3866">
        <v>7.03086952958156</v>
      </c>
      <c r="B3866">
        <v>1.73723348133986</v>
      </c>
      <c r="C3866">
        <v>1509738195.57581</v>
      </c>
      <c r="D3866">
        <f t="shared" si="180"/>
        <v>1.9999980926513672E-2</v>
      </c>
      <c r="E3866">
        <f t="shared" si="181"/>
        <v>1.5786120813729987E-2</v>
      </c>
      <c r="F3866">
        <f t="shared" si="182"/>
        <v>0.12888358982717008</v>
      </c>
    </row>
    <row r="3867" spans="1:6" x14ac:dyDescent="0.2">
      <c r="A3867">
        <v>7.1252729581087699</v>
      </c>
      <c r="B3867">
        <v>1.9277213918707601</v>
      </c>
      <c r="C3867">
        <v>1509738195.59582</v>
      </c>
      <c r="D3867">
        <f t="shared" si="180"/>
        <v>2.0009994506835938E-2</v>
      </c>
      <c r="E3867">
        <f t="shared" si="181"/>
        <v>9.4403428527209954E-2</v>
      </c>
      <c r="F3867">
        <f t="shared" si="182"/>
        <v>0.19048791053090008</v>
      </c>
    </row>
    <row r="3868" spans="1:6" x14ac:dyDescent="0.2">
      <c r="A3868">
        <v>7.3003433958562001</v>
      </c>
      <c r="B3868">
        <v>2.1214542729367598</v>
      </c>
      <c r="C3868">
        <v>1509738195.6157999</v>
      </c>
      <c r="D3868">
        <f t="shared" si="180"/>
        <v>1.9979953765869141E-2</v>
      </c>
      <c r="E3868">
        <f t="shared" si="181"/>
        <v>0.17507043774743014</v>
      </c>
      <c r="F3868">
        <f t="shared" si="182"/>
        <v>0.19373288106599973</v>
      </c>
    </row>
    <row r="3869" spans="1:6" x14ac:dyDescent="0.2">
      <c r="A3869">
        <v>7.0317126197185402</v>
      </c>
      <c r="B3869">
        <v>2.0419624011944899</v>
      </c>
      <c r="C3869">
        <v>1509738195.6357601</v>
      </c>
      <c r="D3869">
        <f t="shared" si="180"/>
        <v>1.9960165023803711E-2</v>
      </c>
      <c r="E3869">
        <f t="shared" si="181"/>
        <v>0.26863077613765984</v>
      </c>
      <c r="F3869">
        <f t="shared" si="182"/>
        <v>7.9491871742269904E-2</v>
      </c>
    </row>
    <row r="3870" spans="1:6" x14ac:dyDescent="0.2">
      <c r="A3870">
        <v>6.8781438405892903</v>
      </c>
      <c r="B3870">
        <v>1.80087808500156</v>
      </c>
      <c r="C3870">
        <v>1509738195.65716</v>
      </c>
      <c r="D3870">
        <f t="shared" si="180"/>
        <v>2.1399974822998047E-2</v>
      </c>
      <c r="E3870">
        <f t="shared" si="181"/>
        <v>0.15356877912924993</v>
      </c>
      <c r="F3870">
        <f t="shared" si="182"/>
        <v>0.24108431619292991</v>
      </c>
    </row>
    <row r="3871" spans="1:6" x14ac:dyDescent="0.2">
      <c r="A3871">
        <v>6.8536751857968499</v>
      </c>
      <c r="B3871">
        <v>1.50462935984357</v>
      </c>
      <c r="C3871">
        <v>1509738195.67717</v>
      </c>
      <c r="D3871">
        <f t="shared" si="180"/>
        <v>2.0009994506835938E-2</v>
      </c>
      <c r="E3871">
        <f t="shared" si="181"/>
        <v>2.4468654792440425E-2</v>
      </c>
      <c r="F3871">
        <f t="shared" si="182"/>
        <v>0.29624872515798994</v>
      </c>
    </row>
    <row r="3872" spans="1:6" x14ac:dyDescent="0.2">
      <c r="A3872">
        <v>6.7691501107502496</v>
      </c>
      <c r="B3872">
        <v>1.2215806528100901</v>
      </c>
      <c r="C3872">
        <v>1509738195.6995299</v>
      </c>
      <c r="D3872">
        <f t="shared" si="180"/>
        <v>2.2359848022460938E-2</v>
      </c>
      <c r="E3872">
        <f t="shared" si="181"/>
        <v>8.4525075046600229E-2</v>
      </c>
      <c r="F3872">
        <f t="shared" si="182"/>
        <v>0.28304870703347995</v>
      </c>
    </row>
    <row r="3873" spans="1:6" x14ac:dyDescent="0.2">
      <c r="A3873">
        <v>6.2547232363540397</v>
      </c>
      <c r="B3873">
        <v>0.75060697343217497</v>
      </c>
      <c r="C3873">
        <v>1509738195.7283001</v>
      </c>
      <c r="D3873">
        <f t="shared" si="180"/>
        <v>2.8770208358764648E-2</v>
      </c>
      <c r="E3873">
        <f t="shared" si="181"/>
        <v>0.51442687439620993</v>
      </c>
      <c r="F3873">
        <f t="shared" si="182"/>
        <v>0.47097367937791512</v>
      </c>
    </row>
    <row r="3874" spans="1:6" x14ac:dyDescent="0.2">
      <c r="A3874">
        <v>6.07022129755316</v>
      </c>
      <c r="B3874">
        <v>0.210693195398404</v>
      </c>
      <c r="C3874">
        <v>1509738195.7495301</v>
      </c>
      <c r="D3874">
        <f t="shared" si="180"/>
        <v>2.1229982376098633E-2</v>
      </c>
      <c r="E3874">
        <f t="shared" si="181"/>
        <v>0.18450193880087973</v>
      </c>
      <c r="F3874">
        <f t="shared" si="182"/>
        <v>0.53991377803377094</v>
      </c>
    </row>
    <row r="3875" spans="1:6" x14ac:dyDescent="0.2">
      <c r="A3875">
        <v>5.8068115612082796</v>
      </c>
      <c r="B3875">
        <v>-4.9699450039848103E-2</v>
      </c>
      <c r="C3875">
        <v>1509738195.7671599</v>
      </c>
      <c r="D3875">
        <f t="shared" si="180"/>
        <v>1.7629861831665039E-2</v>
      </c>
      <c r="E3875">
        <f t="shared" si="181"/>
        <v>0.26340973634488041</v>
      </c>
      <c r="F3875">
        <f t="shared" si="182"/>
        <v>0.26039264543825213</v>
      </c>
    </row>
    <row r="3876" spans="1:6" x14ac:dyDescent="0.2">
      <c r="A3876">
        <v>5.3721809900416702</v>
      </c>
      <c r="B3876">
        <v>-0.33963072385674697</v>
      </c>
      <c r="C3876">
        <v>1509738195.7871599</v>
      </c>
      <c r="D3876">
        <f t="shared" si="180"/>
        <v>1.9999980926513672E-2</v>
      </c>
      <c r="E3876">
        <f t="shared" si="181"/>
        <v>0.43463057116660941</v>
      </c>
      <c r="F3876">
        <f t="shared" si="182"/>
        <v>0.28993127381689887</v>
      </c>
    </row>
    <row r="3877" spans="1:6" x14ac:dyDescent="0.2">
      <c r="A3877">
        <v>5.4904813989249996</v>
      </c>
      <c r="B3877">
        <v>-0.54067513092591601</v>
      </c>
      <c r="C3877">
        <v>1509738195.80829</v>
      </c>
      <c r="D3877">
        <f t="shared" si="180"/>
        <v>2.1130084991455078E-2</v>
      </c>
      <c r="E3877">
        <f t="shared" si="181"/>
        <v>0.11830040888332949</v>
      </c>
      <c r="F3877">
        <f t="shared" si="182"/>
        <v>0.20104440706916904</v>
      </c>
    </row>
    <row r="3878" spans="1:6" x14ac:dyDescent="0.2">
      <c r="A3878">
        <v>5.4491336663181098</v>
      </c>
      <c r="B3878">
        <v>-0.72071207200585696</v>
      </c>
      <c r="C3878">
        <v>1509738195.8296001</v>
      </c>
      <c r="D3878">
        <f t="shared" si="180"/>
        <v>2.1310091018676758E-2</v>
      </c>
      <c r="E3878">
        <f t="shared" si="181"/>
        <v>4.1347732606889842E-2</v>
      </c>
      <c r="F3878">
        <f t="shared" si="182"/>
        <v>0.18003694107994095</v>
      </c>
    </row>
    <row r="3879" spans="1:6" x14ac:dyDescent="0.2">
      <c r="A3879">
        <v>5.0095519271048099</v>
      </c>
      <c r="B3879">
        <v>-1.3119943836407499</v>
      </c>
      <c r="C3879">
        <v>1509738195.8508401</v>
      </c>
      <c r="D3879">
        <f t="shared" si="180"/>
        <v>2.1239995956420898E-2</v>
      </c>
      <c r="E3879">
        <f t="shared" si="181"/>
        <v>0.4395817392132999</v>
      </c>
      <c r="F3879">
        <f t="shared" si="182"/>
        <v>0.59128231163489298</v>
      </c>
    </row>
    <row r="3880" spans="1:6" x14ac:dyDescent="0.2">
      <c r="A3880">
        <v>4.8218535877374196</v>
      </c>
      <c r="B3880">
        <v>-1.43230503861775</v>
      </c>
      <c r="C3880">
        <v>1509738195.88221</v>
      </c>
      <c r="D3880">
        <f t="shared" si="180"/>
        <v>3.1369924545288086E-2</v>
      </c>
      <c r="E3880">
        <f t="shared" si="181"/>
        <v>0.18769833936739033</v>
      </c>
      <c r="F3880">
        <f t="shared" si="182"/>
        <v>0.12031065497700011</v>
      </c>
    </row>
    <row r="3881" spans="1:6" x14ac:dyDescent="0.2">
      <c r="A3881">
        <v>4.8775531868542403</v>
      </c>
      <c r="B3881">
        <v>-1.76282064331805</v>
      </c>
      <c r="C3881">
        <v>1509738195.9107699</v>
      </c>
      <c r="D3881">
        <f t="shared" si="180"/>
        <v>2.855992317199707E-2</v>
      </c>
      <c r="E3881">
        <f t="shared" si="181"/>
        <v>5.5699599116820764E-2</v>
      </c>
      <c r="F3881">
        <f t="shared" si="182"/>
        <v>0.33051560470029995</v>
      </c>
    </row>
    <row r="3882" spans="1:6" x14ac:dyDescent="0.2">
      <c r="A3882">
        <v>4.3409382812269799</v>
      </c>
      <c r="B3882">
        <v>-1.9609845997189901</v>
      </c>
      <c r="C3882">
        <v>1509738195.9309299</v>
      </c>
      <c r="D3882">
        <f t="shared" si="180"/>
        <v>2.015995979309082E-2</v>
      </c>
      <c r="E3882">
        <f t="shared" si="181"/>
        <v>0.53661490562726044</v>
      </c>
      <c r="F3882">
        <f t="shared" si="182"/>
        <v>0.19816395640094009</v>
      </c>
    </row>
    <row r="3883" spans="1:6" x14ac:dyDescent="0.2">
      <c r="A3883">
        <v>4.44260322776036</v>
      </c>
      <c r="B3883">
        <v>-2.1142031108852799</v>
      </c>
      <c r="C3883">
        <v>1509738195.9521699</v>
      </c>
      <c r="D3883">
        <f t="shared" si="180"/>
        <v>2.1239995956420898E-2</v>
      </c>
      <c r="E3883">
        <f t="shared" si="181"/>
        <v>0.1016649465333801</v>
      </c>
      <c r="F3883">
        <f t="shared" si="182"/>
        <v>0.15321851116628982</v>
      </c>
    </row>
    <row r="3884" spans="1:6" x14ac:dyDescent="0.2">
      <c r="A3884">
        <v>4.1314801437688597</v>
      </c>
      <c r="B3884">
        <v>-2.3107366126485802</v>
      </c>
      <c r="C3884">
        <v>1509738195.9709899</v>
      </c>
      <c r="D3884">
        <f t="shared" si="180"/>
        <v>1.8820047378540039E-2</v>
      </c>
      <c r="E3884">
        <f t="shared" si="181"/>
        <v>0.31112308399150024</v>
      </c>
      <c r="F3884">
        <f t="shared" si="182"/>
        <v>0.19653350176330031</v>
      </c>
    </row>
    <row r="3885" spans="1:6" x14ac:dyDescent="0.2">
      <c r="A3885">
        <v>4.1911346914649501</v>
      </c>
      <c r="B3885">
        <v>-2.6223323609592901</v>
      </c>
      <c r="C3885">
        <v>1509738195.99347</v>
      </c>
      <c r="D3885">
        <f t="shared" si="180"/>
        <v>2.2480010986328125E-2</v>
      </c>
      <c r="E3885">
        <f t="shared" si="181"/>
        <v>5.9654547696090354E-2</v>
      </c>
      <c r="F3885">
        <f t="shared" si="182"/>
        <v>0.31159574831070991</v>
      </c>
    </row>
    <row r="3886" spans="1:6" x14ac:dyDescent="0.2">
      <c r="A3886">
        <v>4.4172598327121904</v>
      </c>
      <c r="B3886">
        <v>-2.5215275064742202</v>
      </c>
      <c r="C3886">
        <v>1509738196.0134699</v>
      </c>
      <c r="D3886">
        <f t="shared" si="180"/>
        <v>1.9999980926513672E-2</v>
      </c>
      <c r="E3886">
        <f t="shared" si="181"/>
        <v>0.22612514124724026</v>
      </c>
      <c r="F3886">
        <f t="shared" si="182"/>
        <v>0.10080485448506993</v>
      </c>
    </row>
    <row r="3887" spans="1:6" x14ac:dyDescent="0.2">
      <c r="A3887">
        <v>4.1553536670865503</v>
      </c>
      <c r="B3887">
        <v>-2.46364989433728</v>
      </c>
      <c r="C3887">
        <v>1509738196.03091</v>
      </c>
      <c r="D3887">
        <f t="shared" si="180"/>
        <v>1.7440080642700195E-2</v>
      </c>
      <c r="E3887">
        <f t="shared" si="181"/>
        <v>0.26190616562564006</v>
      </c>
      <c r="F3887">
        <f t="shared" si="182"/>
        <v>5.7877612136940204E-2</v>
      </c>
    </row>
    <row r="3888" spans="1:6" x14ac:dyDescent="0.2">
      <c r="A3888">
        <v>4.2515856391007496</v>
      </c>
      <c r="B3888">
        <v>-2.5144862835611499</v>
      </c>
      <c r="C3888">
        <v>1509738196.06214</v>
      </c>
      <c r="D3888">
        <f t="shared" si="180"/>
        <v>3.1229972839355469E-2</v>
      </c>
      <c r="E3888">
        <f t="shared" si="181"/>
        <v>9.6231972014199307E-2</v>
      </c>
      <c r="F3888">
        <f t="shared" si="182"/>
        <v>5.0836389223869904E-2</v>
      </c>
    </row>
    <row r="3889" spans="1:6" x14ac:dyDescent="0.2">
      <c r="A3889">
        <v>4.3708794212266397</v>
      </c>
      <c r="B3889">
        <v>-2.2365424603604702</v>
      </c>
      <c r="C3889">
        <v>1509738196.0921199</v>
      </c>
      <c r="D3889">
        <f t="shared" si="180"/>
        <v>2.9979944229125977E-2</v>
      </c>
      <c r="E3889">
        <f t="shared" si="181"/>
        <v>0.11929378212589015</v>
      </c>
      <c r="F3889">
        <f t="shared" si="182"/>
        <v>0.27794382320067967</v>
      </c>
    </row>
    <row r="3890" spans="1:6" x14ac:dyDescent="0.2">
      <c r="A3890">
        <v>4.6698328961495097</v>
      </c>
      <c r="B3890">
        <v>-2.1540690598559502</v>
      </c>
      <c r="C3890">
        <v>1509738196.1134801</v>
      </c>
      <c r="D3890">
        <f t="shared" si="180"/>
        <v>2.1360158920288086E-2</v>
      </c>
      <c r="E3890">
        <f t="shared" si="181"/>
        <v>0.29895347492286994</v>
      </c>
      <c r="F3890">
        <f t="shared" si="182"/>
        <v>8.2473400504520011E-2</v>
      </c>
    </row>
    <row r="3891" spans="1:6" x14ac:dyDescent="0.2">
      <c r="A3891">
        <v>4.57639656508925</v>
      </c>
      <c r="B3891">
        <v>-1.82365231008935</v>
      </c>
      <c r="C3891">
        <v>1509738196.1333201</v>
      </c>
      <c r="D3891">
        <f t="shared" si="180"/>
        <v>1.9840002059936523E-2</v>
      </c>
      <c r="E3891">
        <f t="shared" si="181"/>
        <v>9.3436331060259725E-2</v>
      </c>
      <c r="F3891">
        <f t="shared" si="182"/>
        <v>0.33041674976660018</v>
      </c>
    </row>
    <row r="3892" spans="1:6" x14ac:dyDescent="0.2">
      <c r="A3892">
        <v>4.6732865858585502</v>
      </c>
      <c r="B3892">
        <v>-1.87464724033347</v>
      </c>
      <c r="C3892">
        <v>1509738196.1533201</v>
      </c>
      <c r="D3892">
        <f t="shared" si="180"/>
        <v>1.9999980926513672E-2</v>
      </c>
      <c r="E3892">
        <f t="shared" si="181"/>
        <v>9.68900207693002E-2</v>
      </c>
      <c r="F3892">
        <f t="shared" si="182"/>
        <v>5.099493024411994E-2</v>
      </c>
    </row>
    <row r="3893" spans="1:6" x14ac:dyDescent="0.2">
      <c r="A3893">
        <v>4.6319816389976998</v>
      </c>
      <c r="B3893">
        <v>-1.5527112124933</v>
      </c>
      <c r="C3893">
        <v>1509738196.18346</v>
      </c>
      <c r="D3893">
        <f t="shared" si="180"/>
        <v>3.0139923095703125E-2</v>
      </c>
      <c r="E3893">
        <f t="shared" si="181"/>
        <v>4.13049468608504E-2</v>
      </c>
      <c r="F3893">
        <f t="shared" si="182"/>
        <v>0.32193602784016995</v>
      </c>
    </row>
    <row r="3894" spans="1:6" x14ac:dyDescent="0.2">
      <c r="A3894">
        <v>4.7335106504325504</v>
      </c>
      <c r="B3894">
        <v>-1.44377945372026</v>
      </c>
      <c r="C3894">
        <v>1509738196.2033801</v>
      </c>
      <c r="D3894">
        <f t="shared" si="180"/>
        <v>1.9920110702514648E-2</v>
      </c>
      <c r="E3894">
        <f t="shared" si="181"/>
        <v>0.1015290114348506</v>
      </c>
      <c r="F3894">
        <f t="shared" si="182"/>
        <v>0.10893175877304007</v>
      </c>
    </row>
    <row r="3895" spans="1:6" x14ac:dyDescent="0.2">
      <c r="A3895">
        <v>4.4257269276136997</v>
      </c>
      <c r="B3895">
        <v>-1.3220975424555499</v>
      </c>
      <c r="C3895">
        <v>1509738196.2233901</v>
      </c>
      <c r="D3895">
        <f t="shared" si="180"/>
        <v>2.0009994506835938E-2</v>
      </c>
      <c r="E3895">
        <f t="shared" si="181"/>
        <v>0.30778372281885069</v>
      </c>
      <c r="F3895">
        <f t="shared" si="182"/>
        <v>0.12168191126471006</v>
      </c>
    </row>
    <row r="3896" spans="1:6" x14ac:dyDescent="0.2">
      <c r="A3896">
        <v>4.5408615619988799</v>
      </c>
      <c r="B3896">
        <v>-1.30283007235517</v>
      </c>
      <c r="C3896">
        <v>1509738196.2433901</v>
      </c>
      <c r="D3896">
        <f t="shared" si="180"/>
        <v>1.9999980926513672E-2</v>
      </c>
      <c r="E3896">
        <f t="shared" si="181"/>
        <v>0.11513463438518023</v>
      </c>
      <c r="F3896">
        <f t="shared" si="182"/>
        <v>1.926747010037988E-2</v>
      </c>
    </row>
    <row r="3897" spans="1:6" x14ac:dyDescent="0.2">
      <c r="A3897">
        <v>4.5155289585429603</v>
      </c>
      <c r="B3897">
        <v>-1.0706034499774699</v>
      </c>
      <c r="C3897">
        <v>1509738196.2734699</v>
      </c>
      <c r="D3897">
        <f t="shared" si="180"/>
        <v>3.0079841613769531E-2</v>
      </c>
      <c r="E3897">
        <f t="shared" si="181"/>
        <v>2.5332603455919589E-2</v>
      </c>
      <c r="F3897">
        <f t="shared" si="182"/>
        <v>0.23222662237770009</v>
      </c>
    </row>
    <row r="3898" spans="1:6" x14ac:dyDescent="0.2">
      <c r="A3898">
        <v>4.4800596234443102</v>
      </c>
      <c r="B3898">
        <v>-1.0105869462291499</v>
      </c>
      <c r="C3898">
        <v>1509738196.29583</v>
      </c>
      <c r="D3898">
        <f t="shared" si="180"/>
        <v>2.2360086441040039E-2</v>
      </c>
      <c r="E3898">
        <f t="shared" si="181"/>
        <v>3.5469335098650134E-2</v>
      </c>
      <c r="F3898">
        <f t="shared" si="182"/>
        <v>6.0016503748320016E-2</v>
      </c>
    </row>
    <row r="3899" spans="1:6" x14ac:dyDescent="0.2">
      <c r="A3899">
        <v>4.4002052161374596</v>
      </c>
      <c r="B3899">
        <v>-0.950088553016743</v>
      </c>
      <c r="C3899">
        <v>1509738196.3146901</v>
      </c>
      <c r="D3899">
        <f t="shared" si="180"/>
        <v>1.8860101699829102E-2</v>
      </c>
      <c r="E3899">
        <f t="shared" si="181"/>
        <v>7.9854407306850561E-2</v>
      </c>
      <c r="F3899">
        <f t="shared" si="182"/>
        <v>6.0498393212406909E-2</v>
      </c>
    </row>
    <row r="3900" spans="1:6" x14ac:dyDescent="0.2">
      <c r="A3900">
        <v>4.4207860233559604</v>
      </c>
      <c r="B3900">
        <v>-0.77966973455048105</v>
      </c>
      <c r="C3900">
        <v>1509738196.3346801</v>
      </c>
      <c r="D3900">
        <f t="shared" si="180"/>
        <v>1.9989967346191406E-2</v>
      </c>
      <c r="E3900">
        <f t="shared" si="181"/>
        <v>2.0580807218500752E-2</v>
      </c>
      <c r="F3900">
        <f t="shared" si="182"/>
        <v>0.17041881846626195</v>
      </c>
    </row>
    <row r="3901" spans="1:6" x14ac:dyDescent="0.2">
      <c r="A3901">
        <v>4.3283827293711896</v>
      </c>
      <c r="B3901">
        <v>-0.58941370807913496</v>
      </c>
      <c r="C3901">
        <v>1509738196.3559</v>
      </c>
      <c r="D3901">
        <f t="shared" si="180"/>
        <v>2.1219968795776367E-2</v>
      </c>
      <c r="E3901">
        <f t="shared" si="181"/>
        <v>9.2403293984770762E-2</v>
      </c>
      <c r="F3901">
        <f t="shared" si="182"/>
        <v>0.1902560264713461</v>
      </c>
    </row>
    <row r="3902" spans="1:6" x14ac:dyDescent="0.2">
      <c r="A3902">
        <v>4.5348193782720001</v>
      </c>
      <c r="B3902">
        <v>-0.19828827966363699</v>
      </c>
      <c r="C3902">
        <v>1509738196.3859501</v>
      </c>
      <c r="D3902">
        <f t="shared" si="180"/>
        <v>3.0050039291381836E-2</v>
      </c>
      <c r="E3902">
        <f t="shared" si="181"/>
        <v>0.20643664890081048</v>
      </c>
      <c r="F3902">
        <f t="shared" si="182"/>
        <v>0.39112542841549797</v>
      </c>
    </row>
    <row r="3903" spans="1:6" x14ac:dyDescent="0.2">
      <c r="A3903">
        <v>4.4046942174829198</v>
      </c>
      <c r="B3903">
        <v>-8.7645789236789798E-2</v>
      </c>
      <c r="C3903">
        <v>1509738196.4059601</v>
      </c>
      <c r="D3903">
        <f t="shared" si="180"/>
        <v>2.0009994506835938E-2</v>
      </c>
      <c r="E3903">
        <f t="shared" si="181"/>
        <v>0.13012516078908032</v>
      </c>
      <c r="F3903">
        <f t="shared" si="182"/>
        <v>0.11064249042684719</v>
      </c>
    </row>
    <row r="3904" spans="1:6" x14ac:dyDescent="0.2">
      <c r="A3904">
        <v>4.4254369267021998</v>
      </c>
      <c r="B3904">
        <v>0.32532006152953502</v>
      </c>
      <c r="C3904">
        <v>1509738196.4259601</v>
      </c>
      <c r="D3904">
        <f t="shared" si="180"/>
        <v>1.9999980926513672E-2</v>
      </c>
      <c r="E3904">
        <f t="shared" si="181"/>
        <v>2.0742709219280009E-2</v>
      </c>
      <c r="F3904">
        <f t="shared" si="182"/>
        <v>0.4129658507663248</v>
      </c>
    </row>
    <row r="3905" spans="1:6" x14ac:dyDescent="0.2">
      <c r="A3905">
        <v>4.4062859763139297</v>
      </c>
      <c r="B3905">
        <v>1.0192133689668801</v>
      </c>
      <c r="C3905">
        <v>1509738196.4559</v>
      </c>
      <c r="D3905">
        <f t="shared" si="180"/>
        <v>2.9939889907836914E-2</v>
      </c>
      <c r="E3905">
        <f t="shared" si="181"/>
        <v>1.9150950388270083E-2</v>
      </c>
      <c r="F3905">
        <f t="shared" si="182"/>
        <v>0.69389330743734501</v>
      </c>
    </row>
    <row r="3906" spans="1:6" x14ac:dyDescent="0.2">
      <c r="A3906">
        <v>4.4200151990310301</v>
      </c>
      <c r="B3906">
        <v>1.32847667719091</v>
      </c>
      <c r="C3906">
        <v>1509738196.4758899</v>
      </c>
      <c r="D3906">
        <f t="shared" si="180"/>
        <v>1.9989967346191406E-2</v>
      </c>
      <c r="E3906">
        <f t="shared" si="181"/>
        <v>1.372922271710042E-2</v>
      </c>
      <c r="F3906">
        <f t="shared" si="182"/>
        <v>0.30926330822402992</v>
      </c>
    </row>
    <row r="3907" spans="1:6" x14ac:dyDescent="0.2">
      <c r="A3907">
        <v>4.1545692185652099</v>
      </c>
      <c r="B3907">
        <v>2.05426039486556</v>
      </c>
      <c r="C3907">
        <v>1509738196.4933701</v>
      </c>
      <c r="D3907">
        <f t="shared" si="180"/>
        <v>1.7480134963989258E-2</v>
      </c>
      <c r="E3907">
        <f t="shared" si="181"/>
        <v>0.26544598046582024</v>
      </c>
      <c r="F3907">
        <f t="shared" si="182"/>
        <v>0.72578371767465</v>
      </c>
    </row>
    <row r="3908" spans="1:6" x14ac:dyDescent="0.2">
      <c r="A3908">
        <v>4.4574481180404302</v>
      </c>
      <c r="B3908">
        <v>2.5352562786226098</v>
      </c>
      <c r="C3908">
        <v>1509738196.5134799</v>
      </c>
      <c r="D3908">
        <f t="shared" ref="D3908:D3971" si="183">C3908-C3907</f>
        <v>2.0109891891479492E-2</v>
      </c>
      <c r="E3908">
        <f t="shared" ref="E3908:E3971" si="184">ABS(A3908-A3907)</f>
        <v>0.30287889947522029</v>
      </c>
      <c r="F3908">
        <f t="shared" ref="F3908:F3971" si="185">ABS(B3908-B3907)</f>
        <v>0.48099588375704982</v>
      </c>
    </row>
    <row r="3909" spans="1:6" x14ac:dyDescent="0.2">
      <c r="A3909">
        <v>4.5695460031591999</v>
      </c>
      <c r="B3909">
        <v>3.5180013142466802</v>
      </c>
      <c r="C3909">
        <v>1509738196.54726</v>
      </c>
      <c r="D3909">
        <f t="shared" si="183"/>
        <v>3.3780097961425781E-2</v>
      </c>
      <c r="E3909">
        <f t="shared" si="184"/>
        <v>0.11209788511876972</v>
      </c>
      <c r="F3909">
        <f t="shared" si="185"/>
        <v>0.98274503562407034</v>
      </c>
    </row>
    <row r="3910" spans="1:6" x14ac:dyDescent="0.2">
      <c r="A3910">
        <v>4.2621895593633097</v>
      </c>
      <c r="B3910">
        <v>3.9379073493396501</v>
      </c>
      <c r="C3910">
        <v>1509738196.5772099</v>
      </c>
      <c r="D3910">
        <f t="shared" si="183"/>
        <v>2.994990348815918E-2</v>
      </c>
      <c r="E3910">
        <f t="shared" si="184"/>
        <v>0.30735644379589022</v>
      </c>
      <c r="F3910">
        <f t="shared" si="185"/>
        <v>0.41990603509296998</v>
      </c>
    </row>
    <row r="3911" spans="1:6" x14ac:dyDescent="0.2">
      <c r="A3911">
        <v>4.2565308430120803</v>
      </c>
      <c r="B3911">
        <v>3.8898650719904602</v>
      </c>
      <c r="C3911">
        <v>1509738196.5971301</v>
      </c>
      <c r="D3911">
        <f t="shared" si="183"/>
        <v>1.9920110702514648E-2</v>
      </c>
      <c r="E3911">
        <f t="shared" si="184"/>
        <v>5.658716351229387E-3</v>
      </c>
      <c r="F3911">
        <f t="shared" si="185"/>
        <v>4.8042277349189977E-2</v>
      </c>
    </row>
    <row r="3912" spans="1:6" x14ac:dyDescent="0.2">
      <c r="A3912">
        <v>4.0135983783632199</v>
      </c>
      <c r="B3912">
        <v>4.0284660915255497</v>
      </c>
      <c r="C3912">
        <v>1509738196.61711</v>
      </c>
      <c r="D3912">
        <f t="shared" si="183"/>
        <v>1.9979953765869141E-2</v>
      </c>
      <c r="E3912">
        <f t="shared" si="184"/>
        <v>0.24293246464886042</v>
      </c>
      <c r="F3912">
        <f t="shared" si="185"/>
        <v>0.13860101953508952</v>
      </c>
    </row>
    <row r="3913" spans="1:6" x14ac:dyDescent="0.2">
      <c r="A3913">
        <v>4.0670080044908596</v>
      </c>
      <c r="B3913">
        <v>4.1323380352768497</v>
      </c>
      <c r="C3913">
        <v>1509738196.6372099</v>
      </c>
      <c r="D3913">
        <f t="shared" si="183"/>
        <v>2.0099878311157227E-2</v>
      </c>
      <c r="E3913">
        <f t="shared" si="184"/>
        <v>5.3409626127639775E-2</v>
      </c>
      <c r="F3913">
        <f t="shared" si="185"/>
        <v>0.10387194375130004</v>
      </c>
    </row>
    <row r="3914" spans="1:6" x14ac:dyDescent="0.2">
      <c r="A3914">
        <v>4.0321609848709503</v>
      </c>
      <c r="B3914">
        <v>4.3602345032327401</v>
      </c>
      <c r="C3914">
        <v>1509738196.6584401</v>
      </c>
      <c r="D3914">
        <f t="shared" si="183"/>
        <v>2.1230220794677734E-2</v>
      </c>
      <c r="E3914">
        <f t="shared" si="184"/>
        <v>3.4847019619909325E-2</v>
      </c>
      <c r="F3914">
        <f t="shared" si="185"/>
        <v>0.22789646795589036</v>
      </c>
    </row>
    <row r="3915" spans="1:6" x14ac:dyDescent="0.2">
      <c r="A3915">
        <v>4.0660811038575604</v>
      </c>
      <c r="B3915">
        <v>4.4745059906596998</v>
      </c>
      <c r="C3915">
        <v>1509738196.67963</v>
      </c>
      <c r="D3915">
        <f t="shared" si="183"/>
        <v>2.118992805480957E-2</v>
      </c>
      <c r="E3915">
        <f t="shared" si="184"/>
        <v>3.3920118986610071E-2</v>
      </c>
      <c r="F3915">
        <f t="shared" si="185"/>
        <v>0.11427148742695969</v>
      </c>
    </row>
    <row r="3916" spans="1:6" x14ac:dyDescent="0.2">
      <c r="A3916">
        <v>3.8206805535477701</v>
      </c>
      <c r="B3916">
        <v>4.4478158623596196</v>
      </c>
      <c r="C3916">
        <v>1509738196.6984999</v>
      </c>
      <c r="D3916">
        <f t="shared" si="183"/>
        <v>1.8869876861572266E-2</v>
      </c>
      <c r="E3916">
        <f t="shared" si="184"/>
        <v>0.24540055030979024</v>
      </c>
      <c r="F3916">
        <f t="shared" si="185"/>
        <v>2.6690128300080218E-2</v>
      </c>
    </row>
    <row r="3917" spans="1:6" x14ac:dyDescent="0.2">
      <c r="A3917">
        <v>3.5738013469361798</v>
      </c>
      <c r="B3917">
        <v>4.3782565701524403</v>
      </c>
      <c r="C3917">
        <v>1509738196.7246301</v>
      </c>
      <c r="D3917">
        <f t="shared" si="183"/>
        <v>2.6130199432373047E-2</v>
      </c>
      <c r="E3917">
        <f t="shared" si="184"/>
        <v>0.24687920661159035</v>
      </c>
      <c r="F3917">
        <f t="shared" si="185"/>
        <v>6.9559292207179269E-2</v>
      </c>
    </row>
    <row r="3918" spans="1:6" x14ac:dyDescent="0.2">
      <c r="A3918">
        <v>3.4003236266041599</v>
      </c>
      <c r="B3918">
        <v>4.2655305942824899</v>
      </c>
      <c r="C3918">
        <v>1509738196.75088</v>
      </c>
      <c r="D3918">
        <f t="shared" si="183"/>
        <v>2.6249885559082031E-2</v>
      </c>
      <c r="E3918">
        <f t="shared" si="184"/>
        <v>0.17347772033201991</v>
      </c>
      <c r="F3918">
        <f t="shared" si="185"/>
        <v>0.11272597586995037</v>
      </c>
    </row>
    <row r="3919" spans="1:6" x14ac:dyDescent="0.2">
      <c r="A3919">
        <v>3.4778491533743199</v>
      </c>
      <c r="B3919">
        <v>4.0252936895860696</v>
      </c>
      <c r="C3919">
        <v>1509738196.76963</v>
      </c>
      <c r="D3919">
        <f t="shared" si="183"/>
        <v>1.874995231628418E-2</v>
      </c>
      <c r="E3919">
        <f t="shared" si="184"/>
        <v>7.7525526770160003E-2</v>
      </c>
      <c r="F3919">
        <f t="shared" si="185"/>
        <v>0.24023690469642034</v>
      </c>
    </row>
    <row r="3920" spans="1:6" x14ac:dyDescent="0.2">
      <c r="A3920">
        <v>2.9012607753269202</v>
      </c>
      <c r="B3920">
        <v>4.1352117250044502</v>
      </c>
      <c r="C3920">
        <v>1509738196.7883201</v>
      </c>
      <c r="D3920">
        <f t="shared" si="183"/>
        <v>1.8690109252929688E-2</v>
      </c>
      <c r="E3920">
        <f t="shared" si="184"/>
        <v>0.57658837804739971</v>
      </c>
      <c r="F3920">
        <f t="shared" si="185"/>
        <v>0.10991803541838063</v>
      </c>
    </row>
    <row r="3921" spans="1:6" x14ac:dyDescent="0.2">
      <c r="A3921">
        <v>3.0199838642885299</v>
      </c>
      <c r="B3921">
        <v>4.0215987351379097</v>
      </c>
      <c r="C3921">
        <v>1509738196.80971</v>
      </c>
      <c r="D3921">
        <f t="shared" si="183"/>
        <v>2.1389961242675781E-2</v>
      </c>
      <c r="E3921">
        <f t="shared" si="184"/>
        <v>0.11872308896160977</v>
      </c>
      <c r="F3921">
        <f t="shared" si="185"/>
        <v>0.11361298986654056</v>
      </c>
    </row>
    <row r="3922" spans="1:6" x14ac:dyDescent="0.2">
      <c r="A3922">
        <v>2.88989027543834</v>
      </c>
      <c r="B3922">
        <v>4.0023679896406303</v>
      </c>
      <c r="C3922">
        <v>1509738196.8396699</v>
      </c>
      <c r="D3922">
        <f t="shared" si="183"/>
        <v>2.9959917068481445E-2</v>
      </c>
      <c r="E3922">
        <f t="shared" si="184"/>
        <v>0.13009358885018996</v>
      </c>
      <c r="F3922">
        <f t="shared" si="185"/>
        <v>1.9230745497279322E-2</v>
      </c>
    </row>
    <row r="3923" spans="1:6" x14ac:dyDescent="0.2">
      <c r="A3923">
        <v>2.8330602201313901</v>
      </c>
      <c r="B3923">
        <v>3.7290755849103201</v>
      </c>
      <c r="C3923">
        <v>1509738196.8596699</v>
      </c>
      <c r="D3923">
        <f t="shared" si="183"/>
        <v>1.9999980926513672E-2</v>
      </c>
      <c r="E3923">
        <f t="shared" si="184"/>
        <v>5.6830055306949845E-2</v>
      </c>
      <c r="F3923">
        <f t="shared" si="185"/>
        <v>0.27329240473031025</v>
      </c>
    </row>
    <row r="3924" spans="1:6" x14ac:dyDescent="0.2">
      <c r="A3924">
        <v>2.4918173013682301</v>
      </c>
      <c r="B3924">
        <v>3.5115253121370702</v>
      </c>
      <c r="C3924">
        <v>1509738196.8796799</v>
      </c>
      <c r="D3924">
        <f t="shared" si="183"/>
        <v>2.0009994506835938E-2</v>
      </c>
      <c r="E3924">
        <f t="shared" si="184"/>
        <v>0.34124291876316004</v>
      </c>
      <c r="F3924">
        <f t="shared" si="185"/>
        <v>0.2175502727732499</v>
      </c>
    </row>
    <row r="3925" spans="1:6" x14ac:dyDescent="0.2">
      <c r="A3925">
        <v>2.3387514181215501</v>
      </c>
      <c r="B3925">
        <v>2.9254926066050402</v>
      </c>
      <c r="C3925">
        <v>1509738196.90218</v>
      </c>
      <c r="D3925">
        <f t="shared" si="183"/>
        <v>2.2500038146972656E-2</v>
      </c>
      <c r="E3925">
        <f t="shared" si="184"/>
        <v>0.15306588324668002</v>
      </c>
      <c r="F3925">
        <f t="shared" si="185"/>
        <v>0.58603270553203002</v>
      </c>
    </row>
    <row r="3926" spans="1:6" x14ac:dyDescent="0.2">
      <c r="A3926">
        <v>2.2043311306592202</v>
      </c>
      <c r="B3926">
        <v>2.63046896409374</v>
      </c>
      <c r="C3926">
        <v>1509738196.9208601</v>
      </c>
      <c r="D3926">
        <f t="shared" si="183"/>
        <v>1.8680095672607422E-2</v>
      </c>
      <c r="E3926">
        <f t="shared" si="184"/>
        <v>0.13442028746232992</v>
      </c>
      <c r="F3926">
        <f t="shared" si="185"/>
        <v>0.2950236425113002</v>
      </c>
    </row>
    <row r="3927" spans="1:6" x14ac:dyDescent="0.2">
      <c r="A3927">
        <v>2.1111374723915102</v>
      </c>
      <c r="B3927">
        <v>1.9570053699662799</v>
      </c>
      <c r="C3927">
        <v>1509738196.95344</v>
      </c>
      <c r="D3927">
        <f t="shared" si="183"/>
        <v>3.2579898834228516E-2</v>
      </c>
      <c r="E3927">
        <f t="shared" si="184"/>
        <v>9.3193658267709978E-2</v>
      </c>
      <c r="F3927">
        <f t="shared" si="185"/>
        <v>0.67346359412746004</v>
      </c>
    </row>
    <row r="3928" spans="1:6" x14ac:dyDescent="0.2">
      <c r="A3928">
        <v>1.8087901937160999</v>
      </c>
      <c r="B3928">
        <v>1.45973096025548</v>
      </c>
      <c r="C3928">
        <v>1509738196.9721899</v>
      </c>
      <c r="D3928">
        <f t="shared" si="183"/>
        <v>1.874995231628418E-2</v>
      </c>
      <c r="E3928">
        <f t="shared" si="184"/>
        <v>0.30234727867541022</v>
      </c>
      <c r="F3928">
        <f t="shared" si="185"/>
        <v>0.49727440971079995</v>
      </c>
    </row>
    <row r="3929" spans="1:6" x14ac:dyDescent="0.2">
      <c r="A3929">
        <v>1.86698499640001</v>
      </c>
      <c r="B3929">
        <v>1.1679963931098201</v>
      </c>
      <c r="C3929">
        <v>1509738196.9934199</v>
      </c>
      <c r="D3929">
        <f t="shared" si="183"/>
        <v>2.1229982376098633E-2</v>
      </c>
      <c r="E3929">
        <f t="shared" si="184"/>
        <v>5.8194802683910085E-2</v>
      </c>
      <c r="F3929">
        <f t="shared" si="185"/>
        <v>0.29173456714565993</v>
      </c>
    </row>
    <row r="3930" spans="1:6" x14ac:dyDescent="0.2">
      <c r="A3930">
        <v>2.11224708824217</v>
      </c>
      <c r="B3930">
        <v>0.79514370316072502</v>
      </c>
      <c r="C3930">
        <v>1509738197.01349</v>
      </c>
      <c r="D3930">
        <f t="shared" si="183"/>
        <v>2.0070075988769531E-2</v>
      </c>
      <c r="E3930">
        <f t="shared" si="184"/>
        <v>0.24526209184215997</v>
      </c>
      <c r="F3930">
        <f t="shared" si="185"/>
        <v>0.37285268994909504</v>
      </c>
    </row>
    <row r="3931" spans="1:6" x14ac:dyDescent="0.2">
      <c r="A3931">
        <v>1.75334890530804</v>
      </c>
      <c r="B3931">
        <v>8.4673312986880203E-2</v>
      </c>
      <c r="C3931">
        <v>1509738197.0322399</v>
      </c>
      <c r="D3931">
        <f t="shared" si="183"/>
        <v>1.874995231628418E-2</v>
      </c>
      <c r="E3931">
        <f t="shared" si="184"/>
        <v>0.35889818293413001</v>
      </c>
      <c r="F3931">
        <f t="shared" si="185"/>
        <v>0.71047039017384483</v>
      </c>
    </row>
    <row r="3932" spans="1:6" x14ac:dyDescent="0.2">
      <c r="A3932">
        <v>1.79511467788944</v>
      </c>
      <c r="B3932">
        <v>-0.21589756946885699</v>
      </c>
      <c r="C3932">
        <v>1509738197.05215</v>
      </c>
      <c r="D3932">
        <f t="shared" si="183"/>
        <v>1.9910097122192383E-2</v>
      </c>
      <c r="E3932">
        <f t="shared" si="184"/>
        <v>4.1765772581400018E-2</v>
      </c>
      <c r="F3932">
        <f t="shared" si="185"/>
        <v>0.30057088245573721</v>
      </c>
    </row>
    <row r="3933" spans="1:6" x14ac:dyDescent="0.2">
      <c r="A3933">
        <v>1.60579742140937</v>
      </c>
      <c r="B3933">
        <v>-0.27610621935893598</v>
      </c>
      <c r="C3933">
        <v>1509738197.07353</v>
      </c>
      <c r="D3933">
        <f t="shared" si="183"/>
        <v>2.1379947662353516E-2</v>
      </c>
      <c r="E3933">
        <f t="shared" si="184"/>
        <v>0.18931725648007003</v>
      </c>
      <c r="F3933">
        <f t="shared" si="185"/>
        <v>6.0208649890078986E-2</v>
      </c>
    </row>
    <row r="3934" spans="1:6" x14ac:dyDescent="0.2">
      <c r="A3934">
        <v>1.6061854945640901</v>
      </c>
      <c r="B3934">
        <v>-0.41681642623556497</v>
      </c>
      <c r="C3934">
        <v>1509738197.10341</v>
      </c>
      <c r="D3934">
        <f t="shared" si="183"/>
        <v>2.9880046844482422E-2</v>
      </c>
      <c r="E3934">
        <f t="shared" si="184"/>
        <v>3.8807315472011439E-4</v>
      </c>
      <c r="F3934">
        <f t="shared" si="185"/>
        <v>0.140710206876629</v>
      </c>
    </row>
    <row r="3935" spans="1:6" x14ac:dyDescent="0.2">
      <c r="A3935">
        <v>1.73974045792827</v>
      </c>
      <c r="B3935">
        <v>-0.50721285737458</v>
      </c>
      <c r="C3935">
        <v>1509738197.12341</v>
      </c>
      <c r="D3935">
        <f t="shared" si="183"/>
        <v>1.9999980926513672E-2</v>
      </c>
      <c r="E3935">
        <f t="shared" si="184"/>
        <v>0.13355496336417993</v>
      </c>
      <c r="F3935">
        <f t="shared" si="185"/>
        <v>9.0396431139015021E-2</v>
      </c>
    </row>
    <row r="3936" spans="1:6" x14ac:dyDescent="0.2">
      <c r="A3936">
        <v>1.7593915943115199</v>
      </c>
      <c r="B3936">
        <v>-0.45730528085487099</v>
      </c>
      <c r="C3936">
        <v>1509738197.14464</v>
      </c>
      <c r="D3936">
        <f t="shared" si="183"/>
        <v>2.1229982376098633E-2</v>
      </c>
      <c r="E3936">
        <f t="shared" si="184"/>
        <v>1.965113638324989E-2</v>
      </c>
      <c r="F3936">
        <f t="shared" si="185"/>
        <v>4.9907576519709007E-2</v>
      </c>
    </row>
    <row r="3937" spans="1:6" x14ac:dyDescent="0.2">
      <c r="A3937">
        <v>1.57052379688842</v>
      </c>
      <c r="B3937">
        <v>-0.376975675083283</v>
      </c>
      <c r="C3937">
        <v>1509738197.16588</v>
      </c>
      <c r="D3937">
        <f t="shared" si="183"/>
        <v>2.1239995956420898E-2</v>
      </c>
      <c r="E3937">
        <f t="shared" si="184"/>
        <v>0.18886779742309989</v>
      </c>
      <c r="F3937">
        <f t="shared" si="185"/>
        <v>8.0329605771587986E-2</v>
      </c>
    </row>
    <row r="3938" spans="1:6" x14ac:dyDescent="0.2">
      <c r="A3938">
        <v>1.76027452743831</v>
      </c>
      <c r="B3938">
        <v>-0.25727818984666201</v>
      </c>
      <c r="C3938">
        <v>1509738197.1846499</v>
      </c>
      <c r="D3938">
        <f t="shared" si="183"/>
        <v>1.8769979476928711E-2</v>
      </c>
      <c r="E3938">
        <f t="shared" si="184"/>
        <v>0.18975073054989</v>
      </c>
      <c r="F3938">
        <f t="shared" si="185"/>
        <v>0.11969748523662099</v>
      </c>
    </row>
    <row r="3939" spans="1:6" x14ac:dyDescent="0.2">
      <c r="A3939">
        <v>1.89409735789005</v>
      </c>
      <c r="B3939">
        <v>-0.24738102444207499</v>
      </c>
      <c r="C3939">
        <v>1509738197.21715</v>
      </c>
      <c r="D3939">
        <f t="shared" si="183"/>
        <v>3.2500028610229492E-2</v>
      </c>
      <c r="E3939">
        <f t="shared" si="184"/>
        <v>0.13382283045173993</v>
      </c>
      <c r="F3939">
        <f t="shared" si="185"/>
        <v>9.8971654045870161E-3</v>
      </c>
    </row>
    <row r="3940" spans="1:6" x14ac:dyDescent="0.2">
      <c r="A3940">
        <v>1.8370014109077499</v>
      </c>
      <c r="B3940">
        <v>-0.27721411326922202</v>
      </c>
      <c r="C3940">
        <v>1509738197.23716</v>
      </c>
      <c r="D3940">
        <f t="shared" si="183"/>
        <v>2.0009994506835938E-2</v>
      </c>
      <c r="E3940">
        <f t="shared" si="184"/>
        <v>5.7095946982300028E-2</v>
      </c>
      <c r="F3940">
        <f t="shared" si="185"/>
        <v>2.9833088827147025E-2</v>
      </c>
    </row>
    <row r="3941" spans="1:6" x14ac:dyDescent="0.2">
      <c r="A3941">
        <v>1.77797059716962</v>
      </c>
      <c r="B3941">
        <v>-0.46800548555530003</v>
      </c>
      <c r="C3941">
        <v>1509738197.2571399</v>
      </c>
      <c r="D3941">
        <f t="shared" si="183"/>
        <v>1.9979953765869141E-2</v>
      </c>
      <c r="E3941">
        <f t="shared" si="184"/>
        <v>5.9030813738129906E-2</v>
      </c>
      <c r="F3941">
        <f t="shared" si="185"/>
        <v>0.19079137228607801</v>
      </c>
    </row>
    <row r="3942" spans="1:6" x14ac:dyDescent="0.2">
      <c r="A3942">
        <v>1.4189290430930199</v>
      </c>
      <c r="B3942">
        <v>-0.87869246004721502</v>
      </c>
      <c r="C3942">
        <v>1509738197.2771399</v>
      </c>
      <c r="D3942">
        <f t="shared" si="183"/>
        <v>1.9999980926513672E-2</v>
      </c>
      <c r="E3942">
        <f t="shared" si="184"/>
        <v>0.3590415540766001</v>
      </c>
      <c r="F3942">
        <f t="shared" si="185"/>
        <v>0.41068697449191499</v>
      </c>
    </row>
    <row r="3943" spans="1:6" x14ac:dyDescent="0.2">
      <c r="A3943">
        <v>1.38059520880437</v>
      </c>
      <c r="B3943">
        <v>-0.89858136654305298</v>
      </c>
      <c r="C3943">
        <v>1509738197.2971399</v>
      </c>
      <c r="D3943">
        <f t="shared" si="183"/>
        <v>1.9999980926513672E-2</v>
      </c>
      <c r="E3943">
        <f t="shared" si="184"/>
        <v>3.8333834288649893E-2</v>
      </c>
      <c r="F3943">
        <f t="shared" si="185"/>
        <v>1.9888906495837966E-2</v>
      </c>
    </row>
    <row r="3944" spans="1:6" x14ac:dyDescent="0.2">
      <c r="A3944">
        <v>1.5916107428465101</v>
      </c>
      <c r="B3944">
        <v>-1.1903149814948999</v>
      </c>
      <c r="C3944">
        <v>1509738197.32968</v>
      </c>
      <c r="D3944">
        <f t="shared" si="183"/>
        <v>3.2540082931518555E-2</v>
      </c>
      <c r="E3944">
        <f t="shared" si="184"/>
        <v>0.21101553404214002</v>
      </c>
      <c r="F3944">
        <f t="shared" si="185"/>
        <v>0.29173361495184691</v>
      </c>
    </row>
    <row r="3945" spans="1:6" x14ac:dyDescent="0.2">
      <c r="A3945">
        <v>1.5332579578230801</v>
      </c>
      <c r="B3945">
        <v>-1.5593083312275</v>
      </c>
      <c r="C3945">
        <v>1509738197.34835</v>
      </c>
      <c r="D3945">
        <f t="shared" si="183"/>
        <v>1.8670082092285156E-2</v>
      </c>
      <c r="E3945">
        <f t="shared" si="184"/>
        <v>5.8352785023429998E-2</v>
      </c>
      <c r="F3945">
        <f t="shared" si="185"/>
        <v>0.36899334973260012</v>
      </c>
    </row>
    <row r="3946" spans="1:6" x14ac:dyDescent="0.2">
      <c r="A3946">
        <v>1.3823975897853999</v>
      </c>
      <c r="B3946">
        <v>-1.86042600161788</v>
      </c>
      <c r="C3946">
        <v>1509738197.3684001</v>
      </c>
      <c r="D3946">
        <f t="shared" si="183"/>
        <v>2.0050048828125E-2</v>
      </c>
      <c r="E3946">
        <f t="shared" si="184"/>
        <v>0.1508603680376801</v>
      </c>
      <c r="F3946">
        <f t="shared" si="185"/>
        <v>0.30111767039037995</v>
      </c>
    </row>
    <row r="3947" spans="1:6" x14ac:dyDescent="0.2">
      <c r="A3947">
        <v>1.4417242126793799</v>
      </c>
      <c r="B3947">
        <v>-2.4335022372328199</v>
      </c>
      <c r="C3947">
        <v>1509738197.3896899</v>
      </c>
      <c r="D3947">
        <f t="shared" si="183"/>
        <v>2.1289825439453125E-2</v>
      </c>
      <c r="E3947">
        <f t="shared" si="184"/>
        <v>5.9326622893979941E-2</v>
      </c>
      <c r="F3947">
        <f t="shared" si="185"/>
        <v>0.57307623561493992</v>
      </c>
    </row>
    <row r="3948" spans="1:6" x14ac:dyDescent="0.2">
      <c r="A3948">
        <v>1.38427623963408</v>
      </c>
      <c r="B3948">
        <v>-2.4030627358990899</v>
      </c>
      <c r="C3948">
        <v>1509738197.4121301</v>
      </c>
      <c r="D3948">
        <f t="shared" si="183"/>
        <v>2.2440195083618164E-2</v>
      </c>
      <c r="E3948">
        <f t="shared" si="184"/>
        <v>5.7447973045299916E-2</v>
      </c>
      <c r="F3948">
        <f t="shared" si="185"/>
        <v>3.0439501333729968E-2</v>
      </c>
    </row>
    <row r="3949" spans="1:6" x14ac:dyDescent="0.2">
      <c r="A3949">
        <v>1.5176303468182799</v>
      </c>
      <c r="B3949">
        <v>-2.5148590368754</v>
      </c>
      <c r="C3949">
        <v>1509738197.4308901</v>
      </c>
      <c r="D3949">
        <f t="shared" si="183"/>
        <v>1.8759965896606445E-2</v>
      </c>
      <c r="E3949">
        <f t="shared" si="184"/>
        <v>0.13335410718419993</v>
      </c>
      <c r="F3949">
        <f t="shared" si="185"/>
        <v>0.1117963009763101</v>
      </c>
    </row>
    <row r="3950" spans="1:6" x14ac:dyDescent="0.2">
      <c r="A3950">
        <v>1.3459231830940399</v>
      </c>
      <c r="B3950">
        <v>-2.3221721562336599</v>
      </c>
      <c r="C3950">
        <v>1509738197.44964</v>
      </c>
      <c r="D3950">
        <f t="shared" si="183"/>
        <v>1.874995231628418E-2</v>
      </c>
      <c r="E3950">
        <f t="shared" si="184"/>
        <v>0.17170716372424</v>
      </c>
      <c r="F3950">
        <f t="shared" si="185"/>
        <v>0.19268688064174011</v>
      </c>
    </row>
    <row r="3951" spans="1:6" x14ac:dyDescent="0.2">
      <c r="A3951">
        <v>1.3837005035976</v>
      </c>
      <c r="B3951">
        <v>-2.4611063570897702</v>
      </c>
      <c r="C3951">
        <v>1509738197.46964</v>
      </c>
      <c r="D3951">
        <f t="shared" si="183"/>
        <v>1.9999980926513672E-2</v>
      </c>
      <c r="E3951">
        <f t="shared" si="184"/>
        <v>3.7777320503560086E-2</v>
      </c>
      <c r="F3951">
        <f t="shared" si="185"/>
        <v>0.1389342008561103</v>
      </c>
    </row>
    <row r="3952" spans="1:6" x14ac:dyDescent="0.2">
      <c r="A3952">
        <v>1.8228754549734101</v>
      </c>
      <c r="B3952">
        <v>-2.8356792965304498</v>
      </c>
      <c r="C3952">
        <v>1509738197.48964</v>
      </c>
      <c r="D3952">
        <f t="shared" si="183"/>
        <v>1.9999980926513672E-2</v>
      </c>
      <c r="E3952">
        <f t="shared" si="184"/>
        <v>0.43917495137581009</v>
      </c>
      <c r="F3952">
        <f t="shared" si="185"/>
        <v>0.3745729394406796</v>
      </c>
    </row>
    <row r="3953" spans="1:6" x14ac:dyDescent="0.2">
      <c r="A3953">
        <v>1.7277783299966201</v>
      </c>
      <c r="B3953">
        <v>-3.02434189080599</v>
      </c>
      <c r="C3953">
        <v>1509738197.5083899</v>
      </c>
      <c r="D3953">
        <f t="shared" si="183"/>
        <v>1.874995231628418E-2</v>
      </c>
      <c r="E3953">
        <f t="shared" si="184"/>
        <v>9.5097124976790015E-2</v>
      </c>
      <c r="F3953">
        <f t="shared" si="185"/>
        <v>0.18866259427554022</v>
      </c>
    </row>
    <row r="3954" spans="1:6" x14ac:dyDescent="0.2">
      <c r="A3954">
        <v>1.7286821822615499</v>
      </c>
      <c r="B3954">
        <v>-3.18578298761852</v>
      </c>
      <c r="C3954">
        <v>1509738197.5295999</v>
      </c>
      <c r="D3954">
        <f t="shared" si="183"/>
        <v>2.1209955215454102E-2</v>
      </c>
      <c r="E3954">
        <f t="shared" si="184"/>
        <v>9.0385226492983861E-4</v>
      </c>
      <c r="F3954">
        <f t="shared" si="185"/>
        <v>0.16144109681252994</v>
      </c>
    </row>
    <row r="3955" spans="1:6" x14ac:dyDescent="0.2">
      <c r="A3955">
        <v>1.8256119772616499</v>
      </c>
      <c r="B3955">
        <v>-3.2598894175156699</v>
      </c>
      <c r="C3955">
        <v>1509738197.55089</v>
      </c>
      <c r="D3955">
        <f t="shared" si="183"/>
        <v>2.1290063858032227E-2</v>
      </c>
      <c r="E3955">
        <f t="shared" si="184"/>
        <v>9.6929795000100016E-2</v>
      </c>
      <c r="F3955">
        <f t="shared" si="185"/>
        <v>7.4106429897149884E-2</v>
      </c>
    </row>
    <row r="3956" spans="1:6" x14ac:dyDescent="0.2">
      <c r="A3956">
        <v>1.9054517659814401</v>
      </c>
      <c r="B3956">
        <v>-3.6671157447786298</v>
      </c>
      <c r="C3956">
        <v>1509738197.57974</v>
      </c>
      <c r="D3956">
        <f t="shared" si="183"/>
        <v>2.8850078582763672E-2</v>
      </c>
      <c r="E3956">
        <f t="shared" si="184"/>
        <v>7.9839788719790139E-2</v>
      </c>
      <c r="F3956">
        <f t="shared" si="185"/>
        <v>0.40722632726295993</v>
      </c>
    </row>
    <row r="3957" spans="1:6" x14ac:dyDescent="0.2">
      <c r="A3957">
        <v>2.07407616656949</v>
      </c>
      <c r="B3957">
        <v>-3.5695304249778999</v>
      </c>
      <c r="C3957">
        <v>1509738197.5996499</v>
      </c>
      <c r="D3957">
        <f t="shared" si="183"/>
        <v>1.9909858703613281E-2</v>
      </c>
      <c r="E3957">
        <f t="shared" si="184"/>
        <v>0.16862440058804995</v>
      </c>
      <c r="F3957">
        <f t="shared" si="185"/>
        <v>9.7585319800729931E-2</v>
      </c>
    </row>
    <row r="3958" spans="1:6" x14ac:dyDescent="0.2">
      <c r="A3958">
        <v>2.1889343621693098</v>
      </c>
      <c r="B3958">
        <v>-3.8481915670680902</v>
      </c>
      <c r="C3958">
        <v>1509738197.6196401</v>
      </c>
      <c r="D3958">
        <f t="shared" si="183"/>
        <v>1.9990205764770508E-2</v>
      </c>
      <c r="E3958">
        <f t="shared" si="184"/>
        <v>0.1148581955998198</v>
      </c>
      <c r="F3958">
        <f t="shared" si="185"/>
        <v>0.27866114209019033</v>
      </c>
    </row>
    <row r="3959" spans="1:6" x14ac:dyDescent="0.2">
      <c r="A3959">
        <v>2.4750500079537501</v>
      </c>
      <c r="B3959">
        <v>-3.7407501353513499</v>
      </c>
      <c r="C3959">
        <v>1509738197.6408999</v>
      </c>
      <c r="D3959">
        <f t="shared" si="183"/>
        <v>2.1259784698486328E-2</v>
      </c>
      <c r="E3959">
        <f t="shared" si="184"/>
        <v>0.28611564578444026</v>
      </c>
      <c r="F3959">
        <f t="shared" si="185"/>
        <v>0.10744143171674025</v>
      </c>
    </row>
    <row r="3960" spans="1:6" x14ac:dyDescent="0.2">
      <c r="A3960">
        <v>2.5140499278519401</v>
      </c>
      <c r="B3960">
        <v>-3.92161000222473</v>
      </c>
      <c r="C3960">
        <v>1509738197.6608701</v>
      </c>
      <c r="D3960">
        <f t="shared" si="183"/>
        <v>1.9970178604125977E-2</v>
      </c>
      <c r="E3960">
        <f t="shared" si="184"/>
        <v>3.8999919898190072E-2</v>
      </c>
      <c r="F3960">
        <f t="shared" si="185"/>
        <v>0.18085986687338007</v>
      </c>
    </row>
    <row r="3961" spans="1:6" x14ac:dyDescent="0.2">
      <c r="A3961">
        <v>2.7815740636582298</v>
      </c>
      <c r="B3961">
        <v>-3.98346475280756</v>
      </c>
      <c r="C3961">
        <v>1509738197.67962</v>
      </c>
      <c r="D3961">
        <f t="shared" si="183"/>
        <v>1.874995231628418E-2</v>
      </c>
      <c r="E3961">
        <f t="shared" si="184"/>
        <v>0.26752413580628964</v>
      </c>
      <c r="F3961">
        <f t="shared" si="185"/>
        <v>6.1854750582829965E-2</v>
      </c>
    </row>
    <row r="3962" spans="1:6" x14ac:dyDescent="0.2">
      <c r="A3962">
        <v>2.6683909924965601</v>
      </c>
      <c r="B3962">
        <v>-3.9031422557455402</v>
      </c>
      <c r="C3962">
        <v>1509738197.7021401</v>
      </c>
      <c r="D3962">
        <f t="shared" si="183"/>
        <v>2.2520065307617188E-2</v>
      </c>
      <c r="E3962">
        <f t="shared" si="184"/>
        <v>0.1131830711616697</v>
      </c>
      <c r="F3962">
        <f t="shared" si="185"/>
        <v>8.0322497062019771E-2</v>
      </c>
    </row>
    <row r="3963" spans="1:6" x14ac:dyDescent="0.2">
      <c r="A3963">
        <v>2.8590824671476298</v>
      </c>
      <c r="B3963">
        <v>-3.6645456775590701</v>
      </c>
      <c r="C3963">
        <v>1509738197.7209001</v>
      </c>
      <c r="D3963">
        <f t="shared" si="183"/>
        <v>1.8759965896606445E-2</v>
      </c>
      <c r="E3963">
        <f t="shared" si="184"/>
        <v>0.19069147465106973</v>
      </c>
      <c r="F3963">
        <f t="shared" si="185"/>
        <v>0.23859657818647007</v>
      </c>
    </row>
    <row r="3964" spans="1:6" x14ac:dyDescent="0.2">
      <c r="A3964">
        <v>3.1844046322812001</v>
      </c>
      <c r="B3964">
        <v>-3.5962949622688898</v>
      </c>
      <c r="C3964">
        <v>1509738197.7421401</v>
      </c>
      <c r="D3964">
        <f t="shared" si="183"/>
        <v>2.1239995956420898E-2</v>
      </c>
      <c r="E3964">
        <f t="shared" si="184"/>
        <v>0.32532216513357026</v>
      </c>
      <c r="F3964">
        <f t="shared" si="185"/>
        <v>6.8250715290180342E-2</v>
      </c>
    </row>
    <row r="3965" spans="1:6" x14ac:dyDescent="0.2">
      <c r="A3965">
        <v>3.4505670264644701</v>
      </c>
      <c r="B3965">
        <v>-3.4552160939667602</v>
      </c>
      <c r="C3965">
        <v>1509738197.76089</v>
      </c>
      <c r="D3965">
        <f t="shared" si="183"/>
        <v>1.874995231628418E-2</v>
      </c>
      <c r="E3965">
        <f t="shared" si="184"/>
        <v>0.26616239418327003</v>
      </c>
      <c r="F3965">
        <f t="shared" si="185"/>
        <v>0.14107886830212957</v>
      </c>
    </row>
    <row r="3966" spans="1:6" x14ac:dyDescent="0.2">
      <c r="A3966">
        <v>3.3926841401927801</v>
      </c>
      <c r="B3966">
        <v>-3.4834620707238901</v>
      </c>
      <c r="C3966">
        <v>1509738197.78089</v>
      </c>
      <c r="D3966">
        <f t="shared" si="183"/>
        <v>1.9999980926513672E-2</v>
      </c>
      <c r="E3966">
        <f t="shared" si="184"/>
        <v>5.7882886271690026E-2</v>
      </c>
      <c r="F3966">
        <f t="shared" si="185"/>
        <v>2.824597675712992E-2</v>
      </c>
    </row>
    <row r="3967" spans="1:6" x14ac:dyDescent="0.2">
      <c r="A3967">
        <v>3.4120857335168102</v>
      </c>
      <c r="B3967">
        <v>-3.2944897127070698</v>
      </c>
      <c r="C3967">
        <v>1509738197.80089</v>
      </c>
      <c r="D3967">
        <f t="shared" si="183"/>
        <v>1.9999980926513672E-2</v>
      </c>
      <c r="E3967">
        <f t="shared" si="184"/>
        <v>1.9401593324030131E-2</v>
      </c>
      <c r="F3967">
        <f t="shared" si="185"/>
        <v>0.18897235801682033</v>
      </c>
    </row>
    <row r="3968" spans="1:6" x14ac:dyDescent="0.2">
      <c r="A3968">
        <v>3.4859506145258501</v>
      </c>
      <c r="B3968">
        <v>-3.4518737568962798</v>
      </c>
      <c r="C3968">
        <v>1509738197.8208899</v>
      </c>
      <c r="D3968">
        <f t="shared" si="183"/>
        <v>1.9999980926513672E-2</v>
      </c>
      <c r="E3968">
        <f t="shared" si="184"/>
        <v>7.3864881009039873E-2</v>
      </c>
      <c r="F3968">
        <f t="shared" si="185"/>
        <v>0.15738404418921004</v>
      </c>
    </row>
    <row r="3969" spans="1:6" x14ac:dyDescent="0.2">
      <c r="A3969">
        <v>3.6199692872413198</v>
      </c>
      <c r="B3969">
        <v>-3.4826218177378001</v>
      </c>
      <c r="C3969">
        <v>1509738197.84342</v>
      </c>
      <c r="D3969">
        <f t="shared" si="183"/>
        <v>2.2530078887939453E-2</v>
      </c>
      <c r="E3969">
        <f t="shared" si="184"/>
        <v>0.13401867271546974</v>
      </c>
      <c r="F3969">
        <f t="shared" si="185"/>
        <v>3.0748060841520264E-2</v>
      </c>
    </row>
    <row r="3970" spans="1:6" x14ac:dyDescent="0.2">
      <c r="A3970">
        <v>3.71633649261421</v>
      </c>
      <c r="B3970">
        <v>-3.6735084744420501</v>
      </c>
      <c r="C3970">
        <v>1509738197.86338</v>
      </c>
      <c r="D3970">
        <f t="shared" si="183"/>
        <v>1.9959926605224609E-2</v>
      </c>
      <c r="E3970">
        <f t="shared" si="184"/>
        <v>9.6367205372890119E-2</v>
      </c>
      <c r="F3970">
        <f t="shared" si="185"/>
        <v>0.19088665670424998</v>
      </c>
    </row>
    <row r="3971" spans="1:6" x14ac:dyDescent="0.2">
      <c r="A3971">
        <v>3.68005860376394</v>
      </c>
      <c r="B3971">
        <v>-3.7758549878058201</v>
      </c>
      <c r="C3971">
        <v>1509738197.88217</v>
      </c>
      <c r="D3971">
        <f t="shared" si="183"/>
        <v>1.8790006637573242E-2</v>
      </c>
      <c r="E3971">
        <f t="shared" si="184"/>
        <v>3.6277888850269946E-2</v>
      </c>
      <c r="F3971">
        <f t="shared" si="185"/>
        <v>0.10234651336376999</v>
      </c>
    </row>
    <row r="3972" spans="1:6" x14ac:dyDescent="0.2">
      <c r="A3972">
        <v>3.6185003121424</v>
      </c>
      <c r="B3972">
        <v>-4.2216985709696999</v>
      </c>
      <c r="C3972">
        <v>1509738197.90345</v>
      </c>
      <c r="D3972">
        <f t="shared" ref="D3972:D4035" si="186">C3972-C3971</f>
        <v>2.1280050277709961E-2</v>
      </c>
      <c r="E3972">
        <f t="shared" ref="E3972:E4035" si="187">ABS(A3972-A3971)</f>
        <v>6.1558291621540029E-2</v>
      </c>
      <c r="F3972">
        <f t="shared" ref="F3972:F4035" si="188">ABS(B3972-B3971)</f>
        <v>0.44584358316387984</v>
      </c>
    </row>
    <row r="3973" spans="1:6" x14ac:dyDescent="0.2">
      <c r="A3973">
        <v>3.6734790102408099</v>
      </c>
      <c r="B3973">
        <v>-4.3685222338953702</v>
      </c>
      <c r="C3973">
        <v>1509738197.92344</v>
      </c>
      <c r="D3973">
        <f t="shared" si="186"/>
        <v>1.9989967346191406E-2</v>
      </c>
      <c r="E3973">
        <f t="shared" si="187"/>
        <v>5.4978698098409939E-2</v>
      </c>
      <c r="F3973">
        <f t="shared" si="188"/>
        <v>0.14682366292567028</v>
      </c>
    </row>
    <row r="3974" spans="1:6" x14ac:dyDescent="0.2">
      <c r="A3974">
        <v>3.7186447987796498</v>
      </c>
      <c r="B3974">
        <v>-5.0977798887776702</v>
      </c>
      <c r="C3974">
        <v>1509738197.94594</v>
      </c>
      <c r="D3974">
        <f t="shared" si="186"/>
        <v>2.2500038146972656E-2</v>
      </c>
      <c r="E3974">
        <f t="shared" si="187"/>
        <v>4.5165788538839902E-2</v>
      </c>
      <c r="F3974">
        <f t="shared" si="188"/>
        <v>0.72925765488229999</v>
      </c>
    </row>
    <row r="3975" spans="1:6" x14ac:dyDescent="0.2">
      <c r="A3975">
        <v>3.8705318025444102</v>
      </c>
      <c r="B3975">
        <v>-5.7363448884477002</v>
      </c>
      <c r="C3975">
        <v>1509738197.9735999</v>
      </c>
      <c r="D3975">
        <f t="shared" si="186"/>
        <v>2.7659893035888672E-2</v>
      </c>
      <c r="E3975">
        <f t="shared" si="187"/>
        <v>0.15188700376476039</v>
      </c>
      <c r="F3975">
        <f t="shared" si="188"/>
        <v>0.63856499967003</v>
      </c>
    </row>
    <row r="3976" spans="1:6" x14ac:dyDescent="0.2">
      <c r="A3976">
        <v>3.98662248020573</v>
      </c>
      <c r="B3976">
        <v>-5.9397500429601999</v>
      </c>
      <c r="C3976">
        <v>1509738197.99207</v>
      </c>
      <c r="D3976">
        <f t="shared" si="186"/>
        <v>1.8470048904418945E-2</v>
      </c>
      <c r="E3976">
        <f t="shared" si="187"/>
        <v>0.11609067766131975</v>
      </c>
      <c r="F3976">
        <f t="shared" si="188"/>
        <v>0.20340515451249974</v>
      </c>
    </row>
    <row r="3977" spans="1:6" x14ac:dyDescent="0.2">
      <c r="A3977">
        <v>3.8370399966301001</v>
      </c>
      <c r="B3977">
        <v>-6.4031504217607003</v>
      </c>
      <c r="C3977">
        <v>1509738198.0133901</v>
      </c>
      <c r="D3977">
        <f t="shared" si="186"/>
        <v>2.1320104598999023E-2</v>
      </c>
      <c r="E3977">
        <f t="shared" si="187"/>
        <v>0.14958248357562987</v>
      </c>
      <c r="F3977">
        <f t="shared" si="188"/>
        <v>0.46340037880050033</v>
      </c>
    </row>
    <row r="3978" spans="1:6" x14ac:dyDescent="0.2">
      <c r="A3978">
        <v>3.7562086271508299</v>
      </c>
      <c r="B3978">
        <v>-6.6538189471946101</v>
      </c>
      <c r="C3978">
        <v>1509738198.0346501</v>
      </c>
      <c r="D3978">
        <f t="shared" si="186"/>
        <v>2.126002311706543E-2</v>
      </c>
      <c r="E3978">
        <f t="shared" si="187"/>
        <v>8.0831369479270165E-2</v>
      </c>
      <c r="F3978">
        <f t="shared" si="188"/>
        <v>0.25066852543390983</v>
      </c>
    </row>
    <row r="3979" spans="1:6" x14ac:dyDescent="0.2">
      <c r="A3979">
        <v>3.9899609610205302</v>
      </c>
      <c r="B3979">
        <v>-7.2635139562253297</v>
      </c>
      <c r="C3979">
        <v>1509738198.0634501</v>
      </c>
      <c r="D3979">
        <f t="shared" si="186"/>
        <v>2.8800010681152344E-2</v>
      </c>
      <c r="E3979">
        <f t="shared" si="187"/>
        <v>0.23375233386970029</v>
      </c>
      <c r="F3979">
        <f t="shared" si="188"/>
        <v>0.6096950090307196</v>
      </c>
    </row>
    <row r="3980" spans="1:6" x14ac:dyDescent="0.2">
      <c r="A3980">
        <v>4.1397636610056496</v>
      </c>
      <c r="B3980">
        <v>-7.4952481675146503</v>
      </c>
      <c r="C3980">
        <v>1509738198.08464</v>
      </c>
      <c r="D3980">
        <f t="shared" si="186"/>
        <v>2.118992805480957E-2</v>
      </c>
      <c r="E3980">
        <f t="shared" si="187"/>
        <v>0.14980269998511941</v>
      </c>
      <c r="F3980">
        <f t="shared" si="188"/>
        <v>0.23173421128932059</v>
      </c>
    </row>
    <row r="3981" spans="1:6" x14ac:dyDescent="0.2">
      <c r="A3981">
        <v>4.4858626108655901</v>
      </c>
      <c r="B3981">
        <v>-8.1997817745526795</v>
      </c>
      <c r="C3981">
        <v>1509738198.1047499</v>
      </c>
      <c r="D3981">
        <f t="shared" si="186"/>
        <v>2.0109891891479492E-2</v>
      </c>
      <c r="E3981">
        <f t="shared" si="187"/>
        <v>0.3460989498599405</v>
      </c>
      <c r="F3981">
        <f t="shared" si="188"/>
        <v>0.70453360703802925</v>
      </c>
    </row>
    <row r="3982" spans="1:6" x14ac:dyDescent="0.2">
      <c r="A3982">
        <v>4.8371729178915901</v>
      </c>
      <c r="B3982">
        <v>-8.9128110397503395</v>
      </c>
      <c r="C3982">
        <v>1509738198.1271901</v>
      </c>
      <c r="D3982">
        <f t="shared" si="186"/>
        <v>2.2440195083618164E-2</v>
      </c>
      <c r="E3982">
        <f t="shared" si="187"/>
        <v>0.35131030702599997</v>
      </c>
      <c r="F3982">
        <f t="shared" si="188"/>
        <v>0.71302926519765997</v>
      </c>
    </row>
    <row r="3983" spans="1:6" x14ac:dyDescent="0.2">
      <c r="A3983">
        <v>4.8371729178915901</v>
      </c>
      <c r="B3983">
        <v>-8.9128110397503395</v>
      </c>
      <c r="C3983">
        <v>1509738198.14468</v>
      </c>
      <c r="D3983">
        <f t="shared" si="186"/>
        <v>1.7489910125732422E-2</v>
      </c>
      <c r="E3983">
        <f t="shared" si="187"/>
        <v>0</v>
      </c>
      <c r="F3983">
        <f t="shared" si="188"/>
        <v>0</v>
      </c>
    </row>
    <row r="3984" spans="1:6" x14ac:dyDescent="0.2">
      <c r="A3984">
        <v>5.05074564635893</v>
      </c>
      <c r="B3984">
        <v>-9.3700333287420907</v>
      </c>
      <c r="C3984">
        <v>1509738198.16467</v>
      </c>
      <c r="D3984">
        <f t="shared" si="186"/>
        <v>1.9989967346191406E-2</v>
      </c>
      <c r="E3984">
        <f t="shared" si="187"/>
        <v>0.21357272846733988</v>
      </c>
      <c r="F3984">
        <f t="shared" si="188"/>
        <v>0.45722228899175121</v>
      </c>
    </row>
    <row r="3985" spans="1:6" x14ac:dyDescent="0.2">
      <c r="A3985">
        <v>5.2807948784084999</v>
      </c>
      <c r="B3985">
        <v>-9.8294606232577806</v>
      </c>
      <c r="C3985">
        <v>1509738198.18595</v>
      </c>
      <c r="D3985">
        <f t="shared" si="186"/>
        <v>2.1280050277709961E-2</v>
      </c>
      <c r="E3985">
        <f t="shared" si="187"/>
        <v>0.23004923204956995</v>
      </c>
      <c r="F3985">
        <f t="shared" si="188"/>
        <v>0.45942729451568987</v>
      </c>
    </row>
    <row r="3986" spans="1:6" x14ac:dyDescent="0.2">
      <c r="A3986">
        <v>5.5944453184291296</v>
      </c>
      <c r="B3986">
        <v>-9.8453275008630001</v>
      </c>
      <c r="C3986">
        <v>1509738198.2096901</v>
      </c>
      <c r="D3986">
        <f t="shared" si="186"/>
        <v>2.3740053176879883E-2</v>
      </c>
      <c r="E3986">
        <f t="shared" si="187"/>
        <v>0.31365044002062969</v>
      </c>
      <c r="F3986">
        <f t="shared" si="188"/>
        <v>1.5866877605219543E-2</v>
      </c>
    </row>
    <row r="3987" spans="1:6" x14ac:dyDescent="0.2">
      <c r="A3987">
        <v>5.5904622818198098</v>
      </c>
      <c r="B3987">
        <v>-9.9575033171125593</v>
      </c>
      <c r="C3987">
        <v>1509738198.23595</v>
      </c>
      <c r="D3987">
        <f t="shared" si="186"/>
        <v>2.6259899139404297E-2</v>
      </c>
      <c r="E3987">
        <f t="shared" si="187"/>
        <v>3.9830366093198677E-3</v>
      </c>
      <c r="F3987">
        <f t="shared" si="188"/>
        <v>0.11217581624955919</v>
      </c>
    </row>
    <row r="3988" spans="1:6" x14ac:dyDescent="0.2">
      <c r="A3988">
        <v>5.6177915457124703</v>
      </c>
      <c r="B3988">
        <v>-9.7638611709095997</v>
      </c>
      <c r="C3988">
        <v>1509738198.2572</v>
      </c>
      <c r="D3988">
        <f t="shared" si="186"/>
        <v>2.1250009536743164E-2</v>
      </c>
      <c r="E3988">
        <f t="shared" si="187"/>
        <v>2.7329263892660549E-2</v>
      </c>
      <c r="F3988">
        <f t="shared" si="188"/>
        <v>0.19364214620295961</v>
      </c>
    </row>
    <row r="3989" spans="1:6" x14ac:dyDescent="0.2">
      <c r="A3989">
        <v>5.6451747085600701</v>
      </c>
      <c r="B3989">
        <v>-9.5824595353770601</v>
      </c>
      <c r="C3989">
        <v>1509738198.27719</v>
      </c>
      <c r="D3989">
        <f t="shared" si="186"/>
        <v>1.9989967346191406E-2</v>
      </c>
      <c r="E3989">
        <f t="shared" si="187"/>
        <v>2.7383162847599785E-2</v>
      </c>
      <c r="F3989">
        <f t="shared" si="188"/>
        <v>0.18140163553253963</v>
      </c>
    </row>
    <row r="3990" spans="1:6" x14ac:dyDescent="0.2">
      <c r="A3990">
        <v>5.9663690354340497</v>
      </c>
      <c r="B3990">
        <v>-9.2693613941109394</v>
      </c>
      <c r="C3990">
        <v>1509738198.29844</v>
      </c>
      <c r="D3990">
        <f t="shared" si="186"/>
        <v>2.1250009536743164E-2</v>
      </c>
      <c r="E3990">
        <f t="shared" si="187"/>
        <v>0.32119432687397964</v>
      </c>
      <c r="F3990">
        <f t="shared" si="188"/>
        <v>0.31309814126612068</v>
      </c>
    </row>
    <row r="3991" spans="1:6" x14ac:dyDescent="0.2">
      <c r="A3991">
        <v>6.1916084866184598</v>
      </c>
      <c r="B3991">
        <v>-9.0445469252729698</v>
      </c>
      <c r="C3991">
        <v>1509738198.3171699</v>
      </c>
      <c r="D3991">
        <f t="shared" si="186"/>
        <v>1.8729925155639648E-2</v>
      </c>
      <c r="E3991">
        <f t="shared" si="187"/>
        <v>0.22523945118441002</v>
      </c>
      <c r="F3991">
        <f t="shared" si="188"/>
        <v>0.22481446883796963</v>
      </c>
    </row>
    <row r="3992" spans="1:6" x14ac:dyDescent="0.2">
      <c r="A3992">
        <v>6.1388348577133804</v>
      </c>
      <c r="B3992">
        <v>-8.8017772108369901</v>
      </c>
      <c r="C3992">
        <v>1509738198.3384199</v>
      </c>
      <c r="D3992">
        <f t="shared" si="186"/>
        <v>2.1250009536743164E-2</v>
      </c>
      <c r="E3992">
        <f t="shared" si="187"/>
        <v>5.2773628905079306E-2</v>
      </c>
      <c r="F3992">
        <f t="shared" si="188"/>
        <v>0.24276971443597972</v>
      </c>
    </row>
    <row r="3993" spans="1:6" x14ac:dyDescent="0.2">
      <c r="A3993">
        <v>6.2218989892610104</v>
      </c>
      <c r="B3993">
        <v>-8.8724993821177804</v>
      </c>
      <c r="C3993">
        <v>1509738198.36338</v>
      </c>
      <c r="D3993">
        <f t="shared" si="186"/>
        <v>2.4960041046142578E-2</v>
      </c>
      <c r="E3993">
        <f t="shared" si="187"/>
        <v>8.3064131547629927E-2</v>
      </c>
      <c r="F3993">
        <f t="shared" si="188"/>
        <v>7.0722171280790391E-2</v>
      </c>
    </row>
    <row r="3994" spans="1:6" x14ac:dyDescent="0.2">
      <c r="A3994">
        <v>6.7314528728311602</v>
      </c>
      <c r="B3994">
        <v>-8.7539051274412003</v>
      </c>
      <c r="C3994">
        <v>1509738198.3909299</v>
      </c>
      <c r="D3994">
        <f t="shared" si="186"/>
        <v>2.7549982070922852E-2</v>
      </c>
      <c r="E3994">
        <f t="shared" si="187"/>
        <v>0.50955388357014986</v>
      </c>
      <c r="F3994">
        <f t="shared" si="188"/>
        <v>0.11859425467658014</v>
      </c>
    </row>
    <row r="3995" spans="1:6" x14ac:dyDescent="0.2">
      <c r="A3995">
        <v>6.4024110613801399</v>
      </c>
      <c r="B3995">
        <v>-8.4770771419698505</v>
      </c>
      <c r="C3995">
        <v>1509738198.4096601</v>
      </c>
      <c r="D3995">
        <f t="shared" si="186"/>
        <v>1.873016357421875E-2</v>
      </c>
      <c r="E3995">
        <f t="shared" si="187"/>
        <v>0.32904181145102029</v>
      </c>
      <c r="F3995">
        <f t="shared" si="188"/>
        <v>0.27682798547134979</v>
      </c>
    </row>
    <row r="3996" spans="1:6" x14ac:dyDescent="0.2">
      <c r="A3996">
        <v>6.5572926585544398</v>
      </c>
      <c r="B3996">
        <v>-8.14136438984068</v>
      </c>
      <c r="C3996">
        <v>1509738198.4296501</v>
      </c>
      <c r="D3996">
        <f t="shared" si="186"/>
        <v>1.9989967346191406E-2</v>
      </c>
      <c r="E3996">
        <f t="shared" si="187"/>
        <v>0.15488159717429983</v>
      </c>
      <c r="F3996">
        <f t="shared" si="188"/>
        <v>0.33571275212917051</v>
      </c>
    </row>
    <row r="3997" spans="1:6" x14ac:dyDescent="0.2">
      <c r="A3997">
        <v>6.7861019934074402</v>
      </c>
      <c r="B3997">
        <v>-7.9011272014763998</v>
      </c>
      <c r="C3997">
        <v>1509738198.44963</v>
      </c>
      <c r="D3997">
        <f t="shared" si="186"/>
        <v>1.9979953765869141E-2</v>
      </c>
      <c r="E3997">
        <f t="shared" si="187"/>
        <v>0.22880933485300048</v>
      </c>
      <c r="F3997">
        <f t="shared" si="188"/>
        <v>0.24023718836428021</v>
      </c>
    </row>
    <row r="3998" spans="1:6" x14ac:dyDescent="0.2">
      <c r="A3998">
        <v>6.5150767610000102</v>
      </c>
      <c r="B3998">
        <v>-7.63490256149763</v>
      </c>
      <c r="C3998">
        <v>1509738198.46963</v>
      </c>
      <c r="D3998">
        <f t="shared" si="186"/>
        <v>1.9999980926513672E-2</v>
      </c>
      <c r="E3998">
        <f t="shared" si="187"/>
        <v>0.27102523240743004</v>
      </c>
      <c r="F3998">
        <f t="shared" si="188"/>
        <v>0.26622463997876977</v>
      </c>
    </row>
    <row r="3999" spans="1:6" x14ac:dyDescent="0.2">
      <c r="A3999">
        <v>6.4605878307839602</v>
      </c>
      <c r="B3999">
        <v>-7.64723836171608</v>
      </c>
      <c r="C3999">
        <v>1509738198.49088</v>
      </c>
      <c r="D3999">
        <f t="shared" si="186"/>
        <v>2.1250009536743164E-2</v>
      </c>
      <c r="E3999">
        <f t="shared" si="187"/>
        <v>5.4488930216050058E-2</v>
      </c>
      <c r="F3999">
        <f t="shared" si="188"/>
        <v>1.2335800218449933E-2</v>
      </c>
    </row>
    <row r="4000" spans="1:6" x14ac:dyDescent="0.2">
      <c r="A4000">
        <v>6.8029555926626299</v>
      </c>
      <c r="B4000">
        <v>-7.6876196553811598</v>
      </c>
      <c r="C4000">
        <v>1509738198.51214</v>
      </c>
      <c r="D4000">
        <f t="shared" si="186"/>
        <v>2.126002311706543E-2</v>
      </c>
      <c r="E4000">
        <f t="shared" si="187"/>
        <v>0.3423677618786698</v>
      </c>
      <c r="F4000">
        <f t="shared" si="188"/>
        <v>4.0381293665079809E-2</v>
      </c>
    </row>
    <row r="4001" spans="1:6" x14ac:dyDescent="0.2">
      <c r="A4001">
        <v>6.6510544487140102</v>
      </c>
      <c r="B4001">
        <v>-7.7677851138121596</v>
      </c>
      <c r="C4001">
        <v>1509738198.53214</v>
      </c>
      <c r="D4001">
        <f t="shared" si="186"/>
        <v>1.9999980926513672E-2</v>
      </c>
      <c r="E4001">
        <f t="shared" si="187"/>
        <v>0.15190114394861975</v>
      </c>
      <c r="F4001">
        <f t="shared" si="188"/>
        <v>8.016545843099987E-2</v>
      </c>
    </row>
    <row r="4002" spans="1:6" x14ac:dyDescent="0.2">
      <c r="A4002">
        <v>6.5342506963972502</v>
      </c>
      <c r="B4002">
        <v>-7.9643365109872999</v>
      </c>
      <c r="C4002">
        <v>1509738198.55339</v>
      </c>
      <c r="D4002">
        <f t="shared" si="186"/>
        <v>2.1250009536743164E-2</v>
      </c>
      <c r="E4002">
        <f t="shared" si="187"/>
        <v>0.11680375231675999</v>
      </c>
      <c r="F4002">
        <f t="shared" si="188"/>
        <v>0.19655139717514025</v>
      </c>
    </row>
    <row r="4003" spans="1:6" x14ac:dyDescent="0.2">
      <c r="A4003">
        <v>6.4402170943552903</v>
      </c>
      <c r="B4003">
        <v>-8.5161131612333101</v>
      </c>
      <c r="C4003">
        <v>1509738198.5808899</v>
      </c>
      <c r="D4003">
        <f t="shared" si="186"/>
        <v>2.7499914169311523E-2</v>
      </c>
      <c r="E4003">
        <f t="shared" si="187"/>
        <v>9.4033602041959874E-2</v>
      </c>
      <c r="F4003">
        <f t="shared" si="188"/>
        <v>0.55177665024601019</v>
      </c>
    </row>
    <row r="4004" spans="1:6" x14ac:dyDescent="0.2">
      <c r="A4004">
        <v>6.5938737549509296</v>
      </c>
      <c r="B4004">
        <v>-8.5398650243738707</v>
      </c>
      <c r="C4004">
        <v>1509738198.6271701</v>
      </c>
      <c r="D4004">
        <f t="shared" si="186"/>
        <v>4.6280145645141602E-2</v>
      </c>
      <c r="E4004">
        <f t="shared" si="187"/>
        <v>0.15365666059563932</v>
      </c>
      <c r="F4004">
        <f t="shared" si="188"/>
        <v>2.3751863140560658E-2</v>
      </c>
    </row>
    <row r="4005" spans="1:6" x14ac:dyDescent="0.2">
      <c r="A4005">
        <v>6.9889601784905402</v>
      </c>
      <c r="B4005">
        <v>-9.7211977154839904</v>
      </c>
      <c r="C4005">
        <v>1509738198.6533899</v>
      </c>
      <c r="D4005">
        <f t="shared" si="186"/>
        <v>2.6219844818115234E-2</v>
      </c>
      <c r="E4005">
        <f t="shared" si="187"/>
        <v>0.39508642353961054</v>
      </c>
      <c r="F4005">
        <f t="shared" si="188"/>
        <v>1.1813326911101196</v>
      </c>
    </row>
    <row r="4006" spans="1:6" x14ac:dyDescent="0.2">
      <c r="A4006">
        <v>7.0693018250274102</v>
      </c>
      <c r="B4006">
        <v>-10.6463972462487</v>
      </c>
      <c r="C4006">
        <v>1509738198.6733699</v>
      </c>
      <c r="D4006">
        <f t="shared" si="186"/>
        <v>1.9979953765869141E-2</v>
      </c>
      <c r="E4006">
        <f t="shared" si="187"/>
        <v>8.0341646536870037E-2</v>
      </c>
      <c r="F4006">
        <f t="shared" si="188"/>
        <v>0.92519953076470962</v>
      </c>
    </row>
    <row r="4007" spans="1:6" x14ac:dyDescent="0.2">
      <c r="A4007">
        <v>6.89563575560208</v>
      </c>
      <c r="B4007">
        <v>-10.9292160539466</v>
      </c>
      <c r="C4007">
        <v>1509738198.6921501</v>
      </c>
      <c r="D4007">
        <f t="shared" si="186"/>
        <v>1.8780231475830078E-2</v>
      </c>
      <c r="E4007">
        <f t="shared" si="187"/>
        <v>0.17366606942533025</v>
      </c>
      <c r="F4007">
        <f t="shared" si="188"/>
        <v>0.28281880769790035</v>
      </c>
    </row>
    <row r="4008" spans="1:6" x14ac:dyDescent="0.2">
      <c r="A4008">
        <v>7.12374452979686</v>
      </c>
      <c r="B4008">
        <v>-11.6281673691797</v>
      </c>
      <c r="C4008">
        <v>1509738198.7121301</v>
      </c>
      <c r="D4008">
        <f t="shared" si="186"/>
        <v>1.9979953765869141E-2</v>
      </c>
      <c r="E4008">
        <f t="shared" si="187"/>
        <v>0.22810877419478004</v>
      </c>
      <c r="F4008">
        <f t="shared" si="188"/>
        <v>0.69895131523309928</v>
      </c>
    </row>
    <row r="4009" spans="1:6" x14ac:dyDescent="0.2">
      <c r="A4009">
        <v>6.9852768509401297</v>
      </c>
      <c r="B4009">
        <v>-12.3035440400739</v>
      </c>
      <c r="C4009">
        <v>1509738198.7346499</v>
      </c>
      <c r="D4009">
        <f t="shared" si="186"/>
        <v>2.2519826889038086E-2</v>
      </c>
      <c r="E4009">
        <f t="shared" si="187"/>
        <v>0.13846767885673028</v>
      </c>
      <c r="F4009">
        <f t="shared" si="188"/>
        <v>0.67537667089420061</v>
      </c>
    </row>
    <row r="4010" spans="1:6" x14ac:dyDescent="0.2">
      <c r="A4010">
        <v>7.4373608397322499</v>
      </c>
      <c r="B4010">
        <v>-13.7743006767825</v>
      </c>
      <c r="C4010">
        <v>1509738198.7634001</v>
      </c>
      <c r="D4010">
        <f t="shared" si="186"/>
        <v>2.8750181198120117E-2</v>
      </c>
      <c r="E4010">
        <f t="shared" si="187"/>
        <v>0.45208398879212019</v>
      </c>
      <c r="F4010">
        <f t="shared" si="188"/>
        <v>1.4707566367086002</v>
      </c>
    </row>
    <row r="4011" spans="1:6" x14ac:dyDescent="0.2">
      <c r="A4011">
        <v>7.76738499453191</v>
      </c>
      <c r="B4011">
        <v>-15.1865884067912</v>
      </c>
      <c r="C4011">
        <v>1509738198.7834001</v>
      </c>
      <c r="D4011">
        <f t="shared" si="186"/>
        <v>1.9999980926513672E-2</v>
      </c>
      <c r="E4011">
        <f t="shared" si="187"/>
        <v>0.33002415479966007</v>
      </c>
      <c r="F4011">
        <f t="shared" si="188"/>
        <v>1.4122877300086998</v>
      </c>
    </row>
    <row r="4012" spans="1:6" x14ac:dyDescent="0.2">
      <c r="A4012">
        <v>7.9829686369654098</v>
      </c>
      <c r="B4012">
        <v>-15.982755903464399</v>
      </c>
      <c r="C4012">
        <v>1509738198.81587</v>
      </c>
      <c r="D4012">
        <f t="shared" si="186"/>
        <v>3.2469987869262695E-2</v>
      </c>
      <c r="E4012">
        <f t="shared" si="187"/>
        <v>0.21558364243349981</v>
      </c>
      <c r="F4012">
        <f t="shared" si="188"/>
        <v>0.79616749667319908</v>
      </c>
    </row>
    <row r="4013" spans="1:6" x14ac:dyDescent="0.2">
      <c r="A4013">
        <v>8.3238617055948794</v>
      </c>
      <c r="B4013">
        <v>-17.408128114898801</v>
      </c>
      <c r="C4013">
        <v>1509738198.8359001</v>
      </c>
      <c r="D4013">
        <f t="shared" si="186"/>
        <v>2.0030021667480469E-2</v>
      </c>
      <c r="E4013">
        <f t="shared" si="187"/>
        <v>0.34089306862946955</v>
      </c>
      <c r="F4013">
        <f t="shared" si="188"/>
        <v>1.4253722114344018</v>
      </c>
    </row>
    <row r="4014" spans="1:6" x14ac:dyDescent="0.2">
      <c r="A4014">
        <v>8.7160193355578706</v>
      </c>
      <c r="B4014">
        <v>-18.6411705792591</v>
      </c>
      <c r="C4014">
        <v>1509738198.8659501</v>
      </c>
      <c r="D4014">
        <f t="shared" si="186"/>
        <v>3.0050039291381836E-2</v>
      </c>
      <c r="E4014">
        <f t="shared" si="187"/>
        <v>0.39215762996299119</v>
      </c>
      <c r="F4014">
        <f t="shared" si="188"/>
        <v>1.2330424643602989</v>
      </c>
    </row>
    <row r="4015" spans="1:6" x14ac:dyDescent="0.2">
      <c r="A4015">
        <v>8.7192892817291803</v>
      </c>
      <c r="B4015">
        <v>-19.040190932458501</v>
      </c>
      <c r="C4015">
        <v>1509738198.88586</v>
      </c>
      <c r="D4015">
        <f t="shared" si="186"/>
        <v>1.9909858703613281E-2</v>
      </c>
      <c r="E4015">
        <f t="shared" si="187"/>
        <v>3.2699461713097122E-3</v>
      </c>
      <c r="F4015">
        <f t="shared" si="188"/>
        <v>0.39902035319940055</v>
      </c>
    </row>
    <row r="4016" spans="1:6" x14ac:dyDescent="0.2">
      <c r="A4016">
        <v>8.8383396278637498</v>
      </c>
      <c r="B4016">
        <v>-19.386556989682902</v>
      </c>
      <c r="C4016">
        <v>1509738198.91593</v>
      </c>
      <c r="D4016">
        <f t="shared" si="186"/>
        <v>3.0070066452026367E-2</v>
      </c>
      <c r="E4016">
        <f t="shared" si="187"/>
        <v>0.11905034613456955</v>
      </c>
      <c r="F4016">
        <f t="shared" si="188"/>
        <v>0.34636605722440095</v>
      </c>
    </row>
    <row r="4017" spans="1:6" x14ac:dyDescent="0.2">
      <c r="A4017">
        <v>8.7468932777174597</v>
      </c>
      <c r="B4017">
        <v>-19.450268397961199</v>
      </c>
      <c r="C4017">
        <v>1509738198.9359701</v>
      </c>
      <c r="D4017">
        <f t="shared" si="186"/>
        <v>2.0040035247802734E-2</v>
      </c>
      <c r="E4017">
        <f t="shared" si="187"/>
        <v>9.1446350146290101E-2</v>
      </c>
      <c r="F4017">
        <f t="shared" si="188"/>
        <v>6.371140827829791E-2</v>
      </c>
    </row>
    <row r="4018" spans="1:6" x14ac:dyDescent="0.2">
      <c r="A4018">
        <v>8.7739053784730103</v>
      </c>
      <c r="B4018">
        <v>-19.483748223811101</v>
      </c>
      <c r="C4018">
        <v>1509738198.9583499</v>
      </c>
      <c r="D4018">
        <f t="shared" si="186"/>
        <v>2.2379875183105469E-2</v>
      </c>
      <c r="E4018">
        <f t="shared" si="187"/>
        <v>2.7012100755550605E-2</v>
      </c>
      <c r="F4018">
        <f t="shared" si="188"/>
        <v>3.3479825849902056E-2</v>
      </c>
    </row>
    <row r="4019" spans="1:6" x14ac:dyDescent="0.2">
      <c r="A4019">
        <v>8.8620464947358499</v>
      </c>
      <c r="B4019">
        <v>-19.618652062919999</v>
      </c>
      <c r="C4019">
        <v>1509738198.97844</v>
      </c>
      <c r="D4019">
        <f t="shared" si="186"/>
        <v>2.0090103149414062E-2</v>
      </c>
      <c r="E4019">
        <f t="shared" si="187"/>
        <v>8.8141116262839603E-2</v>
      </c>
      <c r="F4019">
        <f t="shared" si="188"/>
        <v>0.13490383910889747</v>
      </c>
    </row>
    <row r="4020" spans="1:6" x14ac:dyDescent="0.2">
      <c r="A4020">
        <v>8.8238846769530905</v>
      </c>
      <c r="B4020">
        <v>-19.758654073299802</v>
      </c>
      <c r="C4020">
        <v>1509738198.99718</v>
      </c>
      <c r="D4020">
        <f t="shared" si="186"/>
        <v>1.8739938735961914E-2</v>
      </c>
      <c r="E4020">
        <f t="shared" si="187"/>
        <v>3.81618177827594E-2</v>
      </c>
      <c r="F4020">
        <f t="shared" si="188"/>
        <v>0.14000201037980275</v>
      </c>
    </row>
    <row r="4021" spans="1:6" x14ac:dyDescent="0.2">
      <c r="A4021">
        <v>8.6322995041169808</v>
      </c>
      <c r="B4021">
        <v>-19.7350295687996</v>
      </c>
      <c r="C4021">
        <v>1509738199.01722</v>
      </c>
      <c r="D4021">
        <f t="shared" si="186"/>
        <v>2.0040035247802734E-2</v>
      </c>
      <c r="E4021">
        <f t="shared" si="187"/>
        <v>0.19158517283610976</v>
      </c>
      <c r="F4021">
        <f t="shared" si="188"/>
        <v>2.3624504500201482E-2</v>
      </c>
    </row>
    <row r="4022" spans="1:6" x14ac:dyDescent="0.2">
      <c r="A4022">
        <v>8.5912306462740204</v>
      </c>
      <c r="B4022">
        <v>-19.690884253087201</v>
      </c>
      <c r="C4022">
        <v>1509738199.0383999</v>
      </c>
      <c r="D4022">
        <f t="shared" si="186"/>
        <v>2.1179914474487305E-2</v>
      </c>
      <c r="E4022">
        <f t="shared" si="187"/>
        <v>4.1068857842960327E-2</v>
      </c>
      <c r="F4022">
        <f t="shared" si="188"/>
        <v>4.4145315712398769E-2</v>
      </c>
    </row>
    <row r="4023" spans="1:6" x14ac:dyDescent="0.2">
      <c r="A4023">
        <v>8.2527021904054703</v>
      </c>
      <c r="B4023">
        <v>-19.717719186551399</v>
      </c>
      <c r="C4023">
        <v>1509738199.06094</v>
      </c>
      <c r="D4023">
        <f t="shared" si="186"/>
        <v>2.2540092468261719E-2</v>
      </c>
      <c r="E4023">
        <f t="shared" si="187"/>
        <v>0.33852845586855018</v>
      </c>
      <c r="F4023">
        <f t="shared" si="188"/>
        <v>2.6834933464197519E-2</v>
      </c>
    </row>
    <row r="4024" spans="1:6" x14ac:dyDescent="0.2">
      <c r="A4024">
        <v>8.2590158074571196</v>
      </c>
      <c r="B4024">
        <v>-19.737383300339999</v>
      </c>
      <c r="C4024">
        <v>1509738199.08093</v>
      </c>
      <c r="D4024">
        <f t="shared" si="186"/>
        <v>1.9989967346191406E-2</v>
      </c>
      <c r="E4024">
        <f t="shared" si="187"/>
        <v>6.3136170516493451E-3</v>
      </c>
      <c r="F4024">
        <f t="shared" si="188"/>
        <v>1.9664113788600446E-2</v>
      </c>
    </row>
    <row r="4025" spans="1:6" x14ac:dyDescent="0.2">
      <c r="A4025">
        <v>8.2487919206812403</v>
      </c>
      <c r="B4025">
        <v>-19.6692846378489</v>
      </c>
      <c r="C4025">
        <v>1509738199.1008699</v>
      </c>
      <c r="D4025">
        <f t="shared" si="186"/>
        <v>1.9939899444580078E-2</v>
      </c>
      <c r="E4025">
        <f t="shared" si="187"/>
        <v>1.0223886775879265E-2</v>
      </c>
      <c r="F4025">
        <f t="shared" si="188"/>
        <v>6.8098662491099304E-2</v>
      </c>
    </row>
    <row r="4026" spans="1:6" x14ac:dyDescent="0.2">
      <c r="A4026">
        <v>8.1596861933799492</v>
      </c>
      <c r="B4026">
        <v>-19.3388161491775</v>
      </c>
      <c r="C4026">
        <v>1509738199.1196001</v>
      </c>
      <c r="D4026">
        <f t="shared" si="186"/>
        <v>1.873016357421875E-2</v>
      </c>
      <c r="E4026">
        <f t="shared" si="187"/>
        <v>8.9105727301291182E-2</v>
      </c>
      <c r="F4026">
        <f t="shared" si="188"/>
        <v>0.3304684886714</v>
      </c>
    </row>
    <row r="4027" spans="1:6" x14ac:dyDescent="0.2">
      <c r="A4027">
        <v>8.01577721286138</v>
      </c>
      <c r="B4027">
        <v>-19.162996000691599</v>
      </c>
      <c r="C4027">
        <v>1509738199.14218</v>
      </c>
      <c r="D4027">
        <f t="shared" si="186"/>
        <v>2.257990837097168E-2</v>
      </c>
      <c r="E4027">
        <f t="shared" si="187"/>
        <v>0.14390898051856915</v>
      </c>
      <c r="F4027">
        <f t="shared" si="188"/>
        <v>0.17582014848590077</v>
      </c>
    </row>
    <row r="4028" spans="1:6" x14ac:dyDescent="0.2">
      <c r="A4028">
        <v>7.91985526244948</v>
      </c>
      <c r="B4028">
        <v>-18.732763706976598</v>
      </c>
      <c r="C4028">
        <v>1509738199.17345</v>
      </c>
      <c r="D4028">
        <f t="shared" si="186"/>
        <v>3.1270027160644531E-2</v>
      </c>
      <c r="E4028">
        <f t="shared" si="187"/>
        <v>9.5921950411899992E-2</v>
      </c>
      <c r="F4028">
        <f t="shared" si="188"/>
        <v>0.43023229371500094</v>
      </c>
    </row>
    <row r="4029" spans="1:6" x14ac:dyDescent="0.2">
      <c r="A4029">
        <v>7.8255344282242403</v>
      </c>
      <c r="B4029">
        <v>-18.4287662414118</v>
      </c>
      <c r="C4029">
        <v>1509738199.1996901</v>
      </c>
      <c r="D4029">
        <f t="shared" si="186"/>
        <v>2.6240110397338867E-2</v>
      </c>
      <c r="E4029">
        <f t="shared" si="187"/>
        <v>9.4320834225239736E-2</v>
      </c>
      <c r="F4029">
        <f t="shared" si="188"/>
        <v>0.30399746556479812</v>
      </c>
    </row>
    <row r="4030" spans="1:6" x14ac:dyDescent="0.2">
      <c r="A4030">
        <v>7.8016865759022203</v>
      </c>
      <c r="B4030">
        <v>-18.206903543488501</v>
      </c>
      <c r="C4030">
        <v>1509738199.2196801</v>
      </c>
      <c r="D4030">
        <f t="shared" si="186"/>
        <v>1.9989967346191406E-2</v>
      </c>
      <c r="E4030">
        <f t="shared" si="187"/>
        <v>2.3847852322020024E-2</v>
      </c>
      <c r="F4030">
        <f t="shared" si="188"/>
        <v>0.22186269792329938</v>
      </c>
    </row>
    <row r="4031" spans="1:6" x14ac:dyDescent="0.2">
      <c r="A4031">
        <v>7.7788517513087196</v>
      </c>
      <c r="B4031">
        <v>-17.690098092067899</v>
      </c>
      <c r="C4031">
        <v>1509738199.2409101</v>
      </c>
      <c r="D4031">
        <f t="shared" si="186"/>
        <v>2.1229982376098633E-2</v>
      </c>
      <c r="E4031">
        <f t="shared" si="187"/>
        <v>2.2834824593500613E-2</v>
      </c>
      <c r="F4031">
        <f t="shared" si="188"/>
        <v>0.51680545142060197</v>
      </c>
    </row>
    <row r="4032" spans="1:6" x14ac:dyDescent="0.2">
      <c r="A4032">
        <v>7.9259652381583701</v>
      </c>
      <c r="B4032">
        <v>-17.460089433793101</v>
      </c>
      <c r="C4032">
        <v>1509738199.25968</v>
      </c>
      <c r="D4032">
        <f t="shared" si="186"/>
        <v>1.8769979476928711E-2</v>
      </c>
      <c r="E4032">
        <f t="shared" si="187"/>
        <v>0.14711348684965042</v>
      </c>
      <c r="F4032">
        <f t="shared" si="188"/>
        <v>0.23000865827479799</v>
      </c>
    </row>
    <row r="4033" spans="1:6" x14ac:dyDescent="0.2">
      <c r="A4033">
        <v>7.6914142610226204</v>
      </c>
      <c r="B4033">
        <v>-17.384830557247401</v>
      </c>
      <c r="C4033">
        <v>1509738199.27965</v>
      </c>
      <c r="D4033">
        <f t="shared" si="186"/>
        <v>1.9969940185546875E-2</v>
      </c>
      <c r="E4033">
        <f t="shared" si="187"/>
        <v>0.23455097713574968</v>
      </c>
      <c r="F4033">
        <f t="shared" si="188"/>
        <v>7.5258876545699849E-2</v>
      </c>
    </row>
    <row r="4034" spans="1:6" x14ac:dyDescent="0.2">
      <c r="A4034">
        <v>7.7559411728446603</v>
      </c>
      <c r="B4034">
        <v>-17.0532325833417</v>
      </c>
      <c r="C4034">
        <v>1509738199.30214</v>
      </c>
      <c r="D4034">
        <f t="shared" si="186"/>
        <v>2.2490024566650391E-2</v>
      </c>
      <c r="E4034">
        <f t="shared" si="187"/>
        <v>6.4526911822039956E-2</v>
      </c>
      <c r="F4034">
        <f t="shared" si="188"/>
        <v>0.33159797390570134</v>
      </c>
    </row>
    <row r="4035" spans="1:6" x14ac:dyDescent="0.2">
      <c r="A4035">
        <v>7.6198752863976003</v>
      </c>
      <c r="B4035">
        <v>-16.6798831726055</v>
      </c>
      <c r="C4035">
        <v>1509738199.3208899</v>
      </c>
      <c r="D4035">
        <f t="shared" si="186"/>
        <v>1.874995231628418E-2</v>
      </c>
      <c r="E4035">
        <f t="shared" si="187"/>
        <v>0.13606588644706008</v>
      </c>
      <c r="F4035">
        <f t="shared" si="188"/>
        <v>0.37334941073619987</v>
      </c>
    </row>
    <row r="4036" spans="1:6" x14ac:dyDescent="0.2">
      <c r="A4036">
        <v>7.81449180531951</v>
      </c>
      <c r="B4036">
        <v>-16.3702438909968</v>
      </c>
      <c r="C4036">
        <v>1509738199.3396299</v>
      </c>
      <c r="D4036">
        <f t="shared" ref="D4036:D4099" si="189">C4036-C4035</f>
        <v>1.8739938735961914E-2</v>
      </c>
      <c r="E4036">
        <f t="shared" ref="E4036:E4099" si="190">ABS(A4036-A4035)</f>
        <v>0.19461651892190979</v>
      </c>
      <c r="F4036">
        <f t="shared" ref="F4036:F4099" si="191">ABS(B4036-B4035)</f>
        <v>0.30963928160869969</v>
      </c>
    </row>
    <row r="4037" spans="1:6" x14ac:dyDescent="0.2">
      <c r="A4037">
        <v>7.7748637780874796</v>
      </c>
      <c r="B4037">
        <v>-16.048599395482999</v>
      </c>
      <c r="C4037">
        <v>1509738199.3596101</v>
      </c>
      <c r="D4037">
        <f t="shared" si="189"/>
        <v>1.9980192184448242E-2</v>
      </c>
      <c r="E4037">
        <f t="shared" si="190"/>
        <v>3.9628027232030405E-2</v>
      </c>
      <c r="F4037">
        <f t="shared" si="191"/>
        <v>0.32164449551380159</v>
      </c>
    </row>
    <row r="4038" spans="1:6" x14ac:dyDescent="0.2">
      <c r="A4038">
        <v>7.6651175537320499</v>
      </c>
      <c r="B4038">
        <v>-15.6399437392908</v>
      </c>
      <c r="C4038">
        <v>1509738199.3809299</v>
      </c>
      <c r="D4038">
        <f t="shared" si="189"/>
        <v>2.1319866180419922E-2</v>
      </c>
      <c r="E4038">
        <f t="shared" si="190"/>
        <v>0.10974622435542969</v>
      </c>
      <c r="F4038">
        <f t="shared" si="191"/>
        <v>0.40865565619219879</v>
      </c>
    </row>
    <row r="4039" spans="1:6" x14ac:dyDescent="0.2">
      <c r="A4039">
        <v>7.8724442331822599</v>
      </c>
      <c r="B4039">
        <v>-14.6461924254215</v>
      </c>
      <c r="C4039">
        <v>1509738199.4009099</v>
      </c>
      <c r="D4039">
        <f t="shared" si="189"/>
        <v>1.9979953765869141E-2</v>
      </c>
      <c r="E4039">
        <f t="shared" si="190"/>
        <v>0.20732667945020999</v>
      </c>
      <c r="F4039">
        <f t="shared" si="191"/>
        <v>0.99375131386929993</v>
      </c>
    </row>
    <row r="4040" spans="1:6" x14ac:dyDescent="0.2">
      <c r="A4040">
        <v>7.9314211582512701</v>
      </c>
      <c r="B4040">
        <v>-13.9386916146139</v>
      </c>
      <c r="C4040">
        <v>1509738199.4208701</v>
      </c>
      <c r="D4040">
        <f t="shared" si="189"/>
        <v>1.9960165023803711E-2</v>
      </c>
      <c r="E4040">
        <f t="shared" si="190"/>
        <v>5.89769250690102E-2</v>
      </c>
      <c r="F4040">
        <f t="shared" si="191"/>
        <v>0.70750081080760019</v>
      </c>
    </row>
    <row r="4041" spans="1:6" x14ac:dyDescent="0.2">
      <c r="A4041">
        <v>7.8216569675083303</v>
      </c>
      <c r="B4041">
        <v>-13.3867620740254</v>
      </c>
      <c r="C4041">
        <v>1509738199.44086</v>
      </c>
      <c r="D4041">
        <f t="shared" si="189"/>
        <v>1.9989967346191406E-2</v>
      </c>
      <c r="E4041">
        <f t="shared" si="190"/>
        <v>0.10976419074293986</v>
      </c>
      <c r="F4041">
        <f t="shared" si="191"/>
        <v>0.55192954058849963</v>
      </c>
    </row>
    <row r="4042" spans="1:6" x14ac:dyDescent="0.2">
      <c r="A4042">
        <v>7.83211194984783</v>
      </c>
      <c r="B4042">
        <v>-12.502693016113</v>
      </c>
      <c r="C4042">
        <v>1509738199.46088</v>
      </c>
      <c r="D4042">
        <f t="shared" si="189"/>
        <v>2.0020008087158203E-2</v>
      </c>
      <c r="E4042">
        <f t="shared" si="190"/>
        <v>1.0454982339499708E-2</v>
      </c>
      <c r="F4042">
        <f t="shared" si="191"/>
        <v>0.88406905791240042</v>
      </c>
    </row>
    <row r="4043" spans="1:6" x14ac:dyDescent="0.2">
      <c r="A4043">
        <v>7.9554829864721102</v>
      </c>
      <c r="B4043">
        <v>-10.475313819228401</v>
      </c>
      <c r="C4043">
        <v>1509738199.4809101</v>
      </c>
      <c r="D4043">
        <f t="shared" si="189"/>
        <v>2.0030021667480469E-2</v>
      </c>
      <c r="E4043">
        <f t="shared" si="190"/>
        <v>0.12337103662428017</v>
      </c>
      <c r="F4043">
        <f t="shared" si="191"/>
        <v>2.0273791968845991</v>
      </c>
    </row>
    <row r="4044" spans="1:6" x14ac:dyDescent="0.2">
      <c r="A4044">
        <v>7.8471395575409497</v>
      </c>
      <c r="B4044">
        <v>-9.3858403359971092</v>
      </c>
      <c r="C4044">
        <v>1509738199.50089</v>
      </c>
      <c r="D4044">
        <f t="shared" si="189"/>
        <v>1.9979953765869141E-2</v>
      </c>
      <c r="E4044">
        <f t="shared" si="190"/>
        <v>0.10834342893116045</v>
      </c>
      <c r="F4044">
        <f t="shared" si="191"/>
        <v>1.0894734832312913</v>
      </c>
    </row>
    <row r="4045" spans="1:6" x14ac:dyDescent="0.2">
      <c r="A4045">
        <v>8.1881008439601199</v>
      </c>
      <c r="B4045">
        <v>-8.6229288217476796</v>
      </c>
      <c r="C4045">
        <v>1509738199.5221601</v>
      </c>
      <c r="D4045">
        <f t="shared" si="189"/>
        <v>2.1270036697387695E-2</v>
      </c>
      <c r="E4045">
        <f t="shared" si="190"/>
        <v>0.34096128641917023</v>
      </c>
      <c r="F4045">
        <f t="shared" si="191"/>
        <v>0.7629115142494296</v>
      </c>
    </row>
    <row r="4046" spans="1:6" x14ac:dyDescent="0.2">
      <c r="A4046">
        <v>9.1310145725760599</v>
      </c>
      <c r="B4046">
        <v>-6.7919209529678399</v>
      </c>
      <c r="C4046">
        <v>1509738199.55217</v>
      </c>
      <c r="D4046">
        <f t="shared" si="189"/>
        <v>3.0009984970092773E-2</v>
      </c>
      <c r="E4046">
        <f t="shared" si="190"/>
        <v>0.94291372861593992</v>
      </c>
      <c r="F4046">
        <f t="shared" si="191"/>
        <v>1.8310078687798397</v>
      </c>
    </row>
    <row r="4047" spans="1:6" x14ac:dyDescent="0.2">
      <c r="A4047">
        <v>9.0157723582703699</v>
      </c>
      <c r="B4047">
        <v>-5.7485696034364997</v>
      </c>
      <c r="C4047">
        <v>1509738199.5759599</v>
      </c>
      <c r="D4047">
        <f t="shared" si="189"/>
        <v>2.3789882659912109E-2</v>
      </c>
      <c r="E4047">
        <f t="shared" si="190"/>
        <v>0.11524221430568993</v>
      </c>
      <c r="F4047">
        <f t="shared" si="191"/>
        <v>1.0433513495313402</v>
      </c>
    </row>
    <row r="4048" spans="1:6" x14ac:dyDescent="0.2">
      <c r="A4048">
        <v>9.0157723582703699</v>
      </c>
      <c r="B4048">
        <v>-5.7485696034364997</v>
      </c>
      <c r="C4048">
        <v>1509738199.59337</v>
      </c>
      <c r="D4048">
        <f t="shared" si="189"/>
        <v>1.7410039901733398E-2</v>
      </c>
      <c r="E4048">
        <f t="shared" si="190"/>
        <v>0</v>
      </c>
      <c r="F4048">
        <f t="shared" si="191"/>
        <v>0</v>
      </c>
    </row>
    <row r="4049" spans="1:6" x14ac:dyDescent="0.2">
      <c r="A4049">
        <v>8.9439360690248098</v>
      </c>
      <c r="B4049">
        <v>-5.5910039485045804</v>
      </c>
      <c r="C4049">
        <v>1509738199.61462</v>
      </c>
      <c r="D4049">
        <f t="shared" si="189"/>
        <v>2.1250009536743164E-2</v>
      </c>
      <c r="E4049">
        <f t="shared" si="190"/>
        <v>7.1836289245560181E-2</v>
      </c>
      <c r="F4049">
        <f t="shared" si="191"/>
        <v>0.15756565493191932</v>
      </c>
    </row>
    <row r="4050" spans="1:6" x14ac:dyDescent="0.2">
      <c r="A4050">
        <v>9.1267842044089207</v>
      </c>
      <c r="B4050">
        <v>-5.5065991743158902</v>
      </c>
      <c r="C4050">
        <v>1509738199.63715</v>
      </c>
      <c r="D4050">
        <f t="shared" si="189"/>
        <v>2.2530078887939453E-2</v>
      </c>
      <c r="E4050">
        <f t="shared" si="190"/>
        <v>0.18284813538411093</v>
      </c>
      <c r="F4050">
        <f t="shared" si="191"/>
        <v>8.440477418869019E-2</v>
      </c>
    </row>
    <row r="4051" spans="1:6" x14ac:dyDescent="0.2">
      <c r="A4051">
        <v>9.1267842044089207</v>
      </c>
      <c r="B4051">
        <v>-5.5065991743158902</v>
      </c>
      <c r="C4051">
        <v>1509738199.6546199</v>
      </c>
      <c r="D4051">
        <f t="shared" si="189"/>
        <v>1.7469882965087891E-2</v>
      </c>
      <c r="E4051">
        <f t="shared" si="190"/>
        <v>0</v>
      </c>
      <c r="F4051">
        <f t="shared" si="191"/>
        <v>0</v>
      </c>
    </row>
    <row r="4052" spans="1:6" x14ac:dyDescent="0.2">
      <c r="A4052">
        <v>8.8238616660705294</v>
      </c>
      <c r="B4052">
        <v>-5.4853784787073803</v>
      </c>
      <c r="C4052">
        <v>1509738199.6746199</v>
      </c>
      <c r="D4052">
        <f t="shared" si="189"/>
        <v>1.9999980926513672E-2</v>
      </c>
      <c r="E4052">
        <f t="shared" si="190"/>
        <v>0.30292253833839133</v>
      </c>
      <c r="F4052">
        <f t="shared" si="191"/>
        <v>2.1220695608509921E-2</v>
      </c>
    </row>
    <row r="4053" spans="1:6" x14ac:dyDescent="0.2">
      <c r="A4053">
        <v>8.4279130422243895</v>
      </c>
      <c r="B4053">
        <v>-5.7368633515935903</v>
      </c>
      <c r="C4053">
        <v>1509738199.6946199</v>
      </c>
      <c r="D4053">
        <f t="shared" si="189"/>
        <v>1.9999980926513672E-2</v>
      </c>
      <c r="E4053">
        <f t="shared" si="190"/>
        <v>0.39594862384613982</v>
      </c>
      <c r="F4053">
        <f t="shared" si="191"/>
        <v>0.25148487288621002</v>
      </c>
    </row>
    <row r="4054" spans="1:6" x14ac:dyDescent="0.2">
      <c r="A4054">
        <v>7.8037477550854497</v>
      </c>
      <c r="B4054">
        <v>-6.0287101207539999</v>
      </c>
      <c r="C4054">
        <v>1509738199.7146101</v>
      </c>
      <c r="D4054">
        <f t="shared" si="189"/>
        <v>1.9990205764770508E-2</v>
      </c>
      <c r="E4054">
        <f t="shared" si="190"/>
        <v>0.62416528713893982</v>
      </c>
      <c r="F4054">
        <f t="shared" si="191"/>
        <v>0.29184676916040964</v>
      </c>
    </row>
    <row r="4055" spans="1:6" x14ac:dyDescent="0.2">
      <c r="A4055">
        <v>7.6302244360702796</v>
      </c>
      <c r="B4055">
        <v>-6.3365618759626496</v>
      </c>
      <c r="C4055">
        <v>1509738199.7358601</v>
      </c>
      <c r="D4055">
        <f t="shared" si="189"/>
        <v>2.1250009536743164E-2</v>
      </c>
      <c r="E4055">
        <f t="shared" si="190"/>
        <v>0.17352331901517015</v>
      </c>
      <c r="F4055">
        <f t="shared" si="191"/>
        <v>0.30785175520864971</v>
      </c>
    </row>
    <row r="4056" spans="1:6" x14ac:dyDescent="0.2">
      <c r="A4056">
        <v>7.7862679017893299</v>
      </c>
      <c r="B4056">
        <v>-6.7004241254429102</v>
      </c>
      <c r="C4056">
        <v>1509738199.7558701</v>
      </c>
      <c r="D4056">
        <f t="shared" si="189"/>
        <v>2.0009994506835938E-2</v>
      </c>
      <c r="E4056">
        <f t="shared" si="190"/>
        <v>0.15604346571905037</v>
      </c>
      <c r="F4056">
        <f t="shared" si="191"/>
        <v>0.36386224948026058</v>
      </c>
    </row>
    <row r="4057" spans="1:6" x14ac:dyDescent="0.2">
      <c r="A4057">
        <v>7.0749762850971099</v>
      </c>
      <c r="B4057">
        <v>-7.2314594746876297</v>
      </c>
      <c r="C4057">
        <v>1509738199.7758701</v>
      </c>
      <c r="D4057">
        <f t="shared" si="189"/>
        <v>1.9999980926513672E-2</v>
      </c>
      <c r="E4057">
        <f t="shared" si="190"/>
        <v>0.71129161669222007</v>
      </c>
      <c r="F4057">
        <f t="shared" si="191"/>
        <v>0.53103534924471951</v>
      </c>
    </row>
    <row r="4058" spans="1:6" x14ac:dyDescent="0.2">
      <c r="A4058">
        <v>7.0757889375198699</v>
      </c>
      <c r="B4058">
        <v>-7.3321007237697096</v>
      </c>
      <c r="C4058">
        <v>1509738199.7971101</v>
      </c>
      <c r="D4058">
        <f t="shared" si="189"/>
        <v>2.1239995956420898E-2</v>
      </c>
      <c r="E4058">
        <f t="shared" si="190"/>
        <v>8.1265242276007399E-4</v>
      </c>
      <c r="F4058">
        <f t="shared" si="191"/>
        <v>0.10064124908207983</v>
      </c>
    </row>
    <row r="4059" spans="1:6" x14ac:dyDescent="0.2">
      <c r="A4059">
        <v>6.8041776288581897</v>
      </c>
      <c r="B4059">
        <v>-7.7074084265728899</v>
      </c>
      <c r="C4059">
        <v>1509738199.81587</v>
      </c>
      <c r="D4059">
        <f t="shared" si="189"/>
        <v>1.8759965896606445E-2</v>
      </c>
      <c r="E4059">
        <f t="shared" si="190"/>
        <v>0.27161130866168026</v>
      </c>
      <c r="F4059">
        <f t="shared" si="191"/>
        <v>0.37530770280318038</v>
      </c>
    </row>
    <row r="4060" spans="1:6" x14ac:dyDescent="0.2">
      <c r="A4060">
        <v>6.3666563324909502</v>
      </c>
      <c r="B4060">
        <v>-8.0772827917190195</v>
      </c>
      <c r="C4060">
        <v>1509738199.8384199</v>
      </c>
      <c r="D4060">
        <f t="shared" si="189"/>
        <v>2.2549867630004883E-2</v>
      </c>
      <c r="E4060">
        <f t="shared" si="190"/>
        <v>0.43752129636723947</v>
      </c>
      <c r="F4060">
        <f t="shared" si="191"/>
        <v>0.36987436514612959</v>
      </c>
    </row>
    <row r="4061" spans="1:6" x14ac:dyDescent="0.2">
      <c r="A4061">
        <v>5.7220991533249901</v>
      </c>
      <c r="B4061">
        <v>-8.7610618211762592</v>
      </c>
      <c r="C4061">
        <v>1509738199.8572099</v>
      </c>
      <c r="D4061">
        <f t="shared" si="189"/>
        <v>1.8790006637573242E-2</v>
      </c>
      <c r="E4061">
        <f t="shared" si="190"/>
        <v>0.64455717916596011</v>
      </c>
      <c r="F4061">
        <f t="shared" si="191"/>
        <v>0.68377902945723967</v>
      </c>
    </row>
    <row r="4062" spans="1:6" x14ac:dyDescent="0.2">
      <c r="A4062">
        <v>5.5881830428752401</v>
      </c>
      <c r="B4062">
        <v>-9.0106117699120691</v>
      </c>
      <c r="C4062">
        <v>1509738199.8896501</v>
      </c>
      <c r="D4062">
        <f t="shared" si="189"/>
        <v>3.2440185546875E-2</v>
      </c>
      <c r="E4062">
        <f t="shared" si="190"/>
        <v>0.13391611044974994</v>
      </c>
      <c r="F4062">
        <f t="shared" si="191"/>
        <v>0.24954994873580993</v>
      </c>
    </row>
    <row r="4063" spans="1:6" x14ac:dyDescent="0.2">
      <c r="A4063">
        <v>5.3434490439517699</v>
      </c>
      <c r="B4063">
        <v>-9.8439348873203603</v>
      </c>
      <c r="C4063">
        <v>1509738199.90838</v>
      </c>
      <c r="D4063">
        <f t="shared" si="189"/>
        <v>1.8729925155639648E-2</v>
      </c>
      <c r="E4063">
        <f t="shared" si="190"/>
        <v>0.24473399892347025</v>
      </c>
      <c r="F4063">
        <f t="shared" si="191"/>
        <v>0.83332311740829113</v>
      </c>
    </row>
    <row r="4064" spans="1:6" x14ac:dyDescent="0.2">
      <c r="A4064">
        <v>5.1106581244567204</v>
      </c>
      <c r="B4064">
        <v>-10.252964333748601</v>
      </c>
      <c r="C4064">
        <v>1509738199.92837</v>
      </c>
      <c r="D4064">
        <f t="shared" si="189"/>
        <v>1.9989967346191406E-2</v>
      </c>
      <c r="E4064">
        <f t="shared" si="190"/>
        <v>0.23279091949504949</v>
      </c>
      <c r="F4064">
        <f t="shared" si="191"/>
        <v>0.40902944642824046</v>
      </c>
    </row>
    <row r="4065" spans="1:6" x14ac:dyDescent="0.2">
      <c r="A4065">
        <v>4.9183407795263703</v>
      </c>
      <c r="B4065">
        <v>-10.603342296200999</v>
      </c>
      <c r="C4065">
        <v>1509738199.94965</v>
      </c>
      <c r="D4065">
        <f t="shared" si="189"/>
        <v>2.1280050277709961E-2</v>
      </c>
      <c r="E4065">
        <f t="shared" si="190"/>
        <v>0.19231734493035013</v>
      </c>
      <c r="F4065">
        <f t="shared" si="191"/>
        <v>0.35037796245239861</v>
      </c>
    </row>
    <row r="4066" spans="1:6" x14ac:dyDescent="0.2">
      <c r="A4066">
        <v>4.6175825954189103</v>
      </c>
      <c r="B4066">
        <v>-11.2938819102579</v>
      </c>
      <c r="C4066">
        <v>1509738199.96963</v>
      </c>
      <c r="D4066">
        <f t="shared" si="189"/>
        <v>1.9979953765869141E-2</v>
      </c>
      <c r="E4066">
        <f t="shared" si="190"/>
        <v>0.30075818410746002</v>
      </c>
      <c r="F4066">
        <f t="shared" si="191"/>
        <v>0.69053961405690067</v>
      </c>
    </row>
    <row r="4067" spans="1:6" x14ac:dyDescent="0.2">
      <c r="A4067">
        <v>4.3547196518515596</v>
      </c>
      <c r="B4067">
        <v>-11.6987651980065</v>
      </c>
      <c r="C4067">
        <v>1509738199.98841</v>
      </c>
      <c r="D4067">
        <f t="shared" si="189"/>
        <v>1.8779993057250977E-2</v>
      </c>
      <c r="E4067">
        <f t="shared" si="190"/>
        <v>0.26286294356735063</v>
      </c>
      <c r="F4067">
        <f t="shared" si="191"/>
        <v>0.40488328774859994</v>
      </c>
    </row>
    <row r="4068" spans="1:6" x14ac:dyDescent="0.2">
      <c r="A4068">
        <v>4.5104066563999599</v>
      </c>
      <c r="B4068">
        <v>-12.0897117745176</v>
      </c>
      <c r="C4068">
        <v>1509738200.01089</v>
      </c>
      <c r="D4068">
        <f t="shared" si="189"/>
        <v>2.2480010986328125E-2</v>
      </c>
      <c r="E4068">
        <f t="shared" si="190"/>
        <v>0.15568700454840023</v>
      </c>
      <c r="F4068">
        <f t="shared" si="191"/>
        <v>0.39094657651109976</v>
      </c>
    </row>
    <row r="4069" spans="1:6" x14ac:dyDescent="0.2">
      <c r="A4069">
        <v>4.3994269986842198</v>
      </c>
      <c r="B4069">
        <v>-12.316862450599899</v>
      </c>
      <c r="C4069">
        <v>1509738200.0296199</v>
      </c>
      <c r="D4069">
        <f t="shared" si="189"/>
        <v>1.8729925155639648E-2</v>
      </c>
      <c r="E4069">
        <f t="shared" si="190"/>
        <v>0.11097965771574003</v>
      </c>
      <c r="F4069">
        <f t="shared" si="191"/>
        <v>0.22715067608229944</v>
      </c>
    </row>
    <row r="4070" spans="1:6" x14ac:dyDescent="0.2">
      <c r="A4070">
        <v>4.3041670131092902</v>
      </c>
      <c r="B4070">
        <v>-12.8433167738148</v>
      </c>
      <c r="C4070">
        <v>1509738200.05212</v>
      </c>
      <c r="D4070">
        <f t="shared" si="189"/>
        <v>2.2500038146972656E-2</v>
      </c>
      <c r="E4070">
        <f t="shared" si="190"/>
        <v>9.5259985574929651E-2</v>
      </c>
      <c r="F4070">
        <f t="shared" si="191"/>
        <v>0.52645432321490127</v>
      </c>
    </row>
    <row r="4071" spans="1:6" x14ac:dyDescent="0.2">
      <c r="A4071">
        <v>4.45773271273353</v>
      </c>
      <c r="B4071">
        <v>-13.104575045704699</v>
      </c>
      <c r="C4071">
        <v>1509738200.0697501</v>
      </c>
      <c r="D4071">
        <f t="shared" si="189"/>
        <v>1.7630100250244141E-2</v>
      </c>
      <c r="E4071">
        <f t="shared" si="190"/>
        <v>0.15356569962423983</v>
      </c>
      <c r="F4071">
        <f t="shared" si="191"/>
        <v>0.26125827188989881</v>
      </c>
    </row>
    <row r="4072" spans="1:6" x14ac:dyDescent="0.2">
      <c r="A4072">
        <v>4.1743546432233796</v>
      </c>
      <c r="B4072">
        <v>-13.2043107730717</v>
      </c>
      <c r="C4072">
        <v>1509738200.1008699</v>
      </c>
      <c r="D4072">
        <f t="shared" si="189"/>
        <v>3.1119823455810547E-2</v>
      </c>
      <c r="E4072">
        <f t="shared" si="190"/>
        <v>0.28337806951015043</v>
      </c>
      <c r="F4072">
        <f t="shared" si="191"/>
        <v>9.9735727367001203E-2</v>
      </c>
    </row>
    <row r="4073" spans="1:6" x14ac:dyDescent="0.2">
      <c r="A4073">
        <v>4.0572445785022699</v>
      </c>
      <c r="B4073">
        <v>-13.3112418634592</v>
      </c>
      <c r="C4073">
        <v>1509738200.11956</v>
      </c>
      <c r="D4073">
        <f t="shared" si="189"/>
        <v>1.8690109252929688E-2</v>
      </c>
      <c r="E4073">
        <f t="shared" si="190"/>
        <v>0.11711006472110963</v>
      </c>
      <c r="F4073">
        <f t="shared" si="191"/>
        <v>0.10693109038749959</v>
      </c>
    </row>
    <row r="4074" spans="1:6" x14ac:dyDescent="0.2">
      <c r="A4074">
        <v>4.0597476962071903</v>
      </c>
      <c r="B4074">
        <v>-13.2060519542727</v>
      </c>
      <c r="C4074">
        <v>1509738200.13956</v>
      </c>
      <c r="D4074">
        <f t="shared" si="189"/>
        <v>1.9999980926513672E-2</v>
      </c>
      <c r="E4074">
        <f t="shared" si="190"/>
        <v>2.503117704920399E-3</v>
      </c>
      <c r="F4074">
        <f t="shared" si="191"/>
        <v>0.10518990918649962</v>
      </c>
    </row>
    <row r="4075" spans="1:6" x14ac:dyDescent="0.2">
      <c r="A4075">
        <v>4.0767684926511398</v>
      </c>
      <c r="B4075">
        <v>-12.767175945727701</v>
      </c>
      <c r="C4075">
        <v>1509738200.16962</v>
      </c>
      <c r="D4075">
        <f t="shared" si="189"/>
        <v>3.0060052871704102E-2</v>
      </c>
      <c r="E4075">
        <f t="shared" si="190"/>
        <v>1.7020796443949493E-2</v>
      </c>
      <c r="F4075">
        <f t="shared" si="191"/>
        <v>0.43887600854499986</v>
      </c>
    </row>
    <row r="4076" spans="1:6" x14ac:dyDescent="0.2">
      <c r="A4076">
        <v>3.9847863909344801</v>
      </c>
      <c r="B4076">
        <v>-12.5702178630688</v>
      </c>
      <c r="C4076">
        <v>1509738200.1921301</v>
      </c>
      <c r="D4076">
        <f t="shared" si="189"/>
        <v>2.2510051727294922E-2</v>
      </c>
      <c r="E4076">
        <f t="shared" si="190"/>
        <v>9.198210171665977E-2</v>
      </c>
      <c r="F4076">
        <f t="shared" si="191"/>
        <v>0.19695808265890058</v>
      </c>
    </row>
    <row r="4077" spans="1:6" x14ac:dyDescent="0.2">
      <c r="A4077">
        <v>4.0956034453218297</v>
      </c>
      <c r="B4077">
        <v>-12.3770693102108</v>
      </c>
      <c r="C4077">
        <v>1509738200.21087</v>
      </c>
      <c r="D4077">
        <f t="shared" si="189"/>
        <v>1.8739938735961914E-2</v>
      </c>
      <c r="E4077">
        <f t="shared" si="190"/>
        <v>0.11081705438734968</v>
      </c>
      <c r="F4077">
        <f t="shared" si="191"/>
        <v>0.19314855285800014</v>
      </c>
    </row>
    <row r="4078" spans="1:6" x14ac:dyDescent="0.2">
      <c r="A4078">
        <v>4.3798100786065399</v>
      </c>
      <c r="B4078">
        <v>-11.4852754740532</v>
      </c>
      <c r="C4078">
        <v>1509738200.2333601</v>
      </c>
      <c r="D4078">
        <f t="shared" si="189"/>
        <v>2.2490024566650391E-2</v>
      </c>
      <c r="E4078">
        <f t="shared" si="190"/>
        <v>0.28420663328471019</v>
      </c>
      <c r="F4078">
        <f t="shared" si="191"/>
        <v>0.89179383615759988</v>
      </c>
    </row>
    <row r="4079" spans="1:6" x14ac:dyDescent="0.2">
      <c r="A4079">
        <v>4.6096623588725496</v>
      </c>
      <c r="B4079">
        <v>-11.1314484360864</v>
      </c>
      <c r="C4079">
        <v>1509738200.25086</v>
      </c>
      <c r="D4079">
        <f t="shared" si="189"/>
        <v>1.7499923706054688E-2</v>
      </c>
      <c r="E4079">
        <f t="shared" si="190"/>
        <v>0.22985228026600968</v>
      </c>
      <c r="F4079">
        <f t="shared" si="191"/>
        <v>0.35382703796680026</v>
      </c>
    </row>
    <row r="4080" spans="1:6" x14ac:dyDescent="0.2">
      <c r="A4080">
        <v>4.83591454149252</v>
      </c>
      <c r="B4080">
        <v>-10.3679943597073</v>
      </c>
      <c r="C4080">
        <v>1509738200.28338</v>
      </c>
      <c r="D4080">
        <f t="shared" si="189"/>
        <v>3.2520055770874023E-2</v>
      </c>
      <c r="E4080">
        <f t="shared" si="190"/>
        <v>0.22625218261997038</v>
      </c>
      <c r="F4080">
        <f t="shared" si="191"/>
        <v>0.76345407637909979</v>
      </c>
    </row>
    <row r="4081" spans="1:6" x14ac:dyDescent="0.2">
      <c r="A4081">
        <v>4.7242484343624502</v>
      </c>
      <c r="B4081">
        <v>-10.2528869347737</v>
      </c>
      <c r="C4081">
        <v>1509738200.3021801</v>
      </c>
      <c r="D4081">
        <f t="shared" si="189"/>
        <v>1.8800020217895508E-2</v>
      </c>
      <c r="E4081">
        <f t="shared" si="190"/>
        <v>0.11166610713006975</v>
      </c>
      <c r="F4081">
        <f t="shared" si="191"/>
        <v>0.11510742493359949</v>
      </c>
    </row>
    <row r="4082" spans="1:6" x14ac:dyDescent="0.2">
      <c r="A4082">
        <v>4.7014139128413603</v>
      </c>
      <c r="B4082">
        <v>-9.49495941687635</v>
      </c>
      <c r="C4082">
        <v>1509738200.3334</v>
      </c>
      <c r="D4082">
        <f t="shared" si="189"/>
        <v>3.1219959259033203E-2</v>
      </c>
      <c r="E4082">
        <f t="shared" si="190"/>
        <v>2.283452152108989E-2</v>
      </c>
      <c r="F4082">
        <f t="shared" si="191"/>
        <v>0.75792751789735036</v>
      </c>
    </row>
    <row r="4083" spans="1:6" x14ac:dyDescent="0.2">
      <c r="A4083">
        <v>5.0354901647750498</v>
      </c>
      <c r="B4083">
        <v>-8.8175501350315493</v>
      </c>
      <c r="C4083">
        <v>1509738200.3635499</v>
      </c>
      <c r="D4083">
        <f t="shared" si="189"/>
        <v>3.0149936676025391E-2</v>
      </c>
      <c r="E4083">
        <f t="shared" si="190"/>
        <v>0.33407625193368951</v>
      </c>
      <c r="F4083">
        <f t="shared" si="191"/>
        <v>0.67740928184480076</v>
      </c>
    </row>
    <row r="4084" spans="1:6" x14ac:dyDescent="0.2">
      <c r="A4084">
        <v>4.8676085597564001</v>
      </c>
      <c r="B4084">
        <v>-8.5354487616376602</v>
      </c>
      <c r="C4084">
        <v>1509738200.3821499</v>
      </c>
      <c r="D4084">
        <f t="shared" si="189"/>
        <v>1.8599987030029297E-2</v>
      </c>
      <c r="E4084">
        <f t="shared" si="190"/>
        <v>0.16788160501864979</v>
      </c>
      <c r="F4084">
        <f t="shared" si="191"/>
        <v>0.28210137339388908</v>
      </c>
    </row>
    <row r="4085" spans="1:6" x14ac:dyDescent="0.2">
      <c r="A4085">
        <v>5.0352829997296098</v>
      </c>
      <c r="B4085">
        <v>-8.3396966728809492</v>
      </c>
      <c r="C4085">
        <v>1509738200.40341</v>
      </c>
      <c r="D4085">
        <f t="shared" si="189"/>
        <v>2.126002311706543E-2</v>
      </c>
      <c r="E4085">
        <f t="shared" si="190"/>
        <v>0.16767443997320974</v>
      </c>
      <c r="F4085">
        <f t="shared" si="191"/>
        <v>0.19575208875671102</v>
      </c>
    </row>
    <row r="4086" spans="1:6" x14ac:dyDescent="0.2">
      <c r="A4086">
        <v>5.0691797659999196</v>
      </c>
      <c r="B4086">
        <v>-7.6934860295516003</v>
      </c>
      <c r="C4086">
        <v>1509738200.42716</v>
      </c>
      <c r="D4086">
        <f t="shared" si="189"/>
        <v>2.3750066757202148E-2</v>
      </c>
      <c r="E4086">
        <f t="shared" si="190"/>
        <v>3.3896766270309797E-2</v>
      </c>
      <c r="F4086">
        <f t="shared" si="191"/>
        <v>0.64621064332934885</v>
      </c>
    </row>
    <row r="4087" spans="1:6" x14ac:dyDescent="0.2">
      <c r="A4087">
        <v>5.3001928148495701</v>
      </c>
      <c r="B4087">
        <v>-7.3576872801211897</v>
      </c>
      <c r="C4087">
        <v>1509738200.4446599</v>
      </c>
      <c r="D4087">
        <f t="shared" si="189"/>
        <v>1.7499923706054688E-2</v>
      </c>
      <c r="E4087">
        <f t="shared" si="190"/>
        <v>0.23101304884965046</v>
      </c>
      <c r="F4087">
        <f t="shared" si="191"/>
        <v>0.33579874943041066</v>
      </c>
    </row>
    <row r="4088" spans="1:6" x14ac:dyDescent="0.2">
      <c r="A4088">
        <v>5.2650565554361801</v>
      </c>
      <c r="B4088">
        <v>-6.88153328535586</v>
      </c>
      <c r="C4088">
        <v>1509738200.4635401</v>
      </c>
      <c r="D4088">
        <f t="shared" si="189"/>
        <v>1.8880128860473633E-2</v>
      </c>
      <c r="E4088">
        <f t="shared" si="190"/>
        <v>3.5136259413389936E-2</v>
      </c>
      <c r="F4088">
        <f t="shared" si="191"/>
        <v>0.47615399476532971</v>
      </c>
    </row>
    <row r="4089" spans="1:6" x14ac:dyDescent="0.2">
      <c r="A4089">
        <v>5.29924659208055</v>
      </c>
      <c r="B4089">
        <v>-6.4361387978493099</v>
      </c>
      <c r="C4089">
        <v>1509738200.4846499</v>
      </c>
      <c r="D4089">
        <f t="shared" si="189"/>
        <v>2.1109819412231445E-2</v>
      </c>
      <c r="E4089">
        <f t="shared" si="190"/>
        <v>3.4190036644369926E-2</v>
      </c>
      <c r="F4089">
        <f t="shared" si="191"/>
        <v>0.44539448750655009</v>
      </c>
    </row>
    <row r="4090" spans="1:6" x14ac:dyDescent="0.2">
      <c r="A4090">
        <v>5.5872802574881204</v>
      </c>
      <c r="B4090">
        <v>-5.4681907438561597</v>
      </c>
      <c r="C4090">
        <v>1509738200.5047801</v>
      </c>
      <c r="D4090">
        <f t="shared" si="189"/>
        <v>2.0130157470703125E-2</v>
      </c>
      <c r="E4090">
        <f t="shared" si="190"/>
        <v>0.28803366540757036</v>
      </c>
      <c r="F4090">
        <f t="shared" si="191"/>
        <v>0.9679480539931502</v>
      </c>
    </row>
    <row r="4091" spans="1:6" x14ac:dyDescent="0.2">
      <c r="A4091">
        <v>5.6993875320505403</v>
      </c>
      <c r="B4091">
        <v>-4.8437016403585096</v>
      </c>
      <c r="C4091">
        <v>1509738200.53479</v>
      </c>
      <c r="D4091">
        <f t="shared" si="189"/>
        <v>3.0009984970092773E-2</v>
      </c>
      <c r="E4091">
        <f t="shared" si="190"/>
        <v>0.11210727456241987</v>
      </c>
      <c r="F4091">
        <f t="shared" si="191"/>
        <v>0.62448910349765008</v>
      </c>
    </row>
    <row r="4092" spans="1:6" x14ac:dyDescent="0.2">
      <c r="A4092">
        <v>6.0038994416022398</v>
      </c>
      <c r="B4092">
        <v>-3.96067534377829</v>
      </c>
      <c r="C4092">
        <v>1509738200.55598</v>
      </c>
      <c r="D4092">
        <f t="shared" si="189"/>
        <v>2.118992805480957E-2</v>
      </c>
      <c r="E4092">
        <f t="shared" si="190"/>
        <v>0.30451190955169949</v>
      </c>
      <c r="F4092">
        <f t="shared" si="191"/>
        <v>0.88302629658021958</v>
      </c>
    </row>
    <row r="4093" spans="1:6" x14ac:dyDescent="0.2">
      <c r="A4093">
        <v>5.8182938521725802</v>
      </c>
      <c r="B4093">
        <v>-3.2997635003938899</v>
      </c>
      <c r="C4093">
        <v>1509738200.57479</v>
      </c>
      <c r="D4093">
        <f t="shared" si="189"/>
        <v>1.8810033798217773E-2</v>
      </c>
      <c r="E4093">
        <f t="shared" si="190"/>
        <v>0.18560558942965955</v>
      </c>
      <c r="F4093">
        <f t="shared" si="191"/>
        <v>0.66091184338440012</v>
      </c>
    </row>
    <row r="4094" spans="1:6" x14ac:dyDescent="0.2">
      <c r="A4094">
        <v>5.8779158582845001</v>
      </c>
      <c r="B4094">
        <v>-2.3481952705384401</v>
      </c>
      <c r="C4094">
        <v>1509738200.6073201</v>
      </c>
      <c r="D4094">
        <f t="shared" si="189"/>
        <v>3.2530069351196289E-2</v>
      </c>
      <c r="E4094">
        <f t="shared" si="190"/>
        <v>5.9622006111919923E-2</v>
      </c>
      <c r="F4094">
        <f t="shared" si="191"/>
        <v>0.95156822985544975</v>
      </c>
    </row>
    <row r="4095" spans="1:6" x14ac:dyDescent="0.2">
      <c r="A4095">
        <v>5.8616525280901302</v>
      </c>
      <c r="B4095">
        <v>-2.1618264406233099</v>
      </c>
      <c r="C4095">
        <v>1509738200.6296599</v>
      </c>
      <c r="D4095">
        <f t="shared" si="189"/>
        <v>2.2339820861816406E-2</v>
      </c>
      <c r="E4095">
        <f t="shared" si="190"/>
        <v>1.6263330194369985E-2</v>
      </c>
      <c r="F4095">
        <f t="shared" si="191"/>
        <v>0.18636882991513026</v>
      </c>
    </row>
    <row r="4096" spans="1:6" x14ac:dyDescent="0.2">
      <c r="A4096">
        <v>5.5342003529287798</v>
      </c>
      <c r="B4096">
        <v>-2.1496340626463102</v>
      </c>
      <c r="C4096">
        <v>1509738200.65604</v>
      </c>
      <c r="D4096">
        <f t="shared" si="189"/>
        <v>2.6380062103271484E-2</v>
      </c>
      <c r="E4096">
        <f t="shared" si="190"/>
        <v>0.32745217516135039</v>
      </c>
      <c r="F4096">
        <f t="shared" si="191"/>
        <v>1.219237797699968E-2</v>
      </c>
    </row>
    <row r="4097" spans="1:6" x14ac:dyDescent="0.2">
      <c r="A4097">
        <v>5.5195724668813204</v>
      </c>
      <c r="B4097">
        <v>-2.4214626061104401</v>
      </c>
      <c r="C4097">
        <v>1509738200.6796899</v>
      </c>
      <c r="D4097">
        <f t="shared" si="189"/>
        <v>2.3649930953979492E-2</v>
      </c>
      <c r="E4097">
        <f t="shared" si="190"/>
        <v>1.4627886047459349E-2</v>
      </c>
      <c r="F4097">
        <f t="shared" si="191"/>
        <v>0.27182854346412988</v>
      </c>
    </row>
    <row r="4098" spans="1:6" x14ac:dyDescent="0.2">
      <c r="A4098">
        <v>5.5195724668813204</v>
      </c>
      <c r="B4098">
        <v>-2.4214626061104401</v>
      </c>
      <c r="C4098">
        <v>1509738200.69841</v>
      </c>
      <c r="D4098">
        <f t="shared" si="189"/>
        <v>1.8720149993896484E-2</v>
      </c>
      <c r="E4098">
        <f t="shared" si="190"/>
        <v>0</v>
      </c>
      <c r="F4098">
        <f t="shared" si="191"/>
        <v>0</v>
      </c>
    </row>
    <row r="4099" spans="1:6" x14ac:dyDescent="0.2">
      <c r="A4099">
        <v>5.6981170042731302</v>
      </c>
      <c r="B4099">
        <v>-2.85585368657626</v>
      </c>
      <c r="C4099">
        <v>1509738200.71979</v>
      </c>
      <c r="D4099">
        <f t="shared" si="189"/>
        <v>2.1379947662353516E-2</v>
      </c>
      <c r="E4099">
        <f t="shared" si="190"/>
        <v>0.17854453739180975</v>
      </c>
      <c r="F4099">
        <f t="shared" si="191"/>
        <v>0.43439108046581998</v>
      </c>
    </row>
    <row r="4100" spans="1:6" x14ac:dyDescent="0.2">
      <c r="A4100">
        <v>5.4851043346758503</v>
      </c>
      <c r="B4100">
        <v>-2.9640441347722102</v>
      </c>
      <c r="C4100">
        <v>1509738200.7385399</v>
      </c>
      <c r="D4100">
        <f t="shared" ref="D4100:D4163" si="192">C4100-C4099</f>
        <v>1.874995231628418E-2</v>
      </c>
      <c r="E4100">
        <f t="shared" ref="E4100:E4163" si="193">ABS(A4100-A4099)</f>
        <v>0.21301266959727982</v>
      </c>
      <c r="F4100">
        <f t="shared" ref="F4100:F4163" si="194">ABS(B4100-B4099)</f>
        <v>0.10819044819595014</v>
      </c>
    </row>
    <row r="4101" spans="1:6" x14ac:dyDescent="0.2">
      <c r="A4101">
        <v>5.2594892624922798</v>
      </c>
      <c r="B4101">
        <v>-3.16574640581055</v>
      </c>
      <c r="C4101">
        <v>1509738200.7585399</v>
      </c>
      <c r="D4101">
        <f t="shared" si="192"/>
        <v>1.9999980926513672E-2</v>
      </c>
      <c r="E4101">
        <f t="shared" si="193"/>
        <v>0.22561507218357058</v>
      </c>
      <c r="F4101">
        <f t="shared" si="194"/>
        <v>0.20170227103833982</v>
      </c>
    </row>
    <row r="4102" spans="1:6" x14ac:dyDescent="0.2">
      <c r="A4102">
        <v>4.89549014066389</v>
      </c>
      <c r="B4102">
        <v>-3.6141771502194202</v>
      </c>
      <c r="C4102">
        <v>1509738200.77965</v>
      </c>
      <c r="D4102">
        <f t="shared" si="192"/>
        <v>2.1110057830810547E-2</v>
      </c>
      <c r="E4102">
        <f t="shared" si="193"/>
        <v>0.36399912182838978</v>
      </c>
      <c r="F4102">
        <f t="shared" si="194"/>
        <v>0.44843074440887021</v>
      </c>
    </row>
    <row r="4103" spans="1:6" x14ac:dyDescent="0.2">
      <c r="A4103">
        <v>4.4434911587381798</v>
      </c>
      <c r="B4103">
        <v>-4.5387321187584604</v>
      </c>
      <c r="C4103">
        <v>1509738200.8009</v>
      </c>
      <c r="D4103">
        <f t="shared" si="192"/>
        <v>2.1250009536743164E-2</v>
      </c>
      <c r="E4103">
        <f t="shared" si="193"/>
        <v>0.4519989819257102</v>
      </c>
      <c r="F4103">
        <f t="shared" si="194"/>
        <v>0.92455496853904018</v>
      </c>
    </row>
    <row r="4104" spans="1:6" x14ac:dyDescent="0.2">
      <c r="A4104">
        <v>4.6740175539726101</v>
      </c>
      <c r="B4104">
        <v>-4.8821183818223597</v>
      </c>
      <c r="C4104">
        <v>1509738200.8222699</v>
      </c>
      <c r="D4104">
        <f t="shared" si="192"/>
        <v>2.136993408203125E-2</v>
      </c>
      <c r="E4104">
        <f t="shared" si="193"/>
        <v>0.2305263952344303</v>
      </c>
      <c r="F4104">
        <f t="shared" si="194"/>
        <v>0.3433862630638993</v>
      </c>
    </row>
    <row r="4105" spans="1:6" x14ac:dyDescent="0.2">
      <c r="A4105">
        <v>4.5619807263688097</v>
      </c>
      <c r="B4105">
        <v>-5.4639575213658498</v>
      </c>
      <c r="C4105">
        <v>1509738200.8497801</v>
      </c>
      <c r="D4105">
        <f t="shared" si="192"/>
        <v>2.7510166168212891E-2</v>
      </c>
      <c r="E4105">
        <f t="shared" si="193"/>
        <v>0.1120368276038004</v>
      </c>
      <c r="F4105">
        <f t="shared" si="194"/>
        <v>0.58183913954349009</v>
      </c>
    </row>
    <row r="4106" spans="1:6" x14ac:dyDescent="0.2">
      <c r="A4106">
        <v>4.2593860333633504</v>
      </c>
      <c r="B4106">
        <v>-5.68633195358903</v>
      </c>
      <c r="C4106">
        <v>1509738200.8697701</v>
      </c>
      <c r="D4106">
        <f t="shared" si="192"/>
        <v>1.9989967346191406E-2</v>
      </c>
      <c r="E4106">
        <f t="shared" si="193"/>
        <v>0.30259469300545927</v>
      </c>
      <c r="F4106">
        <f t="shared" si="194"/>
        <v>0.22237443222318021</v>
      </c>
    </row>
    <row r="4107" spans="1:6" x14ac:dyDescent="0.2">
      <c r="A4107">
        <v>4.13849397975474</v>
      </c>
      <c r="B4107">
        <v>-6.0949916209485702</v>
      </c>
      <c r="C4107">
        <v>1509738200.88978</v>
      </c>
      <c r="D4107">
        <f t="shared" si="192"/>
        <v>2.0009994506835938E-2</v>
      </c>
      <c r="E4107">
        <f t="shared" si="193"/>
        <v>0.12089205360861044</v>
      </c>
      <c r="F4107">
        <f t="shared" si="194"/>
        <v>0.40865966735954018</v>
      </c>
    </row>
    <row r="4108" spans="1:6" x14ac:dyDescent="0.2">
      <c r="A4108">
        <v>4.0662100996228299</v>
      </c>
      <c r="B4108">
        <v>-6.8395083144249904</v>
      </c>
      <c r="C4108">
        <v>1509738200.90977</v>
      </c>
      <c r="D4108">
        <f t="shared" si="192"/>
        <v>1.9989967346191406E-2</v>
      </c>
      <c r="E4108">
        <f t="shared" si="193"/>
        <v>7.2283880131910117E-2</v>
      </c>
      <c r="F4108">
        <f t="shared" si="194"/>
        <v>0.74451669347642024</v>
      </c>
    </row>
    <row r="4109" spans="1:6" x14ac:dyDescent="0.2">
      <c r="A4109">
        <v>3.6523045677497401</v>
      </c>
      <c r="B4109">
        <v>-7.36837081329287</v>
      </c>
      <c r="C4109">
        <v>1509738200.9298</v>
      </c>
      <c r="D4109">
        <f t="shared" si="192"/>
        <v>2.0030021667480469E-2</v>
      </c>
      <c r="E4109">
        <f t="shared" si="193"/>
        <v>0.41390553187308976</v>
      </c>
      <c r="F4109">
        <f t="shared" si="194"/>
        <v>0.52886249886787962</v>
      </c>
    </row>
    <row r="4110" spans="1:6" x14ac:dyDescent="0.2">
      <c r="A4110">
        <v>3.9210763495529801</v>
      </c>
      <c r="B4110">
        <v>-7.6934738037735197</v>
      </c>
      <c r="C4110">
        <v>1509738200.9509101</v>
      </c>
      <c r="D4110">
        <f t="shared" si="192"/>
        <v>2.1110057830810547E-2</v>
      </c>
      <c r="E4110">
        <f t="shared" si="193"/>
        <v>0.26877178180324002</v>
      </c>
      <c r="F4110">
        <f t="shared" si="194"/>
        <v>0.32510299048064972</v>
      </c>
    </row>
    <row r="4111" spans="1:6" x14ac:dyDescent="0.2">
      <c r="A4111">
        <v>3.86719480592817</v>
      </c>
      <c r="B4111">
        <v>-7.9715145132142204</v>
      </c>
      <c r="C4111">
        <v>1509738200.97105</v>
      </c>
      <c r="D4111">
        <f t="shared" si="192"/>
        <v>2.0139932632446289E-2</v>
      </c>
      <c r="E4111">
        <f t="shared" si="193"/>
        <v>5.3881543624810124E-2</v>
      </c>
      <c r="F4111">
        <f t="shared" si="194"/>
        <v>0.2780407094407007</v>
      </c>
    </row>
    <row r="4112" spans="1:6" x14ac:dyDescent="0.2">
      <c r="A4112">
        <v>3.5632042075725501</v>
      </c>
      <c r="B4112">
        <v>-8.4332888953533995</v>
      </c>
      <c r="C4112">
        <v>1509738200.99103</v>
      </c>
      <c r="D4112">
        <f t="shared" si="192"/>
        <v>1.9979953765869141E-2</v>
      </c>
      <c r="E4112">
        <f t="shared" si="193"/>
        <v>0.30399059835561992</v>
      </c>
      <c r="F4112">
        <f t="shared" si="194"/>
        <v>0.4617743821391791</v>
      </c>
    </row>
    <row r="4113" spans="1:6" x14ac:dyDescent="0.2">
      <c r="A4113">
        <v>3.76990494610145</v>
      </c>
      <c r="B4113">
        <v>-8.6551829100842799</v>
      </c>
      <c r="C4113">
        <v>1509738201.01104</v>
      </c>
      <c r="D4113">
        <f t="shared" si="192"/>
        <v>2.0009994506835938E-2</v>
      </c>
      <c r="E4113">
        <f t="shared" si="193"/>
        <v>0.20670073852889992</v>
      </c>
      <c r="F4113">
        <f t="shared" si="194"/>
        <v>0.22189401473088033</v>
      </c>
    </row>
    <row r="4114" spans="1:6" x14ac:dyDescent="0.2">
      <c r="A4114">
        <v>3.5982543887971099</v>
      </c>
      <c r="B4114">
        <v>-8.5439872253439901</v>
      </c>
      <c r="C4114">
        <v>1509738201.03104</v>
      </c>
      <c r="D4114">
        <f t="shared" si="192"/>
        <v>1.9999980926513672E-2</v>
      </c>
      <c r="E4114">
        <f t="shared" si="193"/>
        <v>0.17165055730434009</v>
      </c>
      <c r="F4114">
        <f t="shared" si="194"/>
        <v>0.11119568474028974</v>
      </c>
    </row>
    <row r="4115" spans="1:6" x14ac:dyDescent="0.2">
      <c r="A4115">
        <v>3.6344632342881802</v>
      </c>
      <c r="B4115">
        <v>-8.5960987752403692</v>
      </c>
      <c r="C4115">
        <v>1509738201.05229</v>
      </c>
      <c r="D4115">
        <f t="shared" si="192"/>
        <v>2.1250009536743164E-2</v>
      </c>
      <c r="E4115">
        <f t="shared" si="193"/>
        <v>3.6208845491070285E-2</v>
      </c>
      <c r="F4115">
        <f t="shared" si="194"/>
        <v>5.2111549896379117E-2</v>
      </c>
    </row>
    <row r="4116" spans="1:6" x14ac:dyDescent="0.2">
      <c r="A4116">
        <v>3.25393113602675</v>
      </c>
      <c r="B4116">
        <v>-8.6594191650064403</v>
      </c>
      <c r="C4116">
        <v>1509738201.0748</v>
      </c>
      <c r="D4116">
        <f t="shared" si="192"/>
        <v>2.2510051727294922E-2</v>
      </c>
      <c r="E4116">
        <f t="shared" si="193"/>
        <v>0.3805320982614302</v>
      </c>
      <c r="F4116">
        <f t="shared" si="194"/>
        <v>6.3320389766071017E-2</v>
      </c>
    </row>
    <row r="4117" spans="1:6" x14ac:dyDescent="0.2">
      <c r="A4117">
        <v>3.3704363007593501</v>
      </c>
      <c r="B4117">
        <v>-8.5816541103083708</v>
      </c>
      <c r="C4117">
        <v>1509738201.09354</v>
      </c>
      <c r="D4117">
        <f t="shared" si="192"/>
        <v>1.8739938735961914E-2</v>
      </c>
      <c r="E4117">
        <f t="shared" si="193"/>
        <v>0.11650516473260009</v>
      </c>
      <c r="F4117">
        <f t="shared" si="194"/>
        <v>7.7765054698069491E-2</v>
      </c>
    </row>
    <row r="4118" spans="1:6" x14ac:dyDescent="0.2">
      <c r="A4118">
        <v>3.3685139863191802</v>
      </c>
      <c r="B4118">
        <v>-8.6747962713097397</v>
      </c>
      <c r="C4118">
        <v>1509738201.1135299</v>
      </c>
      <c r="D4118">
        <f t="shared" si="192"/>
        <v>1.9989967346191406E-2</v>
      </c>
      <c r="E4118">
        <f t="shared" si="193"/>
        <v>1.9223144401698811E-3</v>
      </c>
      <c r="F4118">
        <f t="shared" si="194"/>
        <v>9.3142161001368962E-2</v>
      </c>
    </row>
    <row r="4119" spans="1:6" x14ac:dyDescent="0.2">
      <c r="A4119">
        <v>3.2175977263100402</v>
      </c>
      <c r="B4119">
        <v>-8.6000236727014094</v>
      </c>
      <c r="C4119">
        <v>1509738201.13341</v>
      </c>
      <c r="D4119">
        <f t="shared" si="192"/>
        <v>1.9880056381225586E-2</v>
      </c>
      <c r="E4119">
        <f t="shared" si="193"/>
        <v>0.15091626000914005</v>
      </c>
      <c r="F4119">
        <f t="shared" si="194"/>
        <v>7.4772598608330298E-2</v>
      </c>
    </row>
    <row r="4120" spans="1:6" x14ac:dyDescent="0.2">
      <c r="A4120">
        <v>3.44664344019876</v>
      </c>
      <c r="B4120">
        <v>-8.4815721225362903</v>
      </c>
      <c r="C4120">
        <v>1509738201.1833999</v>
      </c>
      <c r="D4120">
        <f t="shared" si="192"/>
        <v>4.9989938735961914E-2</v>
      </c>
      <c r="E4120">
        <f t="shared" si="193"/>
        <v>0.22904571388871986</v>
      </c>
      <c r="F4120">
        <f t="shared" si="194"/>
        <v>0.1184515501651191</v>
      </c>
    </row>
    <row r="4121" spans="1:6" x14ac:dyDescent="0.2">
      <c r="A4121">
        <v>3.5630978474202402</v>
      </c>
      <c r="B4121">
        <v>-7.8109757029310698</v>
      </c>
      <c r="C4121">
        <v>1509738201.2035301</v>
      </c>
      <c r="D4121">
        <f t="shared" si="192"/>
        <v>2.0130157470703125E-2</v>
      </c>
      <c r="E4121">
        <f t="shared" si="193"/>
        <v>0.11645440722148015</v>
      </c>
      <c r="F4121">
        <f t="shared" si="194"/>
        <v>0.67059641960522054</v>
      </c>
    </row>
    <row r="4122" spans="1:6" x14ac:dyDescent="0.2">
      <c r="A4122">
        <v>3.2924447387310498</v>
      </c>
      <c r="B4122">
        <v>-7.4815819025087</v>
      </c>
      <c r="C4122">
        <v>1509738201.22348</v>
      </c>
      <c r="D4122">
        <f t="shared" si="192"/>
        <v>1.9949913024902344E-2</v>
      </c>
      <c r="E4122">
        <f t="shared" si="193"/>
        <v>0.27065310868919035</v>
      </c>
      <c r="F4122">
        <f t="shared" si="194"/>
        <v>0.32939380042236976</v>
      </c>
    </row>
    <row r="4123" spans="1:6" x14ac:dyDescent="0.2">
      <c r="A4123">
        <v>3.44631938711054</v>
      </c>
      <c r="B4123">
        <v>-7.1081519081026103</v>
      </c>
      <c r="C4123">
        <v>1509738201.2460301</v>
      </c>
      <c r="D4123">
        <f t="shared" si="192"/>
        <v>2.2550106048583984E-2</v>
      </c>
      <c r="E4123">
        <f t="shared" si="193"/>
        <v>0.15387464837949016</v>
      </c>
      <c r="F4123">
        <f t="shared" si="194"/>
        <v>0.3734299944060897</v>
      </c>
    </row>
    <row r="4124" spans="1:6" x14ac:dyDescent="0.2">
      <c r="A4124">
        <v>3.4794271285274201</v>
      </c>
      <c r="B4124">
        <v>-6.7583584126358103</v>
      </c>
      <c r="C4124">
        <v>1509738201.2660401</v>
      </c>
      <c r="D4124">
        <f t="shared" si="192"/>
        <v>2.0009994506835938E-2</v>
      </c>
      <c r="E4124">
        <f t="shared" si="193"/>
        <v>3.310774141688011E-2</v>
      </c>
      <c r="F4124">
        <f t="shared" si="194"/>
        <v>0.34979349546680005</v>
      </c>
    </row>
    <row r="4125" spans="1:6" x14ac:dyDescent="0.2">
      <c r="A4125">
        <v>3.4380127187115601</v>
      </c>
      <c r="B4125">
        <v>-6.4100578705571598</v>
      </c>
      <c r="C4125">
        <v>1509738201.28479</v>
      </c>
      <c r="D4125">
        <f t="shared" si="192"/>
        <v>1.874995231628418E-2</v>
      </c>
      <c r="E4125">
        <f t="shared" si="193"/>
        <v>4.1414409815859976E-2</v>
      </c>
      <c r="F4125">
        <f t="shared" si="194"/>
        <v>0.34830054207865047</v>
      </c>
    </row>
    <row r="4126" spans="1:6" x14ac:dyDescent="0.2">
      <c r="A4126">
        <v>3.3674216048467698</v>
      </c>
      <c r="B4126">
        <v>-6.1238322704808699</v>
      </c>
      <c r="C4126">
        <v>1509738201.31581</v>
      </c>
      <c r="D4126">
        <f t="shared" si="192"/>
        <v>3.1019926071166992E-2</v>
      </c>
      <c r="E4126">
        <f t="shared" si="193"/>
        <v>7.0591113864790334E-2</v>
      </c>
      <c r="F4126">
        <f t="shared" si="194"/>
        <v>0.28622560007628994</v>
      </c>
    </row>
    <row r="4127" spans="1:6" x14ac:dyDescent="0.2">
      <c r="A4127">
        <v>3.7634568181297499</v>
      </c>
      <c r="B4127">
        <v>-5.7670269372591303</v>
      </c>
      <c r="C4127">
        <v>1509738201.3359399</v>
      </c>
      <c r="D4127">
        <f t="shared" si="192"/>
        <v>2.0129919052124023E-2</v>
      </c>
      <c r="E4127">
        <f t="shared" si="193"/>
        <v>0.39603521328298008</v>
      </c>
      <c r="F4127">
        <f t="shared" si="194"/>
        <v>0.35680533322173957</v>
      </c>
    </row>
    <row r="4128" spans="1:6" x14ac:dyDescent="0.2">
      <c r="A4128">
        <v>3.47687334433106</v>
      </c>
      <c r="B4128">
        <v>-5.3941630333771604</v>
      </c>
      <c r="C4128">
        <v>1509738201.3559699</v>
      </c>
      <c r="D4128">
        <f t="shared" si="192"/>
        <v>2.0030021667480469E-2</v>
      </c>
      <c r="E4128">
        <f t="shared" si="193"/>
        <v>0.28658347379868987</v>
      </c>
      <c r="F4128">
        <f t="shared" si="194"/>
        <v>0.37286390388196988</v>
      </c>
    </row>
    <row r="4129" spans="1:6" x14ac:dyDescent="0.2">
      <c r="A4129">
        <v>3.5148175478377501</v>
      </c>
      <c r="B4129">
        <v>-5.1753270335685597</v>
      </c>
      <c r="C4129">
        <v>1509738201.3760099</v>
      </c>
      <c r="D4129">
        <f t="shared" si="192"/>
        <v>2.0040035247802734E-2</v>
      </c>
      <c r="E4129">
        <f t="shared" si="193"/>
        <v>3.7944203506690144E-2</v>
      </c>
      <c r="F4129">
        <f t="shared" si="194"/>
        <v>0.21883599980860069</v>
      </c>
    </row>
    <row r="4130" spans="1:6" x14ac:dyDescent="0.2">
      <c r="A4130">
        <v>3.5123317096243301</v>
      </c>
      <c r="B4130">
        <v>-5.0113186064343296</v>
      </c>
      <c r="C4130">
        <v>1509738201.3959701</v>
      </c>
      <c r="D4130">
        <f t="shared" si="192"/>
        <v>1.9960165023803711E-2</v>
      </c>
      <c r="E4130">
        <f t="shared" si="193"/>
        <v>2.4858382134200774E-3</v>
      </c>
      <c r="F4130">
        <f t="shared" si="194"/>
        <v>0.16400842713423014</v>
      </c>
    </row>
    <row r="4131" spans="1:6" x14ac:dyDescent="0.2">
      <c r="A4131">
        <v>3.5649873495423998</v>
      </c>
      <c r="B4131">
        <v>-4.3540737388178403</v>
      </c>
      <c r="C4131">
        <v>1509738201.4272599</v>
      </c>
      <c r="D4131">
        <f t="shared" si="192"/>
        <v>3.1289815902709961E-2</v>
      </c>
      <c r="E4131">
        <f t="shared" si="193"/>
        <v>5.2655639918069763E-2</v>
      </c>
      <c r="F4131">
        <f t="shared" si="194"/>
        <v>0.65724486761648926</v>
      </c>
    </row>
    <row r="4132" spans="1:6" x14ac:dyDescent="0.2">
      <c r="A4132">
        <v>3.5842317026117301</v>
      </c>
      <c r="B4132">
        <v>-3.94570539991058</v>
      </c>
      <c r="C4132">
        <v>1509738201.44732</v>
      </c>
      <c r="D4132">
        <f t="shared" si="192"/>
        <v>2.0060062408447266E-2</v>
      </c>
      <c r="E4132">
        <f t="shared" si="193"/>
        <v>1.9244353069330256E-2</v>
      </c>
      <c r="F4132">
        <f t="shared" si="194"/>
        <v>0.40836833890726032</v>
      </c>
    </row>
    <row r="4133" spans="1:6" x14ac:dyDescent="0.2">
      <c r="A4133">
        <v>3.67735222503216</v>
      </c>
      <c r="B4133">
        <v>-3.7728828158979</v>
      </c>
      <c r="C4133">
        <v>1509738201.4660599</v>
      </c>
      <c r="D4133">
        <f t="shared" si="192"/>
        <v>1.8739938735961914E-2</v>
      </c>
      <c r="E4133">
        <f t="shared" si="193"/>
        <v>9.3120522420429896E-2</v>
      </c>
      <c r="F4133">
        <f t="shared" si="194"/>
        <v>0.17282258401268003</v>
      </c>
    </row>
    <row r="4134" spans="1:6" x14ac:dyDescent="0.2">
      <c r="A4134">
        <v>3.8105381375845599</v>
      </c>
      <c r="B4134">
        <v>-3.6433054276277401</v>
      </c>
      <c r="C4134">
        <v>1509738201.4897399</v>
      </c>
      <c r="D4134">
        <f t="shared" si="192"/>
        <v>2.3679971694946289E-2</v>
      </c>
      <c r="E4134">
        <f t="shared" si="193"/>
        <v>0.13318591255239998</v>
      </c>
      <c r="F4134">
        <f t="shared" si="194"/>
        <v>0.12957738827015985</v>
      </c>
    </row>
    <row r="4135" spans="1:6" x14ac:dyDescent="0.2">
      <c r="A4135">
        <v>3.3742625682760399</v>
      </c>
      <c r="B4135">
        <v>-3.5744375138041899</v>
      </c>
      <c r="C4135">
        <v>1509738201.50858</v>
      </c>
      <c r="D4135">
        <f t="shared" si="192"/>
        <v>1.884007453918457E-2</v>
      </c>
      <c r="E4135">
        <f t="shared" si="193"/>
        <v>0.43627556930852007</v>
      </c>
      <c r="F4135">
        <f t="shared" si="194"/>
        <v>6.8867913823550175E-2</v>
      </c>
    </row>
    <row r="4136" spans="1:6" x14ac:dyDescent="0.2">
      <c r="A4136">
        <v>3.52530604901153</v>
      </c>
      <c r="B4136">
        <v>-3.6933173038521701</v>
      </c>
      <c r="C4136">
        <v>1509738201.5297599</v>
      </c>
      <c r="D4136">
        <f t="shared" si="192"/>
        <v>2.1179914474487305E-2</v>
      </c>
      <c r="E4136">
        <f t="shared" si="193"/>
        <v>0.15104348073549012</v>
      </c>
      <c r="F4136">
        <f t="shared" si="194"/>
        <v>0.11887979004798011</v>
      </c>
    </row>
    <row r="4137" spans="1:6" x14ac:dyDescent="0.2">
      <c r="A4137">
        <v>3.48258500196475</v>
      </c>
      <c r="B4137">
        <v>-3.70837655524288</v>
      </c>
      <c r="C4137">
        <v>1509738201.5485599</v>
      </c>
      <c r="D4137">
        <f t="shared" si="192"/>
        <v>1.8800020217895508E-2</v>
      </c>
      <c r="E4137">
        <f t="shared" si="193"/>
        <v>4.2721047046780036E-2</v>
      </c>
      <c r="F4137">
        <f t="shared" si="194"/>
        <v>1.505925139070996E-2</v>
      </c>
    </row>
    <row r="4138" spans="1:6" x14ac:dyDescent="0.2">
      <c r="A4138">
        <v>3.6419565630194701</v>
      </c>
      <c r="B4138">
        <v>-3.6966080462635902</v>
      </c>
      <c r="C4138">
        <v>1509738201.56849</v>
      </c>
      <c r="D4138">
        <f t="shared" si="192"/>
        <v>1.9930124282836914E-2</v>
      </c>
      <c r="E4138">
        <f t="shared" si="193"/>
        <v>0.15937156105472017</v>
      </c>
      <c r="F4138">
        <f t="shared" si="194"/>
        <v>1.1768508979289827E-2</v>
      </c>
    </row>
    <row r="4139" spans="1:6" x14ac:dyDescent="0.2">
      <c r="A4139">
        <v>3.6780635910216</v>
      </c>
      <c r="B4139">
        <v>-3.5145770955282898</v>
      </c>
      <c r="C4139">
        <v>1509738201.58725</v>
      </c>
      <c r="D4139">
        <f t="shared" si="192"/>
        <v>1.8759965896606445E-2</v>
      </c>
      <c r="E4139">
        <f t="shared" si="193"/>
        <v>3.6107028002129837E-2</v>
      </c>
      <c r="F4139">
        <f t="shared" si="194"/>
        <v>0.1820309507353004</v>
      </c>
    </row>
    <row r="4140" spans="1:6" x14ac:dyDescent="0.2">
      <c r="A4140">
        <v>3.8915508670297698</v>
      </c>
      <c r="B4140">
        <v>-3.3681851584233198</v>
      </c>
      <c r="C4140">
        <v>1509738201.6085</v>
      </c>
      <c r="D4140">
        <f t="shared" si="192"/>
        <v>2.1250009536743164E-2</v>
      </c>
      <c r="E4140">
        <f t="shared" si="193"/>
        <v>0.21348727600816986</v>
      </c>
      <c r="F4140">
        <f t="shared" si="194"/>
        <v>0.14639193710497</v>
      </c>
    </row>
    <row r="4141" spans="1:6" x14ac:dyDescent="0.2">
      <c r="A4141">
        <v>3.6988716417801002</v>
      </c>
      <c r="B4141">
        <v>-3.32526688757497</v>
      </c>
      <c r="C4141">
        <v>1509738201.63975</v>
      </c>
      <c r="D4141">
        <f t="shared" si="192"/>
        <v>3.125E-2</v>
      </c>
      <c r="E4141">
        <f t="shared" si="193"/>
        <v>0.19267922524966963</v>
      </c>
      <c r="F4141">
        <f t="shared" si="194"/>
        <v>4.291827084834976E-2</v>
      </c>
    </row>
    <row r="4142" spans="1:6" x14ac:dyDescent="0.2">
      <c r="A4142">
        <v>3.7364017896434398</v>
      </c>
      <c r="B4142">
        <v>-2.72367401680834</v>
      </c>
      <c r="C4142">
        <v>1509738201.66856</v>
      </c>
      <c r="D4142">
        <f t="shared" si="192"/>
        <v>2.8810024261474609E-2</v>
      </c>
      <c r="E4142">
        <f t="shared" si="193"/>
        <v>3.7530147863339636E-2</v>
      </c>
      <c r="F4142">
        <f t="shared" si="194"/>
        <v>0.60159287076663004</v>
      </c>
    </row>
    <row r="4143" spans="1:6" x14ac:dyDescent="0.2">
      <c r="A4143">
        <v>3.65637530789042</v>
      </c>
      <c r="B4143">
        <v>-2.05928555834925</v>
      </c>
      <c r="C4143">
        <v>1509738201.6898</v>
      </c>
      <c r="D4143">
        <f t="shared" si="192"/>
        <v>2.1239995956420898E-2</v>
      </c>
      <c r="E4143">
        <f t="shared" si="193"/>
        <v>8.0026481753019851E-2</v>
      </c>
      <c r="F4143">
        <f t="shared" si="194"/>
        <v>0.66438845845909</v>
      </c>
    </row>
    <row r="4144" spans="1:6" x14ac:dyDescent="0.2">
      <c r="A4144">
        <v>3.8648890312683899</v>
      </c>
      <c r="B4144">
        <v>-1.82836281000276</v>
      </c>
      <c r="C4144">
        <v>1509738201.70977</v>
      </c>
      <c r="D4144">
        <f t="shared" si="192"/>
        <v>1.9969940185546875E-2</v>
      </c>
      <c r="E4144">
        <f t="shared" si="193"/>
        <v>0.20851372337796992</v>
      </c>
      <c r="F4144">
        <f t="shared" si="194"/>
        <v>0.23092274834648996</v>
      </c>
    </row>
    <row r="4145" spans="1:6" x14ac:dyDescent="0.2">
      <c r="A4145">
        <v>3.9434182058529701</v>
      </c>
      <c r="B4145">
        <v>-1.46799802188046</v>
      </c>
      <c r="C4145">
        <v>1509738201.7297699</v>
      </c>
      <c r="D4145">
        <f t="shared" si="192"/>
        <v>1.9999980926513672E-2</v>
      </c>
      <c r="E4145">
        <f t="shared" si="193"/>
        <v>7.8529174584580197E-2</v>
      </c>
      <c r="F4145">
        <f t="shared" si="194"/>
        <v>0.36036478812229999</v>
      </c>
    </row>
    <row r="4146" spans="1:6" x14ac:dyDescent="0.2">
      <c r="A4146">
        <v>3.9588453508300998</v>
      </c>
      <c r="B4146">
        <v>-1.0353438596782201</v>
      </c>
      <c r="C4146">
        <v>1509738201.7509601</v>
      </c>
      <c r="D4146">
        <f t="shared" si="192"/>
        <v>2.1190166473388672E-2</v>
      </c>
      <c r="E4146">
        <f t="shared" si="193"/>
        <v>1.5427144977129714E-2</v>
      </c>
      <c r="F4146">
        <f t="shared" si="194"/>
        <v>0.43265416220223996</v>
      </c>
    </row>
    <row r="4147" spans="1:6" x14ac:dyDescent="0.2">
      <c r="A4147">
        <v>4.0509543823809597</v>
      </c>
      <c r="B4147">
        <v>-0.60299332233670599</v>
      </c>
      <c r="C4147">
        <v>1509738201.7697501</v>
      </c>
      <c r="D4147">
        <f t="shared" si="192"/>
        <v>1.8790006637573242E-2</v>
      </c>
      <c r="E4147">
        <f t="shared" si="193"/>
        <v>9.2109031550859921E-2</v>
      </c>
      <c r="F4147">
        <f t="shared" si="194"/>
        <v>0.43235053734151407</v>
      </c>
    </row>
    <row r="4148" spans="1:6" x14ac:dyDescent="0.2">
      <c r="A4148">
        <v>4.1228881037654999</v>
      </c>
      <c r="B4148">
        <v>7.9069156542903196E-2</v>
      </c>
      <c r="C4148">
        <v>1509738201.8010001</v>
      </c>
      <c r="D4148">
        <f t="shared" si="192"/>
        <v>3.125E-2</v>
      </c>
      <c r="E4148">
        <f t="shared" si="193"/>
        <v>7.1933721384540128E-2</v>
      </c>
      <c r="F4148">
        <f t="shared" si="194"/>
        <v>0.68206247887960925</v>
      </c>
    </row>
    <row r="4149" spans="1:6" x14ac:dyDescent="0.2">
      <c r="A4149">
        <v>4.5414808714221202</v>
      </c>
      <c r="B4149">
        <v>0.620218711558576</v>
      </c>
      <c r="C4149">
        <v>1509738201.81972</v>
      </c>
      <c r="D4149">
        <f t="shared" si="192"/>
        <v>1.8719911575317383E-2</v>
      </c>
      <c r="E4149">
        <f t="shared" si="193"/>
        <v>0.41859276765662035</v>
      </c>
      <c r="F4149">
        <f t="shared" si="194"/>
        <v>0.54114955501567286</v>
      </c>
    </row>
    <row r="4150" spans="1:6" x14ac:dyDescent="0.2">
      <c r="A4150">
        <v>4.4828699893279396</v>
      </c>
      <c r="B4150">
        <v>0.56917487057998295</v>
      </c>
      <c r="C4150">
        <v>1509738201.83972</v>
      </c>
      <c r="D4150">
        <f t="shared" si="192"/>
        <v>1.9999980926513672E-2</v>
      </c>
      <c r="E4150">
        <f t="shared" si="193"/>
        <v>5.8610882094180639E-2</v>
      </c>
      <c r="F4150">
        <f t="shared" si="194"/>
        <v>5.1043840978593047E-2</v>
      </c>
    </row>
    <row r="4151" spans="1:6" x14ac:dyDescent="0.2">
      <c r="A4151">
        <v>4.5627153516695396</v>
      </c>
      <c r="B4151">
        <v>0.42943076022961602</v>
      </c>
      <c r="C4151">
        <v>1509738201.85973</v>
      </c>
      <c r="D4151">
        <f t="shared" si="192"/>
        <v>2.0009994506835938E-2</v>
      </c>
      <c r="E4151">
        <f t="shared" si="193"/>
        <v>7.9845362341600001E-2</v>
      </c>
      <c r="F4151">
        <f t="shared" si="194"/>
        <v>0.13974411035036693</v>
      </c>
    </row>
    <row r="4152" spans="1:6" x14ac:dyDescent="0.2">
      <c r="A4152">
        <v>4.5798694823550798</v>
      </c>
      <c r="B4152">
        <v>7.7533492245981203E-2</v>
      </c>
      <c r="C4152">
        <v>1509738201.88223</v>
      </c>
      <c r="D4152">
        <f t="shared" si="192"/>
        <v>2.2500038146972656E-2</v>
      </c>
      <c r="E4152">
        <f t="shared" si="193"/>
        <v>1.7154130685540281E-2</v>
      </c>
      <c r="F4152">
        <f t="shared" si="194"/>
        <v>0.3518972679836348</v>
      </c>
    </row>
    <row r="4153" spans="1:6" x14ac:dyDescent="0.2">
      <c r="A4153">
        <v>4.44668239348184</v>
      </c>
      <c r="B4153">
        <v>-0.65450429046648395</v>
      </c>
      <c r="C4153">
        <v>1509738201.90223</v>
      </c>
      <c r="D4153">
        <f t="shared" si="192"/>
        <v>1.9999980926513672E-2</v>
      </c>
      <c r="E4153">
        <f t="shared" si="193"/>
        <v>0.13318708887323982</v>
      </c>
      <c r="F4153">
        <f t="shared" si="194"/>
        <v>0.73203778271246511</v>
      </c>
    </row>
    <row r="4154" spans="1:6" x14ac:dyDescent="0.2">
      <c r="A4154">
        <v>4.5278671711918603</v>
      </c>
      <c r="B4154">
        <v>-0.915676838974958</v>
      </c>
      <c r="C4154">
        <v>1509738201.9323001</v>
      </c>
      <c r="D4154">
        <f t="shared" si="192"/>
        <v>3.0070066452026367E-2</v>
      </c>
      <c r="E4154">
        <f t="shared" si="193"/>
        <v>8.1184777710020306E-2</v>
      </c>
      <c r="F4154">
        <f t="shared" si="194"/>
        <v>0.26117254850847405</v>
      </c>
    </row>
    <row r="4155" spans="1:6" x14ac:dyDescent="0.2">
      <c r="A4155">
        <v>4.0901543356367096</v>
      </c>
      <c r="B4155">
        <v>-1.62708341187242</v>
      </c>
      <c r="C4155">
        <v>1509738201.9535</v>
      </c>
      <c r="D4155">
        <f t="shared" si="192"/>
        <v>2.1199941635131836E-2</v>
      </c>
      <c r="E4155">
        <f t="shared" si="193"/>
        <v>0.43771283555515073</v>
      </c>
      <c r="F4155">
        <f t="shared" si="194"/>
        <v>0.71140657289746201</v>
      </c>
    </row>
    <row r="4156" spans="1:6" x14ac:dyDescent="0.2">
      <c r="A4156">
        <v>3.9575887772502298</v>
      </c>
      <c r="B4156">
        <v>-2.1178526777506801</v>
      </c>
      <c r="C4156">
        <v>1509738201.97226</v>
      </c>
      <c r="D4156">
        <f t="shared" si="192"/>
        <v>1.8759965896606445E-2</v>
      </c>
      <c r="E4156">
        <f t="shared" si="193"/>
        <v>0.13256555838647976</v>
      </c>
      <c r="F4156">
        <f t="shared" si="194"/>
        <v>0.49076926587826009</v>
      </c>
    </row>
    <row r="4157" spans="1:6" x14ac:dyDescent="0.2">
      <c r="A4157">
        <v>3.8222744457760101</v>
      </c>
      <c r="B4157">
        <v>-2.54652774635279</v>
      </c>
      <c r="C4157">
        <v>1509738201.99225</v>
      </c>
      <c r="D4157">
        <f t="shared" si="192"/>
        <v>1.9989967346191406E-2</v>
      </c>
      <c r="E4157">
        <f t="shared" si="193"/>
        <v>0.13531433147421978</v>
      </c>
      <c r="F4157">
        <f t="shared" si="194"/>
        <v>0.42867506860210991</v>
      </c>
    </row>
    <row r="4158" spans="1:6" x14ac:dyDescent="0.2">
      <c r="A4158">
        <v>3.6359606070106798</v>
      </c>
      <c r="B4158">
        <v>-3.0496103101347098</v>
      </c>
      <c r="C4158">
        <v>1509738202.0122299</v>
      </c>
      <c r="D4158">
        <f t="shared" si="192"/>
        <v>1.9979953765869141E-2</v>
      </c>
      <c r="E4158">
        <f t="shared" si="193"/>
        <v>0.18631383876533025</v>
      </c>
      <c r="F4158">
        <f t="shared" si="194"/>
        <v>0.50308256378191984</v>
      </c>
    </row>
    <row r="4159" spans="1:6" x14ac:dyDescent="0.2">
      <c r="A4159">
        <v>3.4488511873776599</v>
      </c>
      <c r="B4159">
        <v>-3.7120424226131901</v>
      </c>
      <c r="C4159">
        <v>1509738202.0334799</v>
      </c>
      <c r="D4159">
        <f t="shared" si="192"/>
        <v>2.1250009536743164E-2</v>
      </c>
      <c r="E4159">
        <f t="shared" si="193"/>
        <v>0.18710941963301986</v>
      </c>
      <c r="F4159">
        <f t="shared" si="194"/>
        <v>0.66243211247848022</v>
      </c>
    </row>
    <row r="4160" spans="1:6" x14ac:dyDescent="0.2">
      <c r="A4160">
        <v>3.8534070458338601</v>
      </c>
      <c r="B4160">
        <v>-4.0694653989376599</v>
      </c>
      <c r="C4160">
        <v>1509738202.0522299</v>
      </c>
      <c r="D4160">
        <f t="shared" si="192"/>
        <v>1.874995231628418E-2</v>
      </c>
      <c r="E4160">
        <f t="shared" si="193"/>
        <v>0.40455585845620012</v>
      </c>
      <c r="F4160">
        <f t="shared" si="194"/>
        <v>0.35742297632446984</v>
      </c>
    </row>
    <row r="4161" spans="1:6" x14ac:dyDescent="0.2">
      <c r="A4161">
        <v>3.83646172396959</v>
      </c>
      <c r="B4161">
        <v>-4.12276153686659</v>
      </c>
      <c r="C4161">
        <v>1509738202.0722301</v>
      </c>
      <c r="D4161">
        <f t="shared" si="192"/>
        <v>2.0000219345092773E-2</v>
      </c>
      <c r="E4161">
        <f t="shared" si="193"/>
        <v>1.6945321864270113E-2</v>
      </c>
      <c r="F4161">
        <f t="shared" si="194"/>
        <v>5.3296137928930065E-2</v>
      </c>
    </row>
    <row r="4162" spans="1:6" x14ac:dyDescent="0.2">
      <c r="A4162">
        <v>3.88633308085037</v>
      </c>
      <c r="B4162">
        <v>-4.1650951223377302</v>
      </c>
      <c r="C4162">
        <v>1509738202.0934899</v>
      </c>
      <c r="D4162">
        <f t="shared" si="192"/>
        <v>2.1259784698486328E-2</v>
      </c>
      <c r="E4162">
        <f t="shared" si="193"/>
        <v>4.9871356880780038E-2</v>
      </c>
      <c r="F4162">
        <f t="shared" si="194"/>
        <v>4.2333585471140189E-2</v>
      </c>
    </row>
    <row r="4163" spans="1:6" x14ac:dyDescent="0.2">
      <c r="A4163">
        <v>4.22604932958179</v>
      </c>
      <c r="B4163">
        <v>-4.8427979730802297</v>
      </c>
      <c r="C4163">
        <v>1509738202.1159999</v>
      </c>
      <c r="D4163">
        <f t="shared" si="192"/>
        <v>2.2510051727294922E-2</v>
      </c>
      <c r="E4163">
        <f t="shared" si="193"/>
        <v>0.33971624873142003</v>
      </c>
      <c r="F4163">
        <f t="shared" si="194"/>
        <v>0.67770285074249959</v>
      </c>
    </row>
    <row r="4164" spans="1:6" x14ac:dyDescent="0.2">
      <c r="A4164">
        <v>4.0544333982874301</v>
      </c>
      <c r="B4164">
        <v>-5.1513403114223397</v>
      </c>
      <c r="C4164">
        <v>1509738202.1347599</v>
      </c>
      <c r="D4164">
        <f t="shared" ref="D4164:D4227" si="195">C4164-C4163</f>
        <v>1.8759965896606445E-2</v>
      </c>
      <c r="E4164">
        <f t="shared" ref="E4164:E4227" si="196">ABS(A4164-A4163)</f>
        <v>0.17161593129435992</v>
      </c>
      <c r="F4164">
        <f t="shared" ref="F4164:F4227" si="197">ABS(B4164-B4163)</f>
        <v>0.30854233834210998</v>
      </c>
    </row>
    <row r="4165" spans="1:6" x14ac:dyDescent="0.2">
      <c r="A4165">
        <v>3.9983607865616402</v>
      </c>
      <c r="B4165">
        <v>-5.5823411633715301</v>
      </c>
      <c r="C4165">
        <v>1509738202.1559899</v>
      </c>
      <c r="D4165">
        <f t="shared" si="195"/>
        <v>2.1229982376098633E-2</v>
      </c>
      <c r="E4165">
        <f t="shared" si="196"/>
        <v>5.6072611725789923E-2</v>
      </c>
      <c r="F4165">
        <f t="shared" si="197"/>
        <v>0.43100085194919036</v>
      </c>
    </row>
    <row r="4166" spans="1:6" x14ac:dyDescent="0.2">
      <c r="A4166">
        <v>3.8299436446040702</v>
      </c>
      <c r="B4166">
        <v>-5.9361274421696004</v>
      </c>
      <c r="C4166">
        <v>1509738202.1747401</v>
      </c>
      <c r="D4166">
        <f t="shared" si="195"/>
        <v>1.8750190734863281E-2</v>
      </c>
      <c r="E4166">
        <f t="shared" si="196"/>
        <v>0.16841714195756996</v>
      </c>
      <c r="F4166">
        <f t="shared" si="197"/>
        <v>0.35378627879807034</v>
      </c>
    </row>
    <row r="4167" spans="1:6" x14ac:dyDescent="0.2">
      <c r="A4167">
        <v>3.9053971323057701</v>
      </c>
      <c r="B4167">
        <v>-6.5143043480984497</v>
      </c>
      <c r="C4167">
        <v>1509738202.1960001</v>
      </c>
      <c r="D4167">
        <f t="shared" si="195"/>
        <v>2.126002311706543E-2</v>
      </c>
      <c r="E4167">
        <f t="shared" si="196"/>
        <v>7.5453487701699906E-2</v>
      </c>
      <c r="F4167">
        <f t="shared" si="197"/>
        <v>0.57817690592884929</v>
      </c>
    </row>
    <row r="4168" spans="1:6" x14ac:dyDescent="0.2">
      <c r="A4168">
        <v>3.60447357908359</v>
      </c>
      <c r="B4168">
        <v>-6.6380648112821703</v>
      </c>
      <c r="C4168">
        <v>1509738202.2159801</v>
      </c>
      <c r="D4168">
        <f t="shared" si="195"/>
        <v>1.9979953765869141E-2</v>
      </c>
      <c r="E4168">
        <f t="shared" si="196"/>
        <v>0.30092355322218012</v>
      </c>
      <c r="F4168">
        <f t="shared" si="197"/>
        <v>0.12376046318372058</v>
      </c>
    </row>
    <row r="4169" spans="1:6" x14ac:dyDescent="0.2">
      <c r="A4169">
        <v>3.4157362020201898</v>
      </c>
      <c r="B4169">
        <v>-6.8005172063952299</v>
      </c>
      <c r="C4169">
        <v>1509738202.23599</v>
      </c>
      <c r="D4169">
        <f t="shared" si="195"/>
        <v>2.0009994506835938E-2</v>
      </c>
      <c r="E4169">
        <f t="shared" si="196"/>
        <v>0.18873737706340021</v>
      </c>
      <c r="F4169">
        <f t="shared" si="197"/>
        <v>0.16245239511305964</v>
      </c>
    </row>
    <row r="4170" spans="1:6" x14ac:dyDescent="0.2">
      <c r="A4170">
        <v>3.3815059518901101</v>
      </c>
      <c r="B4170">
        <v>-7.1084655499643903</v>
      </c>
      <c r="C4170">
        <v>1509738202.2672601</v>
      </c>
      <c r="D4170">
        <f t="shared" si="195"/>
        <v>3.1270027160644531E-2</v>
      </c>
      <c r="E4170">
        <f t="shared" si="196"/>
        <v>3.4230250130079742E-2</v>
      </c>
      <c r="F4170">
        <f t="shared" si="197"/>
        <v>0.30794834356916034</v>
      </c>
    </row>
    <row r="4171" spans="1:6" x14ac:dyDescent="0.2">
      <c r="A4171">
        <v>2.9660592659535099</v>
      </c>
      <c r="B4171">
        <v>-7.1777944849437301</v>
      </c>
      <c r="C4171">
        <v>1509738202.2872701</v>
      </c>
      <c r="D4171">
        <f t="shared" si="195"/>
        <v>2.0009994506835938E-2</v>
      </c>
      <c r="E4171">
        <f t="shared" si="196"/>
        <v>0.41544668593660017</v>
      </c>
      <c r="F4171">
        <f t="shared" si="197"/>
        <v>6.9328934979339785E-2</v>
      </c>
    </row>
    <row r="4172" spans="1:6" x14ac:dyDescent="0.2">
      <c r="A4172">
        <v>2.5085045440312199</v>
      </c>
      <c r="B4172">
        <v>-7.0176913297139301</v>
      </c>
      <c r="C4172">
        <v>1509738202.3072701</v>
      </c>
      <c r="D4172">
        <f t="shared" si="195"/>
        <v>1.9999980926513672E-2</v>
      </c>
      <c r="E4172">
        <f t="shared" si="196"/>
        <v>0.45755472192228996</v>
      </c>
      <c r="F4172">
        <f t="shared" si="197"/>
        <v>0.16010315522980001</v>
      </c>
    </row>
    <row r="4173" spans="1:6" x14ac:dyDescent="0.2">
      <c r="A4173">
        <v>2.6975643301798802</v>
      </c>
      <c r="B4173">
        <v>-6.7713085128330102</v>
      </c>
      <c r="C4173">
        <v>1509738202.33604</v>
      </c>
      <c r="D4173">
        <f t="shared" si="195"/>
        <v>2.8769969940185547E-2</v>
      </c>
      <c r="E4173">
        <f t="shared" si="196"/>
        <v>0.18905978614866026</v>
      </c>
      <c r="F4173">
        <f t="shared" si="197"/>
        <v>0.2463828168809199</v>
      </c>
    </row>
    <row r="4174" spans="1:6" x14ac:dyDescent="0.2">
      <c r="A4174">
        <v>2.4654705587869801</v>
      </c>
      <c r="B4174">
        <v>-6.2780547238433897</v>
      </c>
      <c r="C4174">
        <v>1509738202.35728</v>
      </c>
      <c r="D4174">
        <f t="shared" si="195"/>
        <v>2.1239995956420898E-2</v>
      </c>
      <c r="E4174">
        <f t="shared" si="196"/>
        <v>0.23209377139290011</v>
      </c>
      <c r="F4174">
        <f t="shared" si="197"/>
        <v>0.49325378898962047</v>
      </c>
    </row>
    <row r="4175" spans="1:6" x14ac:dyDescent="0.2">
      <c r="A4175">
        <v>2.4448145388884499</v>
      </c>
      <c r="B4175">
        <v>-5.9663955721174604</v>
      </c>
      <c r="C4175">
        <v>1509738202.38975</v>
      </c>
      <c r="D4175">
        <f t="shared" si="195"/>
        <v>3.2469987869262695E-2</v>
      </c>
      <c r="E4175">
        <f t="shared" si="196"/>
        <v>2.0656019898530165E-2</v>
      </c>
      <c r="F4175">
        <f t="shared" si="197"/>
        <v>0.31165915172592928</v>
      </c>
    </row>
    <row r="4176" spans="1:6" x14ac:dyDescent="0.2">
      <c r="A4176">
        <v>2.1961039401569402</v>
      </c>
      <c r="B4176">
        <v>-5.8306949873126497</v>
      </c>
      <c r="C4176">
        <v>1509738202.41851</v>
      </c>
      <c r="D4176">
        <f t="shared" si="195"/>
        <v>2.8759956359863281E-2</v>
      </c>
      <c r="E4176">
        <f t="shared" si="196"/>
        <v>0.24871059873150969</v>
      </c>
      <c r="F4176">
        <f t="shared" si="197"/>
        <v>0.13570058480481073</v>
      </c>
    </row>
    <row r="4177" spans="1:6" x14ac:dyDescent="0.2">
      <c r="A4177">
        <v>2.5414597956412601</v>
      </c>
      <c r="B4177">
        <v>-5.5221314872488803</v>
      </c>
      <c r="C4177">
        <v>1509738202.4497499</v>
      </c>
      <c r="D4177">
        <f t="shared" si="195"/>
        <v>3.1239986419677734E-2</v>
      </c>
      <c r="E4177">
        <f t="shared" si="196"/>
        <v>0.34535585548431991</v>
      </c>
      <c r="F4177">
        <f t="shared" si="197"/>
        <v>0.30856350006376942</v>
      </c>
    </row>
    <row r="4178" spans="1:6" x14ac:dyDescent="0.2">
      <c r="A4178">
        <v>2.1774842573440001</v>
      </c>
      <c r="B4178">
        <v>-5.4255552763192796</v>
      </c>
      <c r="C4178">
        <v>1509738202.47101</v>
      </c>
      <c r="D4178">
        <f t="shared" si="195"/>
        <v>2.126002311706543E-2</v>
      </c>
      <c r="E4178">
        <f t="shared" si="196"/>
        <v>0.36397553829726004</v>
      </c>
      <c r="F4178">
        <f t="shared" si="197"/>
        <v>9.657621092960067E-2</v>
      </c>
    </row>
    <row r="4179" spans="1:6" x14ac:dyDescent="0.2">
      <c r="A4179">
        <v>2.7099439248447998</v>
      </c>
      <c r="B4179">
        <v>-5.5284709481795202</v>
      </c>
      <c r="C4179">
        <v>1509738202.4909999</v>
      </c>
      <c r="D4179">
        <f t="shared" si="195"/>
        <v>1.9989967346191406E-2</v>
      </c>
      <c r="E4179">
        <f t="shared" si="196"/>
        <v>0.53245966750079976</v>
      </c>
      <c r="F4179">
        <f t="shared" si="197"/>
        <v>0.10291567186024064</v>
      </c>
    </row>
    <row r="4180" spans="1:6" x14ac:dyDescent="0.2">
      <c r="A4180">
        <v>2.5938765590695501</v>
      </c>
      <c r="B4180">
        <v>-5.5645812946697104</v>
      </c>
      <c r="C4180">
        <v>1509738202.5084801</v>
      </c>
      <c r="D4180">
        <f t="shared" si="195"/>
        <v>1.7480134963989258E-2</v>
      </c>
      <c r="E4180">
        <f t="shared" si="196"/>
        <v>0.11606736577524979</v>
      </c>
      <c r="F4180">
        <f t="shared" si="197"/>
        <v>3.6110346490190182E-2</v>
      </c>
    </row>
    <row r="4181" spans="1:6" x14ac:dyDescent="0.2">
      <c r="A4181">
        <v>2.9211738358858099</v>
      </c>
      <c r="B4181">
        <v>-5.7426726318027104</v>
      </c>
      <c r="C4181">
        <v>1509738202.52969</v>
      </c>
      <c r="D4181">
        <f t="shared" si="195"/>
        <v>2.1209955215454102E-2</v>
      </c>
      <c r="E4181">
        <f t="shared" si="196"/>
        <v>0.32729727681625986</v>
      </c>
      <c r="F4181">
        <f t="shared" si="197"/>
        <v>0.17809133713299996</v>
      </c>
    </row>
    <row r="4182" spans="1:6" x14ac:dyDescent="0.2">
      <c r="A4182">
        <v>2.7667987953594499</v>
      </c>
      <c r="B4182">
        <v>-5.8403040259673702</v>
      </c>
      <c r="C4182">
        <v>1509738202.5485401</v>
      </c>
      <c r="D4182">
        <f t="shared" si="195"/>
        <v>1.8850088119506836E-2</v>
      </c>
      <c r="E4182">
        <f t="shared" si="196"/>
        <v>0.15437504052635997</v>
      </c>
      <c r="F4182">
        <f t="shared" si="197"/>
        <v>9.7631394164659824E-2</v>
      </c>
    </row>
    <row r="4183" spans="1:6" x14ac:dyDescent="0.2">
      <c r="A4183">
        <v>2.5965862739094501</v>
      </c>
      <c r="B4183">
        <v>-5.9304252348665596</v>
      </c>
      <c r="C4183">
        <v>1509738202.5710199</v>
      </c>
      <c r="D4183">
        <f t="shared" si="195"/>
        <v>2.2479772567749023E-2</v>
      </c>
      <c r="E4183">
        <f t="shared" si="196"/>
        <v>0.17021252144999988</v>
      </c>
      <c r="F4183">
        <f t="shared" si="197"/>
        <v>9.0121208899189398E-2</v>
      </c>
    </row>
    <row r="4184" spans="1:6" x14ac:dyDescent="0.2">
      <c r="A4184">
        <v>2.6711253993069901</v>
      </c>
      <c r="B4184">
        <v>-5.8905062429197796</v>
      </c>
      <c r="C4184">
        <v>1509738202.5986199</v>
      </c>
      <c r="D4184">
        <f t="shared" si="195"/>
        <v>2.760004997253418E-2</v>
      </c>
      <c r="E4184">
        <f t="shared" si="196"/>
        <v>7.453912539754004E-2</v>
      </c>
      <c r="F4184">
        <f t="shared" si="197"/>
        <v>3.9918991946779947E-2</v>
      </c>
    </row>
    <row r="4185" spans="1:6" x14ac:dyDescent="0.2">
      <c r="A4185">
        <v>2.5394311937793401</v>
      </c>
      <c r="B4185">
        <v>-5.6848017105662798</v>
      </c>
      <c r="C4185">
        <v>1509738202.61849</v>
      </c>
      <c r="D4185">
        <f t="shared" si="195"/>
        <v>1.987004280090332E-2</v>
      </c>
      <c r="E4185">
        <f t="shared" si="196"/>
        <v>0.13169420552764999</v>
      </c>
      <c r="F4185">
        <f t="shared" si="197"/>
        <v>0.20570453235349984</v>
      </c>
    </row>
    <row r="4186" spans="1:6" x14ac:dyDescent="0.2">
      <c r="A4186">
        <v>1.9655919962889901</v>
      </c>
      <c r="B4186">
        <v>-5.2364148996085902</v>
      </c>
      <c r="C4186">
        <v>1509738202.64849</v>
      </c>
      <c r="D4186">
        <f t="shared" si="195"/>
        <v>2.9999971389770508E-2</v>
      </c>
      <c r="E4186">
        <f t="shared" si="196"/>
        <v>0.57383919749035006</v>
      </c>
      <c r="F4186">
        <f t="shared" si="197"/>
        <v>0.44838681095768962</v>
      </c>
    </row>
    <row r="4187" spans="1:6" x14ac:dyDescent="0.2">
      <c r="A4187">
        <v>1.8312085442646999</v>
      </c>
      <c r="B4187">
        <v>-5.1429541149014</v>
      </c>
      <c r="C4187">
        <v>1509738202.671</v>
      </c>
      <c r="D4187">
        <f t="shared" si="195"/>
        <v>2.2510051727294922E-2</v>
      </c>
      <c r="E4187">
        <f t="shared" si="196"/>
        <v>0.13438345202429014</v>
      </c>
      <c r="F4187">
        <f t="shared" si="197"/>
        <v>9.3460784707190214E-2</v>
      </c>
    </row>
    <row r="4188" spans="1:6" x14ac:dyDescent="0.2">
      <c r="A4188">
        <v>1.6990063356746401</v>
      </c>
      <c r="B4188">
        <v>-5.0407138702668997</v>
      </c>
      <c r="C4188">
        <v>1509738202.69226</v>
      </c>
      <c r="D4188">
        <f t="shared" si="195"/>
        <v>2.126002311706543E-2</v>
      </c>
      <c r="E4188">
        <f t="shared" si="196"/>
        <v>0.13220220859005982</v>
      </c>
      <c r="F4188">
        <f t="shared" si="197"/>
        <v>0.10224024463450032</v>
      </c>
    </row>
    <row r="4189" spans="1:6" x14ac:dyDescent="0.2">
      <c r="A4189">
        <v>1.37439577202221</v>
      </c>
      <c r="B4189">
        <v>-4.9241402352355301</v>
      </c>
      <c r="C4189">
        <v>1509738202.7209899</v>
      </c>
      <c r="D4189">
        <f t="shared" si="195"/>
        <v>2.8729915618896484E-2</v>
      </c>
      <c r="E4189">
        <f t="shared" si="196"/>
        <v>0.32461056365243013</v>
      </c>
      <c r="F4189">
        <f t="shared" si="197"/>
        <v>0.11657363503136953</v>
      </c>
    </row>
    <row r="4190" spans="1:6" x14ac:dyDescent="0.2">
      <c r="A4190">
        <v>1.0880662682745199</v>
      </c>
      <c r="B4190">
        <v>-4.8321240479880201</v>
      </c>
      <c r="C4190">
        <v>1509738202.7397399</v>
      </c>
      <c r="D4190">
        <f t="shared" si="195"/>
        <v>1.874995231628418E-2</v>
      </c>
      <c r="E4190">
        <f t="shared" si="196"/>
        <v>0.28632950374769006</v>
      </c>
      <c r="F4190">
        <f t="shared" si="197"/>
        <v>9.201618724751004E-2</v>
      </c>
    </row>
    <row r="4191" spans="1:6" x14ac:dyDescent="0.2">
      <c r="A4191">
        <v>0.57642499493936605</v>
      </c>
      <c r="B4191">
        <v>-4.9399067919228701</v>
      </c>
      <c r="C4191">
        <v>1509738202.7609899</v>
      </c>
      <c r="D4191">
        <f t="shared" si="195"/>
        <v>2.1250009536743164E-2</v>
      </c>
      <c r="E4191">
        <f t="shared" si="196"/>
        <v>0.51164127333515386</v>
      </c>
      <c r="F4191">
        <f t="shared" si="197"/>
        <v>0.10778274393484999</v>
      </c>
    </row>
    <row r="4192" spans="1:6" x14ac:dyDescent="0.2">
      <c r="A4192">
        <v>0.40651139292629501</v>
      </c>
      <c r="B4192">
        <v>-5.0708660135922496</v>
      </c>
      <c r="C4192">
        <v>1509738202.7822399</v>
      </c>
      <c r="D4192">
        <f t="shared" si="195"/>
        <v>2.1250009536743164E-2</v>
      </c>
      <c r="E4192">
        <f t="shared" si="196"/>
        <v>0.16991360201307104</v>
      </c>
      <c r="F4192">
        <f t="shared" si="197"/>
        <v>0.13095922166937957</v>
      </c>
    </row>
    <row r="4193" spans="1:6" x14ac:dyDescent="0.2">
      <c r="A4193">
        <v>0.40709140818708101</v>
      </c>
      <c r="B4193">
        <v>-5.23136187014026</v>
      </c>
      <c r="C4193">
        <v>1509738202.8009901</v>
      </c>
      <c r="D4193">
        <f t="shared" si="195"/>
        <v>1.8750190734863281E-2</v>
      </c>
      <c r="E4193">
        <f t="shared" si="196"/>
        <v>5.8001526078599319E-4</v>
      </c>
      <c r="F4193">
        <f t="shared" si="197"/>
        <v>0.16049585654801035</v>
      </c>
    </row>
    <row r="4194" spans="1:6" x14ac:dyDescent="0.2">
      <c r="A4194">
        <v>0.57841553166511495</v>
      </c>
      <c r="B4194">
        <v>-5.3910929892314297</v>
      </c>
      <c r="C4194">
        <v>1509738202.8209801</v>
      </c>
      <c r="D4194">
        <f t="shared" si="195"/>
        <v>1.9989967346191406E-2</v>
      </c>
      <c r="E4194">
        <f t="shared" si="196"/>
        <v>0.17132412347803394</v>
      </c>
      <c r="F4194">
        <f t="shared" si="197"/>
        <v>0.15973111909116966</v>
      </c>
    </row>
    <row r="4195" spans="1:6" x14ac:dyDescent="0.2">
      <c r="A4195">
        <v>0.37114767122672299</v>
      </c>
      <c r="B4195">
        <v>-5.6203031584194596</v>
      </c>
      <c r="C4195">
        <v>1509738202.8434899</v>
      </c>
      <c r="D4195">
        <f t="shared" si="195"/>
        <v>2.250981330871582E-2</v>
      </c>
      <c r="E4195">
        <f t="shared" si="196"/>
        <v>0.20726786043839196</v>
      </c>
      <c r="F4195">
        <f t="shared" si="197"/>
        <v>0.22921016918802994</v>
      </c>
    </row>
    <row r="4196" spans="1:6" x14ac:dyDescent="0.2">
      <c r="A4196">
        <v>0.33216919364974401</v>
      </c>
      <c r="B4196">
        <v>-5.67433209280225</v>
      </c>
      <c r="C4196">
        <v>1509738202.8622999</v>
      </c>
      <c r="D4196">
        <f t="shared" si="195"/>
        <v>1.8810033798217773E-2</v>
      </c>
      <c r="E4196">
        <f t="shared" si="196"/>
        <v>3.8978477576978976E-2</v>
      </c>
      <c r="F4196">
        <f t="shared" si="197"/>
        <v>5.4028934382790439E-2</v>
      </c>
    </row>
    <row r="4197" spans="1:6" x14ac:dyDescent="0.2">
      <c r="A4197">
        <v>0.42862148787196702</v>
      </c>
      <c r="B4197">
        <v>-5.6902450954601003</v>
      </c>
      <c r="C4197">
        <v>1509738202.8823199</v>
      </c>
      <c r="D4197">
        <f t="shared" si="195"/>
        <v>2.0020008087158203E-2</v>
      </c>
      <c r="E4197">
        <f t="shared" si="196"/>
        <v>9.6452294222223012E-2</v>
      </c>
      <c r="F4197">
        <f t="shared" si="197"/>
        <v>1.5913002657850228E-2</v>
      </c>
    </row>
    <row r="4198" spans="1:6" x14ac:dyDescent="0.2">
      <c r="A4198">
        <v>0.48491914449555701</v>
      </c>
      <c r="B4198">
        <v>-5.6565814308980196</v>
      </c>
      <c r="C4198">
        <v>1509738202.9047799</v>
      </c>
      <c r="D4198">
        <f t="shared" si="195"/>
        <v>2.2459983825683594E-2</v>
      </c>
      <c r="E4198">
        <f t="shared" si="196"/>
        <v>5.6297656623589987E-2</v>
      </c>
      <c r="F4198">
        <f t="shared" si="197"/>
        <v>3.3663664562080697E-2</v>
      </c>
    </row>
    <row r="4199" spans="1:6" x14ac:dyDescent="0.2">
      <c r="A4199">
        <v>0.46677686222723103</v>
      </c>
      <c r="B4199">
        <v>-5.6091677869769603</v>
      </c>
      <c r="C4199">
        <v>1509738202.9235499</v>
      </c>
      <c r="D4199">
        <f t="shared" si="195"/>
        <v>1.8769979476928711E-2</v>
      </c>
      <c r="E4199">
        <f t="shared" si="196"/>
        <v>1.8142282268325982E-2</v>
      </c>
      <c r="F4199">
        <f t="shared" si="197"/>
        <v>4.741364392105929E-2</v>
      </c>
    </row>
    <row r="4200" spans="1:6" x14ac:dyDescent="0.2">
      <c r="A4200">
        <v>0.63704957591271905</v>
      </c>
      <c r="B4200">
        <v>-5.5226944541541698</v>
      </c>
      <c r="C4200">
        <v>1509738202.9535501</v>
      </c>
      <c r="D4200">
        <f t="shared" si="195"/>
        <v>3.0000209808349609E-2</v>
      </c>
      <c r="E4200">
        <f t="shared" si="196"/>
        <v>0.17027271368548802</v>
      </c>
      <c r="F4200">
        <f t="shared" si="197"/>
        <v>8.6473332822790461E-2</v>
      </c>
    </row>
    <row r="4201" spans="1:6" x14ac:dyDescent="0.2">
      <c r="A4201">
        <v>0.82835887695355304</v>
      </c>
      <c r="B4201">
        <v>-5.3609879150568096</v>
      </c>
      <c r="C4201">
        <v>1509738202.97363</v>
      </c>
      <c r="D4201">
        <f t="shared" si="195"/>
        <v>2.0079851150512695E-2</v>
      </c>
      <c r="E4201">
        <f t="shared" si="196"/>
        <v>0.19130930104083399</v>
      </c>
      <c r="F4201">
        <f t="shared" si="197"/>
        <v>0.16170653909736021</v>
      </c>
    </row>
    <row r="4202" spans="1:6" x14ac:dyDescent="0.2">
      <c r="A4202">
        <v>0.77203811790828003</v>
      </c>
      <c r="B4202">
        <v>-5.3230780651147898</v>
      </c>
      <c r="C4202">
        <v>1509738202.99348</v>
      </c>
      <c r="D4202">
        <f t="shared" si="195"/>
        <v>1.9850015640258789E-2</v>
      </c>
      <c r="E4202">
        <f t="shared" si="196"/>
        <v>5.6320759045273006E-2</v>
      </c>
      <c r="F4202">
        <f t="shared" si="197"/>
        <v>3.7909849942019846E-2</v>
      </c>
    </row>
    <row r="4203" spans="1:6" x14ac:dyDescent="0.2">
      <c r="A4203">
        <v>0.73334812353811896</v>
      </c>
      <c r="B4203">
        <v>-5.1833807400814003</v>
      </c>
      <c r="C4203">
        <v>1509738203.01477</v>
      </c>
      <c r="D4203">
        <f t="shared" si="195"/>
        <v>2.1290063858032227E-2</v>
      </c>
      <c r="E4203">
        <f t="shared" si="196"/>
        <v>3.8689994370161074E-2</v>
      </c>
      <c r="F4203">
        <f t="shared" si="197"/>
        <v>0.1396973250333895</v>
      </c>
    </row>
    <row r="4204" spans="1:6" x14ac:dyDescent="0.2">
      <c r="A4204">
        <v>0.58248791225552399</v>
      </c>
      <c r="B4204">
        <v>-5.1378738822126504</v>
      </c>
      <c r="C4204">
        <v>1509738203.03599</v>
      </c>
      <c r="D4204">
        <f t="shared" si="195"/>
        <v>2.1219968795776367E-2</v>
      </c>
      <c r="E4204">
        <f t="shared" si="196"/>
        <v>0.15086021128259497</v>
      </c>
      <c r="F4204">
        <f t="shared" si="197"/>
        <v>4.5506857868749861E-2</v>
      </c>
    </row>
    <row r="4205" spans="1:6" x14ac:dyDescent="0.2">
      <c r="A4205">
        <v>1.2090202779291499</v>
      </c>
      <c r="B4205">
        <v>-5.1551370704099897</v>
      </c>
      <c r="C4205">
        <v>1509738203.05847</v>
      </c>
      <c r="D4205">
        <f t="shared" si="195"/>
        <v>2.2480010986328125E-2</v>
      </c>
      <c r="E4205">
        <f t="shared" si="196"/>
        <v>0.62653236567362591</v>
      </c>
      <c r="F4205">
        <f t="shared" si="197"/>
        <v>1.7263188197339296E-2</v>
      </c>
    </row>
    <row r="4206" spans="1:6" x14ac:dyDescent="0.2">
      <c r="A4206">
        <v>0.92521079287033803</v>
      </c>
      <c r="B4206">
        <v>-5.1082311146407404</v>
      </c>
      <c r="C4206">
        <v>1509738203.07974</v>
      </c>
      <c r="D4206">
        <f t="shared" si="195"/>
        <v>2.1270036697387695E-2</v>
      </c>
      <c r="E4206">
        <f t="shared" si="196"/>
        <v>0.28380948505881187</v>
      </c>
      <c r="F4206">
        <f t="shared" si="197"/>
        <v>4.6905955769249275E-2</v>
      </c>
    </row>
    <row r="4207" spans="1:6" x14ac:dyDescent="0.2">
      <c r="A4207">
        <v>0.98349222620238996</v>
      </c>
      <c r="B4207">
        <v>-5.33476037210899</v>
      </c>
      <c r="C4207">
        <v>1509738203.1059599</v>
      </c>
      <c r="D4207">
        <f t="shared" si="195"/>
        <v>2.6219844818115234E-2</v>
      </c>
      <c r="E4207">
        <f t="shared" si="196"/>
        <v>5.8281433332051935E-2</v>
      </c>
      <c r="F4207">
        <f t="shared" si="197"/>
        <v>0.22652925746824959</v>
      </c>
    </row>
    <row r="4208" spans="1:6" x14ac:dyDescent="0.2">
      <c r="A4208">
        <v>1.03995344240876</v>
      </c>
      <c r="B4208">
        <v>-5.5052408424218804</v>
      </c>
      <c r="C4208">
        <v>1509738203.12848</v>
      </c>
      <c r="D4208">
        <f t="shared" si="195"/>
        <v>2.2520065307617188E-2</v>
      </c>
      <c r="E4208">
        <f t="shared" si="196"/>
        <v>5.6461216206370013E-2</v>
      </c>
      <c r="F4208">
        <f t="shared" si="197"/>
        <v>0.17048047031289038</v>
      </c>
    </row>
    <row r="4209" spans="1:6" x14ac:dyDescent="0.2">
      <c r="A4209">
        <v>1.040663659847</v>
      </c>
      <c r="B4209">
        <v>-5.4322468597720004</v>
      </c>
      <c r="C4209">
        <v>1509738203.14732</v>
      </c>
      <c r="D4209">
        <f t="shared" si="195"/>
        <v>1.884007453918457E-2</v>
      </c>
      <c r="E4209">
        <f t="shared" si="196"/>
        <v>7.1021743824006833E-4</v>
      </c>
      <c r="F4209">
        <f t="shared" si="197"/>
        <v>7.2993982649879996E-2</v>
      </c>
    </row>
    <row r="4210" spans="1:6" x14ac:dyDescent="0.2">
      <c r="A4210">
        <v>1.0587836128633299</v>
      </c>
      <c r="B4210">
        <v>-5.4030367932833796</v>
      </c>
      <c r="C4210">
        <v>1509738203.1659801</v>
      </c>
      <c r="D4210">
        <f t="shared" si="195"/>
        <v>1.8660068511962891E-2</v>
      </c>
      <c r="E4210">
        <f t="shared" si="196"/>
        <v>1.8119953016329848E-2</v>
      </c>
      <c r="F4210">
        <f t="shared" si="197"/>
        <v>2.9210066488620789E-2</v>
      </c>
    </row>
    <row r="4211" spans="1:6" x14ac:dyDescent="0.2">
      <c r="A4211">
        <v>1.36288701795046</v>
      </c>
      <c r="B4211">
        <v>-5.1815678168232502</v>
      </c>
      <c r="C4211">
        <v>1509738203.1859801</v>
      </c>
      <c r="D4211">
        <f t="shared" si="195"/>
        <v>1.9999980926513672E-2</v>
      </c>
      <c r="E4211">
        <f t="shared" si="196"/>
        <v>0.30410340508713007</v>
      </c>
      <c r="F4211">
        <f t="shared" si="197"/>
        <v>0.22146897646012942</v>
      </c>
    </row>
    <row r="4212" spans="1:6" x14ac:dyDescent="0.2">
      <c r="A4212">
        <v>1.32489058463005</v>
      </c>
      <c r="B4212">
        <v>-5.1406673861385501</v>
      </c>
      <c r="C4212">
        <v>1509738203.2072699</v>
      </c>
      <c r="D4212">
        <f t="shared" si="195"/>
        <v>2.1289825439453125E-2</v>
      </c>
      <c r="E4212">
        <f t="shared" si="196"/>
        <v>3.7996433320409917E-2</v>
      </c>
      <c r="F4212">
        <f t="shared" si="197"/>
        <v>4.0900430684700062E-2</v>
      </c>
    </row>
    <row r="4213" spans="1:6" x14ac:dyDescent="0.2">
      <c r="A4213">
        <v>1.3620797449909401</v>
      </c>
      <c r="B4213">
        <v>-5.0006558345910204</v>
      </c>
      <c r="C4213">
        <v>1509738203.22598</v>
      </c>
      <c r="D4213">
        <f t="shared" si="195"/>
        <v>1.8710136413574219E-2</v>
      </c>
      <c r="E4213">
        <f t="shared" si="196"/>
        <v>3.7189160360890039E-2</v>
      </c>
      <c r="F4213">
        <f t="shared" si="197"/>
        <v>0.14001155154752976</v>
      </c>
    </row>
    <row r="4214" spans="1:6" x14ac:dyDescent="0.2">
      <c r="A4214">
        <v>1.60861694694062</v>
      </c>
      <c r="B4214">
        <v>-4.5720789943368096</v>
      </c>
      <c r="C4214">
        <v>1509738203.2472501</v>
      </c>
      <c r="D4214">
        <f t="shared" si="195"/>
        <v>2.1270036697387695E-2</v>
      </c>
      <c r="E4214">
        <f t="shared" si="196"/>
        <v>0.24653720194967987</v>
      </c>
      <c r="F4214">
        <f t="shared" si="197"/>
        <v>0.42857684025421072</v>
      </c>
    </row>
    <row r="4215" spans="1:6" x14ac:dyDescent="0.2">
      <c r="A4215">
        <v>1.62696653705686</v>
      </c>
      <c r="B4215">
        <v>-4.6176633563538099</v>
      </c>
      <c r="C4215">
        <v>1509738203.26847</v>
      </c>
      <c r="D4215">
        <f t="shared" si="195"/>
        <v>2.1219968795776367E-2</v>
      </c>
      <c r="E4215">
        <f t="shared" si="196"/>
        <v>1.8349590116240044E-2</v>
      </c>
      <c r="F4215">
        <f t="shared" si="197"/>
        <v>4.5584362017000224E-2</v>
      </c>
    </row>
    <row r="4216" spans="1:6" x14ac:dyDescent="0.2">
      <c r="A4216">
        <v>1.85544589519429</v>
      </c>
      <c r="B4216">
        <v>-4.5389591255061399</v>
      </c>
      <c r="C4216">
        <v>1509738203.2873399</v>
      </c>
      <c r="D4216">
        <f t="shared" si="195"/>
        <v>1.8869876861572266E-2</v>
      </c>
      <c r="E4216">
        <f t="shared" si="196"/>
        <v>0.22847935813743003</v>
      </c>
      <c r="F4216">
        <f t="shared" si="197"/>
        <v>7.8704230847669976E-2</v>
      </c>
    </row>
    <row r="4217" spans="1:6" x14ac:dyDescent="0.2">
      <c r="A4217">
        <v>1.7974385752997299</v>
      </c>
      <c r="B4217">
        <v>-4.1659307295341597</v>
      </c>
      <c r="C4217">
        <v>1509738203.3072801</v>
      </c>
      <c r="D4217">
        <f t="shared" si="195"/>
        <v>1.994013786315918E-2</v>
      </c>
      <c r="E4217">
        <f t="shared" si="196"/>
        <v>5.8007319894560094E-2</v>
      </c>
      <c r="F4217">
        <f t="shared" si="197"/>
        <v>0.37302839597198023</v>
      </c>
    </row>
    <row r="4218" spans="1:6" x14ac:dyDescent="0.2">
      <c r="A4218">
        <v>1.7400434382338701</v>
      </c>
      <c r="B4218">
        <v>-4.1181524290410598</v>
      </c>
      <c r="C4218">
        <v>1509738203.32727</v>
      </c>
      <c r="D4218">
        <f t="shared" si="195"/>
        <v>1.9989967346191406E-2</v>
      </c>
      <c r="E4218">
        <f t="shared" si="196"/>
        <v>5.7395137065859858E-2</v>
      </c>
      <c r="F4218">
        <f t="shared" si="197"/>
        <v>4.7778300493099835E-2</v>
      </c>
    </row>
    <row r="4219" spans="1:6" x14ac:dyDescent="0.2">
      <c r="A4219">
        <v>1.9466574581727201</v>
      </c>
      <c r="B4219">
        <v>-3.7426153859157099</v>
      </c>
      <c r="C4219">
        <v>1509738203.35852</v>
      </c>
      <c r="D4219">
        <f t="shared" si="195"/>
        <v>3.125E-2</v>
      </c>
      <c r="E4219">
        <f t="shared" si="196"/>
        <v>0.20661401993884998</v>
      </c>
      <c r="F4219">
        <f t="shared" si="197"/>
        <v>0.37553704312534997</v>
      </c>
    </row>
    <row r="4220" spans="1:6" x14ac:dyDescent="0.2">
      <c r="A4220">
        <v>1.9268202289188201</v>
      </c>
      <c r="B4220">
        <v>-3.70952974054011</v>
      </c>
      <c r="C4220">
        <v>1509738203.37727</v>
      </c>
      <c r="D4220">
        <f t="shared" si="195"/>
        <v>1.874995231628418E-2</v>
      </c>
      <c r="E4220">
        <f t="shared" si="196"/>
        <v>1.9837229253899968E-2</v>
      </c>
      <c r="F4220">
        <f t="shared" si="197"/>
        <v>3.3085645375599881E-2</v>
      </c>
    </row>
    <row r="4221" spans="1:6" x14ac:dyDescent="0.2">
      <c r="A4221">
        <v>2.0629867807685698</v>
      </c>
      <c r="B4221">
        <v>-3.66627625692563</v>
      </c>
      <c r="C4221">
        <v>1509738203.3984799</v>
      </c>
      <c r="D4221">
        <f t="shared" si="195"/>
        <v>2.1209955215454102E-2</v>
      </c>
      <c r="E4221">
        <f t="shared" si="196"/>
        <v>0.13616655184974968</v>
      </c>
      <c r="F4221">
        <f t="shared" si="197"/>
        <v>4.3253483614480004E-2</v>
      </c>
    </row>
    <row r="4222" spans="1:6" x14ac:dyDescent="0.2">
      <c r="A4222">
        <v>2.1580631383504101</v>
      </c>
      <c r="B4222">
        <v>-3.4562045089236801</v>
      </c>
      <c r="C4222">
        <v>1509738203.41852</v>
      </c>
      <c r="D4222">
        <f t="shared" si="195"/>
        <v>2.0040035247802734E-2</v>
      </c>
      <c r="E4222">
        <f t="shared" si="196"/>
        <v>9.5076357581840298E-2</v>
      </c>
      <c r="F4222">
        <f t="shared" si="197"/>
        <v>0.21007174800194983</v>
      </c>
    </row>
    <row r="4223" spans="1:6" x14ac:dyDescent="0.2">
      <c r="A4223">
        <v>2.3846412622014701</v>
      </c>
      <c r="B4223">
        <v>-3.29344402647116</v>
      </c>
      <c r="C4223">
        <v>1509738203.441</v>
      </c>
      <c r="D4223">
        <f t="shared" si="195"/>
        <v>2.2480010986328125E-2</v>
      </c>
      <c r="E4223">
        <f t="shared" si="196"/>
        <v>0.22657812385106002</v>
      </c>
      <c r="F4223">
        <f t="shared" si="197"/>
        <v>0.16276048245252017</v>
      </c>
    </row>
    <row r="4224" spans="1:6" x14ac:dyDescent="0.2">
      <c r="A4224">
        <v>1.8689086936632899</v>
      </c>
      <c r="B4224">
        <v>-3.1808586264639498</v>
      </c>
      <c r="C4224">
        <v>1509738203.4597399</v>
      </c>
      <c r="D4224">
        <f t="shared" si="195"/>
        <v>1.8739938735961914E-2</v>
      </c>
      <c r="E4224">
        <f t="shared" si="196"/>
        <v>0.51573256853818017</v>
      </c>
      <c r="F4224">
        <f t="shared" si="197"/>
        <v>0.11258540000721018</v>
      </c>
    </row>
    <row r="4225" spans="1:6" x14ac:dyDescent="0.2">
      <c r="A4225">
        <v>1.9244076270160899</v>
      </c>
      <c r="B4225">
        <v>-3.0872003389947702</v>
      </c>
      <c r="C4225">
        <v>1509738203.4797699</v>
      </c>
      <c r="D4225">
        <f t="shared" si="195"/>
        <v>2.0030021667480469E-2</v>
      </c>
      <c r="E4225">
        <f t="shared" si="196"/>
        <v>5.5498933352799984E-2</v>
      </c>
      <c r="F4225">
        <f t="shared" si="197"/>
        <v>9.3658287469179591E-2</v>
      </c>
    </row>
    <row r="4226" spans="1:6" x14ac:dyDescent="0.2">
      <c r="A4226">
        <v>2.2290097447928701</v>
      </c>
      <c r="B4226">
        <v>-2.9698540568938601</v>
      </c>
      <c r="C4226">
        <v>1509738203.4985299</v>
      </c>
      <c r="D4226">
        <f t="shared" si="195"/>
        <v>1.8759965896606445E-2</v>
      </c>
      <c r="E4226">
        <f t="shared" si="196"/>
        <v>0.30460211777678015</v>
      </c>
      <c r="F4226">
        <f t="shared" si="197"/>
        <v>0.11734628210091014</v>
      </c>
    </row>
    <row r="4227" spans="1:6" x14ac:dyDescent="0.2">
      <c r="A4227">
        <v>1.9239919298188899</v>
      </c>
      <c r="B4227">
        <v>-2.9489003279764998</v>
      </c>
      <c r="C4227">
        <v>1509738203.5185499</v>
      </c>
      <c r="D4227">
        <f t="shared" si="195"/>
        <v>2.0020008087158203E-2</v>
      </c>
      <c r="E4227">
        <f t="shared" si="196"/>
        <v>0.30501781497398017</v>
      </c>
      <c r="F4227">
        <f t="shared" si="197"/>
        <v>2.0953728917360248E-2</v>
      </c>
    </row>
    <row r="4228" spans="1:6" x14ac:dyDescent="0.2">
      <c r="A4228">
        <v>1.9595335876831499</v>
      </c>
      <c r="B4228">
        <v>-2.5265557073465099</v>
      </c>
      <c r="C4228">
        <v>1509738203.5485201</v>
      </c>
      <c r="D4228">
        <f t="shared" ref="D4228:D4291" si="198">C4228-C4227</f>
        <v>2.9970169067382812E-2</v>
      </c>
      <c r="E4228">
        <f t="shared" ref="E4228:E4291" si="199">ABS(A4228-A4227)</f>
        <v>3.5541657864260001E-2</v>
      </c>
      <c r="F4228">
        <f t="shared" ref="F4228:F4291" si="200">ABS(B4228-B4227)</f>
        <v>0.4223446206299899</v>
      </c>
    </row>
    <row r="4229" spans="1:6" x14ac:dyDescent="0.2">
      <c r="A4229">
        <v>2.1692250935562298</v>
      </c>
      <c r="B4229">
        <v>-2.5571630475592402</v>
      </c>
      <c r="C4229">
        <v>1509738203.5685201</v>
      </c>
      <c r="D4229">
        <f t="shared" si="198"/>
        <v>1.9999980926513672E-2</v>
      </c>
      <c r="E4229">
        <f t="shared" si="199"/>
        <v>0.20969150587307994</v>
      </c>
      <c r="F4229">
        <f t="shared" si="200"/>
        <v>3.0607340212730261E-2</v>
      </c>
    </row>
    <row r="4230" spans="1:6" x14ac:dyDescent="0.2">
      <c r="A4230">
        <v>2.41694707162464</v>
      </c>
      <c r="B4230">
        <v>-2.4487596011616799</v>
      </c>
      <c r="C4230">
        <v>1509738203.5997701</v>
      </c>
      <c r="D4230">
        <f t="shared" si="198"/>
        <v>3.125E-2</v>
      </c>
      <c r="E4230">
        <f t="shared" si="199"/>
        <v>0.24772197806841012</v>
      </c>
      <c r="F4230">
        <f t="shared" si="200"/>
        <v>0.10840344639756028</v>
      </c>
    </row>
    <row r="4231" spans="1:6" x14ac:dyDescent="0.2">
      <c r="A4231">
        <v>2.3958541504092499</v>
      </c>
      <c r="B4231">
        <v>-2.5774137575855698</v>
      </c>
      <c r="C4231">
        <v>1509738203.6197801</v>
      </c>
      <c r="D4231">
        <f t="shared" si="198"/>
        <v>2.0009994506835938E-2</v>
      </c>
      <c r="E4231">
        <f t="shared" si="199"/>
        <v>2.1092921215390081E-2</v>
      </c>
      <c r="F4231">
        <f t="shared" si="200"/>
        <v>0.12865415642388989</v>
      </c>
    </row>
    <row r="4232" spans="1:6" x14ac:dyDescent="0.2">
      <c r="A4232">
        <v>2.4353791355924299</v>
      </c>
      <c r="B4232">
        <v>-2.4579928905081299</v>
      </c>
      <c r="C4232">
        <v>1509738203.6410999</v>
      </c>
      <c r="D4232">
        <f t="shared" si="198"/>
        <v>2.1319866180419922E-2</v>
      </c>
      <c r="E4232">
        <f t="shared" si="199"/>
        <v>3.9524985183180039E-2</v>
      </c>
      <c r="F4232">
        <f t="shared" si="200"/>
        <v>0.11942086707743993</v>
      </c>
    </row>
    <row r="4233" spans="1:6" x14ac:dyDescent="0.2">
      <c r="A4233">
        <v>2.5689157659444199</v>
      </c>
      <c r="B4233">
        <v>-2.6088158014569398</v>
      </c>
      <c r="C4233">
        <v>1509738203.6622901</v>
      </c>
      <c r="D4233">
        <f t="shared" si="198"/>
        <v>2.1190166473388672E-2</v>
      </c>
      <c r="E4233">
        <f t="shared" si="199"/>
        <v>0.13353663035199004</v>
      </c>
      <c r="F4233">
        <f t="shared" si="200"/>
        <v>0.15082291094880995</v>
      </c>
    </row>
    <row r="4234" spans="1:6" x14ac:dyDescent="0.2">
      <c r="A4234">
        <v>2.9292629272856301</v>
      </c>
      <c r="B4234">
        <v>-2.5777681143316098</v>
      </c>
      <c r="C4234">
        <v>1509738203.6822901</v>
      </c>
      <c r="D4234">
        <f t="shared" si="198"/>
        <v>1.9999980926513672E-2</v>
      </c>
      <c r="E4234">
        <f t="shared" si="199"/>
        <v>0.36034716134121014</v>
      </c>
      <c r="F4234">
        <f t="shared" si="200"/>
        <v>3.1047687125330015E-2</v>
      </c>
    </row>
    <row r="4235" spans="1:6" x14ac:dyDescent="0.2">
      <c r="A4235">
        <v>2.8320774562893698</v>
      </c>
      <c r="B4235">
        <v>-2.4854781302834499</v>
      </c>
      <c r="C4235">
        <v>1509738203.7011399</v>
      </c>
      <c r="D4235">
        <f t="shared" si="198"/>
        <v>1.8849849700927734E-2</v>
      </c>
      <c r="E4235">
        <f t="shared" si="199"/>
        <v>9.7185470996260293E-2</v>
      </c>
      <c r="F4235">
        <f t="shared" si="200"/>
        <v>9.2289984048159912E-2</v>
      </c>
    </row>
    <row r="4236" spans="1:6" x14ac:dyDescent="0.2">
      <c r="A4236">
        <v>2.8716154451846099</v>
      </c>
      <c r="B4236">
        <v>-2.60700599307398</v>
      </c>
      <c r="C4236">
        <v>1509738203.7411599</v>
      </c>
      <c r="D4236">
        <f t="shared" si="198"/>
        <v>4.0019989013671875E-2</v>
      </c>
      <c r="E4236">
        <f t="shared" si="199"/>
        <v>3.9537988895240073E-2</v>
      </c>
      <c r="F4236">
        <f t="shared" si="200"/>
        <v>0.12152786279053007</v>
      </c>
    </row>
    <row r="4237" spans="1:6" x14ac:dyDescent="0.2">
      <c r="A4237">
        <v>3.08211493053434</v>
      </c>
      <c r="B4237">
        <v>-2.8787005742690899</v>
      </c>
      <c r="C4237">
        <v>1509738203.7634499</v>
      </c>
      <c r="D4237">
        <f t="shared" si="198"/>
        <v>2.228999137878418E-2</v>
      </c>
      <c r="E4237">
        <f t="shared" si="199"/>
        <v>0.21049948534973018</v>
      </c>
      <c r="F4237">
        <f t="shared" si="200"/>
        <v>0.27169458119510992</v>
      </c>
    </row>
    <row r="4238" spans="1:6" x14ac:dyDescent="0.2">
      <c r="A4238">
        <v>2.6626904296037499</v>
      </c>
      <c r="B4238">
        <v>-2.6974603398213599</v>
      </c>
      <c r="C4238">
        <v>1509738203.78478</v>
      </c>
      <c r="D4238">
        <f t="shared" si="198"/>
        <v>2.1330118179321289E-2</v>
      </c>
      <c r="E4238">
        <f t="shared" si="199"/>
        <v>0.41942450093059014</v>
      </c>
      <c r="F4238">
        <f t="shared" si="200"/>
        <v>0.18124023444772996</v>
      </c>
    </row>
    <row r="4239" spans="1:6" x14ac:dyDescent="0.2">
      <c r="A4239">
        <v>2.9079056376564099</v>
      </c>
      <c r="B4239">
        <v>-2.6254596921118898</v>
      </c>
      <c r="C4239">
        <v>1509738203.80351</v>
      </c>
      <c r="D4239">
        <f t="shared" si="198"/>
        <v>1.8729925155639648E-2</v>
      </c>
      <c r="E4239">
        <f t="shared" si="199"/>
        <v>0.24521520805265995</v>
      </c>
      <c r="F4239">
        <f t="shared" si="200"/>
        <v>7.2000647709470122E-2</v>
      </c>
    </row>
    <row r="4240" spans="1:6" x14ac:dyDescent="0.2">
      <c r="A4240">
        <v>2.7950891828026201</v>
      </c>
      <c r="B4240">
        <v>-2.36658666580009</v>
      </c>
      <c r="C4240">
        <v>1509738203.83601</v>
      </c>
      <c r="D4240">
        <f t="shared" si="198"/>
        <v>3.2500028610229492E-2</v>
      </c>
      <c r="E4240">
        <f t="shared" si="199"/>
        <v>0.11281645485378977</v>
      </c>
      <c r="F4240">
        <f t="shared" si="200"/>
        <v>0.25887302631179976</v>
      </c>
    </row>
    <row r="4241" spans="1:6" x14ac:dyDescent="0.2">
      <c r="A4241">
        <v>2.9501142111316301</v>
      </c>
      <c r="B4241">
        <v>-2.2290409563340399</v>
      </c>
      <c r="C4241">
        <v>1509738203.8559799</v>
      </c>
      <c r="D4241">
        <f t="shared" si="198"/>
        <v>1.9969940185546875E-2</v>
      </c>
      <c r="E4241">
        <f t="shared" si="199"/>
        <v>0.15502502832901</v>
      </c>
      <c r="F4241">
        <f t="shared" si="200"/>
        <v>0.13754570946605016</v>
      </c>
    </row>
    <row r="4242" spans="1:6" x14ac:dyDescent="0.2">
      <c r="A4242">
        <v>2.9126061455730099</v>
      </c>
      <c r="B4242">
        <v>-2.2495034244168699</v>
      </c>
      <c r="C4242">
        <v>1509738203.8747201</v>
      </c>
      <c r="D4242">
        <f t="shared" si="198"/>
        <v>1.8740177154541016E-2</v>
      </c>
      <c r="E4242">
        <f t="shared" si="199"/>
        <v>3.7508065558620185E-2</v>
      </c>
      <c r="F4242">
        <f t="shared" si="200"/>
        <v>2.0462468082830032E-2</v>
      </c>
    </row>
    <row r="4243" spans="1:6" x14ac:dyDescent="0.2">
      <c r="A4243">
        <v>2.7784949940758299</v>
      </c>
      <c r="B4243">
        <v>-2.19834235020235</v>
      </c>
      <c r="C4243">
        <v>1509738203.8961</v>
      </c>
      <c r="D4243">
        <f t="shared" si="198"/>
        <v>2.1379947662353516E-2</v>
      </c>
      <c r="E4243">
        <f t="shared" si="199"/>
        <v>0.13411115149718</v>
      </c>
      <c r="F4243">
        <f t="shared" si="200"/>
        <v>5.1161074214519875E-2</v>
      </c>
    </row>
    <row r="4244" spans="1:6" x14ac:dyDescent="0.2">
      <c r="A4244">
        <v>3.2510522512454099</v>
      </c>
      <c r="B4244">
        <v>-1.9257143693780101</v>
      </c>
      <c r="C4244">
        <v>1509738203.91471</v>
      </c>
      <c r="D4244">
        <f t="shared" si="198"/>
        <v>1.8610000610351562E-2</v>
      </c>
      <c r="E4244">
        <f t="shared" si="199"/>
        <v>0.47255725716957997</v>
      </c>
      <c r="F4244">
        <f t="shared" si="200"/>
        <v>0.27262798082433992</v>
      </c>
    </row>
    <row r="4245" spans="1:6" x14ac:dyDescent="0.2">
      <c r="A4245">
        <v>3.19255806059352</v>
      </c>
      <c r="B4245">
        <v>-1.8748650359693999</v>
      </c>
      <c r="C4245">
        <v>1509738203.93471</v>
      </c>
      <c r="D4245">
        <f t="shared" si="198"/>
        <v>1.9999980926513672E-2</v>
      </c>
      <c r="E4245">
        <f t="shared" si="199"/>
        <v>5.8494190651889877E-2</v>
      </c>
      <c r="F4245">
        <f t="shared" si="200"/>
        <v>5.0849333408610198E-2</v>
      </c>
    </row>
    <row r="4246" spans="1:6" x14ac:dyDescent="0.2">
      <c r="A4246">
        <v>3.09844421311031</v>
      </c>
      <c r="B4246">
        <v>-1.6447216489799601</v>
      </c>
      <c r="C4246">
        <v>1509738203.95471</v>
      </c>
      <c r="D4246">
        <f t="shared" si="198"/>
        <v>1.9999980926513672E-2</v>
      </c>
      <c r="E4246">
        <f t="shared" si="199"/>
        <v>9.4113847483209945E-2</v>
      </c>
      <c r="F4246">
        <f t="shared" si="200"/>
        <v>0.23014338698943981</v>
      </c>
    </row>
    <row r="4247" spans="1:6" x14ac:dyDescent="0.2">
      <c r="A4247">
        <v>3.2695346005450698</v>
      </c>
      <c r="B4247">
        <v>-1.4943805264104799</v>
      </c>
      <c r="C4247">
        <v>1509738203.9759901</v>
      </c>
      <c r="D4247">
        <f t="shared" si="198"/>
        <v>2.1280050277709961E-2</v>
      </c>
      <c r="E4247">
        <f t="shared" si="199"/>
        <v>0.17109038743475979</v>
      </c>
      <c r="F4247">
        <f t="shared" si="200"/>
        <v>0.15034112256948018</v>
      </c>
    </row>
    <row r="4248" spans="1:6" x14ac:dyDescent="0.2">
      <c r="A4248">
        <v>3.3460894597636099</v>
      </c>
      <c r="B4248">
        <v>-1.17350113454212</v>
      </c>
      <c r="C4248">
        <v>1509738203.9960999</v>
      </c>
      <c r="D4248">
        <f t="shared" si="198"/>
        <v>2.0109891891479492E-2</v>
      </c>
      <c r="E4248">
        <f t="shared" si="199"/>
        <v>7.6554859218540106E-2</v>
      </c>
      <c r="F4248">
        <f t="shared" si="200"/>
        <v>0.3208793918683599</v>
      </c>
    </row>
    <row r="4249" spans="1:6" x14ac:dyDescent="0.2">
      <c r="A4249">
        <v>3.3630874106091899</v>
      </c>
      <c r="B4249">
        <v>-0.98223463737075201</v>
      </c>
      <c r="C4249">
        <v>1509738204.01612</v>
      </c>
      <c r="D4249">
        <f t="shared" si="198"/>
        <v>2.0020008087158203E-2</v>
      </c>
      <c r="E4249">
        <f t="shared" si="199"/>
        <v>1.6997950845579979E-2</v>
      </c>
      <c r="F4249">
        <f t="shared" si="200"/>
        <v>0.19126649717136801</v>
      </c>
    </row>
    <row r="4250" spans="1:6" x14ac:dyDescent="0.2">
      <c r="A4250">
        <v>3.3232984947350199</v>
      </c>
      <c r="B4250">
        <v>-0.700903380915186</v>
      </c>
      <c r="C4250">
        <v>1509738204.03721</v>
      </c>
      <c r="D4250">
        <f t="shared" si="198"/>
        <v>2.1090030670166016E-2</v>
      </c>
      <c r="E4250">
        <f t="shared" si="199"/>
        <v>3.9788915874169994E-2</v>
      </c>
      <c r="F4250">
        <f t="shared" si="200"/>
        <v>0.281331256455566</v>
      </c>
    </row>
    <row r="4251" spans="1:6" x14ac:dyDescent="0.2">
      <c r="A4251">
        <v>3.41522922525282</v>
      </c>
      <c r="B4251">
        <v>-0.49013019428057703</v>
      </c>
      <c r="C4251">
        <v>1509738204.05847</v>
      </c>
      <c r="D4251">
        <f t="shared" si="198"/>
        <v>2.126002311706543E-2</v>
      </c>
      <c r="E4251">
        <f t="shared" si="199"/>
        <v>9.1930730517800097E-2</v>
      </c>
      <c r="F4251">
        <f t="shared" si="200"/>
        <v>0.21077318663460898</v>
      </c>
    </row>
    <row r="4252" spans="1:6" x14ac:dyDescent="0.2">
      <c r="A4252">
        <v>3.6424858418707</v>
      </c>
      <c r="B4252">
        <v>-0.61017125888936896</v>
      </c>
      <c r="C4252">
        <v>1509738204.07971</v>
      </c>
      <c r="D4252">
        <f t="shared" si="198"/>
        <v>2.1239995956420898E-2</v>
      </c>
      <c r="E4252">
        <f t="shared" si="199"/>
        <v>0.22725661661787999</v>
      </c>
      <c r="F4252">
        <f t="shared" si="200"/>
        <v>0.12004106460879194</v>
      </c>
    </row>
    <row r="4253" spans="1:6" x14ac:dyDescent="0.2">
      <c r="A4253">
        <v>3.3775223833362</v>
      </c>
      <c r="B4253">
        <v>-0.56921097651312003</v>
      </c>
      <c r="C4253">
        <v>1509738204.1060801</v>
      </c>
      <c r="D4253">
        <f t="shared" si="198"/>
        <v>2.6370048522949219E-2</v>
      </c>
      <c r="E4253">
        <f t="shared" si="199"/>
        <v>0.26496345853449998</v>
      </c>
      <c r="F4253">
        <f t="shared" si="200"/>
        <v>4.0960282376248935E-2</v>
      </c>
    </row>
    <row r="4254" spans="1:6" x14ac:dyDescent="0.2">
      <c r="A4254">
        <v>3.28123766902895</v>
      </c>
      <c r="B4254">
        <v>-0.23682755970886801</v>
      </c>
      <c r="C4254">
        <v>1509738204.1361101</v>
      </c>
      <c r="D4254">
        <f t="shared" si="198"/>
        <v>3.0030012130737305E-2</v>
      </c>
      <c r="E4254">
        <f t="shared" si="199"/>
        <v>9.6284714307250052E-2</v>
      </c>
      <c r="F4254">
        <f t="shared" si="200"/>
        <v>0.33238341680425199</v>
      </c>
    </row>
    <row r="4255" spans="1:6" x14ac:dyDescent="0.2">
      <c r="A4255">
        <v>3.4328509206687601</v>
      </c>
      <c r="B4255">
        <v>-0.11680022019851601</v>
      </c>
      <c r="C4255">
        <v>1509738204.1584699</v>
      </c>
      <c r="D4255">
        <f t="shared" si="198"/>
        <v>2.2359848022460938E-2</v>
      </c>
      <c r="E4255">
        <f t="shared" si="199"/>
        <v>0.1516132516398101</v>
      </c>
      <c r="F4255">
        <f t="shared" si="200"/>
        <v>0.12002733951035201</v>
      </c>
    </row>
    <row r="4256" spans="1:6" x14ac:dyDescent="0.2">
      <c r="A4256">
        <v>3.3366982196524702</v>
      </c>
      <c r="B4256">
        <v>1.4582136051331299E-2</v>
      </c>
      <c r="C4256">
        <v>1509738204.1761</v>
      </c>
      <c r="D4256">
        <f t="shared" si="198"/>
        <v>1.7630100250244141E-2</v>
      </c>
      <c r="E4256">
        <f t="shared" si="199"/>
        <v>9.6152701016289921E-2</v>
      </c>
      <c r="F4256">
        <f t="shared" si="200"/>
        <v>0.13138235624984732</v>
      </c>
    </row>
    <row r="4257" spans="1:6" x14ac:dyDescent="0.2">
      <c r="A4257">
        <v>3.1646016965372699</v>
      </c>
      <c r="B4257">
        <v>0.12560931136867401</v>
      </c>
      <c r="C4257">
        <v>1509738204.1972001</v>
      </c>
      <c r="D4257">
        <f t="shared" si="198"/>
        <v>2.1100044250488281E-2</v>
      </c>
      <c r="E4257">
        <f t="shared" si="199"/>
        <v>0.17209652311520029</v>
      </c>
      <c r="F4257">
        <f t="shared" si="200"/>
        <v>0.11102717531734271</v>
      </c>
    </row>
    <row r="4258" spans="1:6" x14ac:dyDescent="0.2">
      <c r="A4258">
        <v>3.1801578304989699</v>
      </c>
      <c r="B4258">
        <v>1.3864050225733201E-2</v>
      </c>
      <c r="C4258">
        <v>1509738204.2172501</v>
      </c>
      <c r="D4258">
        <f t="shared" si="198"/>
        <v>2.0050048828125E-2</v>
      </c>
      <c r="E4258">
        <f t="shared" si="199"/>
        <v>1.555613396170008E-2</v>
      </c>
      <c r="F4258">
        <f t="shared" si="200"/>
        <v>0.11174526114294081</v>
      </c>
    </row>
    <row r="4259" spans="1:6" x14ac:dyDescent="0.2">
      <c r="A4259">
        <v>3.14193782176201</v>
      </c>
      <c r="B4259">
        <v>-0.12596806347554601</v>
      </c>
      <c r="C4259">
        <v>1509738204.2373199</v>
      </c>
      <c r="D4259">
        <f t="shared" si="198"/>
        <v>2.006983757019043E-2</v>
      </c>
      <c r="E4259">
        <f t="shared" si="199"/>
        <v>3.8220008736959965E-2</v>
      </c>
      <c r="F4259">
        <f t="shared" si="200"/>
        <v>0.13983211370127921</v>
      </c>
    </row>
    <row r="4260" spans="1:6" x14ac:dyDescent="0.2">
      <c r="A4260">
        <v>3.14035917233466</v>
      </c>
      <c r="B4260">
        <v>-0.26662400147229398</v>
      </c>
      <c r="C4260">
        <v>1509738204.2585101</v>
      </c>
      <c r="D4260">
        <f t="shared" si="198"/>
        <v>2.1190166473388672E-2</v>
      </c>
      <c r="E4260">
        <f t="shared" si="199"/>
        <v>1.5786494273499763E-3</v>
      </c>
      <c r="F4260">
        <f t="shared" si="200"/>
        <v>0.14065593799674797</v>
      </c>
    </row>
    <row r="4261" spans="1:6" x14ac:dyDescent="0.2">
      <c r="A4261">
        <v>3.3557120160054801</v>
      </c>
      <c r="B4261">
        <v>-0.71858014225648803</v>
      </c>
      <c r="C4261">
        <v>1509738204.2873001</v>
      </c>
      <c r="D4261">
        <f t="shared" si="198"/>
        <v>2.8789997100830078E-2</v>
      </c>
      <c r="E4261">
        <f t="shared" si="199"/>
        <v>0.21535284367082008</v>
      </c>
      <c r="F4261">
        <f t="shared" si="200"/>
        <v>0.45195614078419405</v>
      </c>
    </row>
    <row r="4262" spans="1:6" x14ac:dyDescent="0.2">
      <c r="A4262">
        <v>3.1467638587213398</v>
      </c>
      <c r="B4262">
        <v>-0.90893071727463104</v>
      </c>
      <c r="C4262">
        <v>1509738204.3084199</v>
      </c>
      <c r="D4262">
        <f t="shared" si="198"/>
        <v>2.1119832992553711E-2</v>
      </c>
      <c r="E4262">
        <f t="shared" si="199"/>
        <v>0.20894815728414029</v>
      </c>
      <c r="F4262">
        <f t="shared" si="200"/>
        <v>0.19035057501814301</v>
      </c>
    </row>
    <row r="4263" spans="1:6" x14ac:dyDescent="0.2">
      <c r="A4263">
        <v>3.0004718438217699</v>
      </c>
      <c r="B4263">
        <v>-1.3523050786659601</v>
      </c>
      <c r="C4263">
        <v>1509738204.33109</v>
      </c>
      <c r="D4263">
        <f t="shared" si="198"/>
        <v>2.267003059387207E-2</v>
      </c>
      <c r="E4263">
        <f t="shared" si="199"/>
        <v>0.14629201489956989</v>
      </c>
      <c r="F4263">
        <f t="shared" si="200"/>
        <v>0.44337436139132902</v>
      </c>
    </row>
    <row r="4264" spans="1:6" x14ac:dyDescent="0.2">
      <c r="A4264">
        <v>2.90484714975709</v>
      </c>
      <c r="B4264">
        <v>-1.7837435294236601</v>
      </c>
      <c r="C4264">
        <v>1509738204.36111</v>
      </c>
      <c r="D4264">
        <f t="shared" si="198"/>
        <v>3.0019998550415039E-2</v>
      </c>
      <c r="E4264">
        <f t="shared" si="199"/>
        <v>9.5624694064679883E-2</v>
      </c>
      <c r="F4264">
        <f t="shared" si="200"/>
        <v>0.43143845075770004</v>
      </c>
    </row>
    <row r="4265" spans="1:6" x14ac:dyDescent="0.2">
      <c r="A4265">
        <v>2.9230613000141199</v>
      </c>
      <c r="B4265">
        <v>-2.5541315307788102</v>
      </c>
      <c r="C4265">
        <v>1509738204.3910999</v>
      </c>
      <c r="D4265">
        <f t="shared" si="198"/>
        <v>2.9989957809448242E-2</v>
      </c>
      <c r="E4265">
        <f t="shared" si="199"/>
        <v>1.8214150257029882E-2</v>
      </c>
      <c r="F4265">
        <f t="shared" si="200"/>
        <v>0.77038800135515006</v>
      </c>
    </row>
    <row r="4266" spans="1:6" x14ac:dyDescent="0.2">
      <c r="A4266">
        <v>3.0748611981312899</v>
      </c>
      <c r="B4266">
        <v>-3.1128632671636201</v>
      </c>
      <c r="C4266">
        <v>1509738204.42222</v>
      </c>
      <c r="D4266">
        <f t="shared" si="198"/>
        <v>3.1120061874389648E-2</v>
      </c>
      <c r="E4266">
        <f t="shared" si="199"/>
        <v>0.15179989811716998</v>
      </c>
      <c r="F4266">
        <f t="shared" si="200"/>
        <v>0.55873173638480989</v>
      </c>
    </row>
    <row r="4267" spans="1:6" x14ac:dyDescent="0.2">
      <c r="A4267">
        <v>3.0969839942364699</v>
      </c>
      <c r="B4267">
        <v>-3.50667423467659</v>
      </c>
      <c r="C4267">
        <v>1509738204.44223</v>
      </c>
      <c r="D4267">
        <f t="shared" si="198"/>
        <v>2.0009994506835938E-2</v>
      </c>
      <c r="E4267">
        <f t="shared" si="199"/>
        <v>2.2122796105179976E-2</v>
      </c>
      <c r="F4267">
        <f t="shared" si="200"/>
        <v>0.39381096751296996</v>
      </c>
    </row>
    <row r="4268" spans="1:6" x14ac:dyDescent="0.2">
      <c r="A4268">
        <v>3.0599304035808701</v>
      </c>
      <c r="B4268">
        <v>-3.84713500611943</v>
      </c>
      <c r="C4268">
        <v>1509738204.46347</v>
      </c>
      <c r="D4268">
        <f t="shared" si="198"/>
        <v>2.1239995956420898E-2</v>
      </c>
      <c r="E4268">
        <f t="shared" si="199"/>
        <v>3.7053590655599766E-2</v>
      </c>
      <c r="F4268">
        <f t="shared" si="200"/>
        <v>0.34046077144284004</v>
      </c>
    </row>
    <row r="4269" spans="1:6" x14ac:dyDescent="0.2">
      <c r="A4269">
        <v>2.8361699885253602</v>
      </c>
      <c r="B4269">
        <v>-4.7304659124180297</v>
      </c>
      <c r="C4269">
        <v>1509738204.4911001</v>
      </c>
      <c r="D4269">
        <f t="shared" si="198"/>
        <v>2.7630090713500977E-2</v>
      </c>
      <c r="E4269">
        <f t="shared" si="199"/>
        <v>0.22376041505550992</v>
      </c>
      <c r="F4269">
        <f t="shared" si="200"/>
        <v>0.88333090629859967</v>
      </c>
    </row>
    <row r="4270" spans="1:6" x14ac:dyDescent="0.2">
      <c r="A4270">
        <v>2.91277153173364</v>
      </c>
      <c r="B4270">
        <v>-5.0311940081513802</v>
      </c>
      <c r="C4270">
        <v>1509738204.5122199</v>
      </c>
      <c r="D4270">
        <f t="shared" si="198"/>
        <v>2.1119832992553711E-2</v>
      </c>
      <c r="E4270">
        <f t="shared" si="199"/>
        <v>7.6601543208279832E-2</v>
      </c>
      <c r="F4270">
        <f t="shared" si="200"/>
        <v>0.30072809573335046</v>
      </c>
    </row>
    <row r="4271" spans="1:6" x14ac:dyDescent="0.2">
      <c r="A4271">
        <v>2.7469259042521998</v>
      </c>
      <c r="B4271">
        <v>-5.5881656826282402</v>
      </c>
      <c r="C4271">
        <v>1509738204.5411</v>
      </c>
      <c r="D4271">
        <f t="shared" si="198"/>
        <v>2.8880119323730469E-2</v>
      </c>
      <c r="E4271">
        <f t="shared" si="199"/>
        <v>0.16584562748144016</v>
      </c>
      <c r="F4271">
        <f t="shared" si="200"/>
        <v>0.55697167447686002</v>
      </c>
    </row>
    <row r="4272" spans="1:6" x14ac:dyDescent="0.2">
      <c r="A4272">
        <v>2.88032418819656</v>
      </c>
      <c r="B4272">
        <v>-5.78074186160151</v>
      </c>
      <c r="C4272">
        <v>1509738204.5660999</v>
      </c>
      <c r="D4272">
        <f t="shared" si="198"/>
        <v>2.4999856948852539E-2</v>
      </c>
      <c r="E4272">
        <f t="shared" si="199"/>
        <v>0.13339828394436015</v>
      </c>
      <c r="F4272">
        <f t="shared" si="200"/>
        <v>0.19257617897326984</v>
      </c>
    </row>
    <row r="4273" spans="1:6" x14ac:dyDescent="0.2">
      <c r="A4273">
        <v>2.93913912765098</v>
      </c>
      <c r="B4273">
        <v>-5.5728195043417097</v>
      </c>
      <c r="C4273">
        <v>1509738204.5947299</v>
      </c>
      <c r="D4273">
        <f t="shared" si="198"/>
        <v>2.863001823425293E-2</v>
      </c>
      <c r="E4273">
        <f t="shared" si="199"/>
        <v>5.8814939454419957E-2</v>
      </c>
      <c r="F4273">
        <f t="shared" si="200"/>
        <v>0.20792235725980035</v>
      </c>
    </row>
    <row r="4274" spans="1:6" x14ac:dyDescent="0.2">
      <c r="A4274">
        <v>2.9169298610386698</v>
      </c>
      <c r="B4274">
        <v>-5.39770747445219</v>
      </c>
      <c r="C4274">
        <v>1509738204.6147101</v>
      </c>
      <c r="D4274">
        <f t="shared" si="198"/>
        <v>1.9980192184448242E-2</v>
      </c>
      <c r="E4274">
        <f t="shared" si="199"/>
        <v>2.2209266612310152E-2</v>
      </c>
      <c r="F4274">
        <f t="shared" si="200"/>
        <v>0.17511202988951968</v>
      </c>
    </row>
    <row r="4275" spans="1:6" x14ac:dyDescent="0.2">
      <c r="A4275">
        <v>2.9366740426720002</v>
      </c>
      <c r="B4275">
        <v>-5.3289093403994698</v>
      </c>
      <c r="C4275">
        <v>1509738204.63221</v>
      </c>
      <c r="D4275">
        <f t="shared" si="198"/>
        <v>1.7499923706054688E-2</v>
      </c>
      <c r="E4275">
        <f t="shared" si="199"/>
        <v>1.974418163333036E-2</v>
      </c>
      <c r="F4275">
        <f t="shared" si="200"/>
        <v>6.8798134052720172E-2</v>
      </c>
    </row>
    <row r="4276" spans="1:6" x14ac:dyDescent="0.2">
      <c r="A4276">
        <v>2.9157932180222699</v>
      </c>
      <c r="B4276">
        <v>-5.0589519407573098</v>
      </c>
      <c r="C4276">
        <v>1509738204.66222</v>
      </c>
      <c r="D4276">
        <f t="shared" si="198"/>
        <v>3.0009984970092773E-2</v>
      </c>
      <c r="E4276">
        <f t="shared" si="199"/>
        <v>2.088082464973029E-2</v>
      </c>
      <c r="F4276">
        <f t="shared" si="200"/>
        <v>0.26995739964216003</v>
      </c>
    </row>
    <row r="4277" spans="1:6" x14ac:dyDescent="0.2">
      <c r="A4277">
        <v>3.0500254420371902</v>
      </c>
      <c r="B4277">
        <v>-4.8686240894473301</v>
      </c>
      <c r="C4277">
        <v>1509738204.68226</v>
      </c>
      <c r="D4277">
        <f t="shared" si="198"/>
        <v>2.0040035247802734E-2</v>
      </c>
      <c r="E4277">
        <f t="shared" si="199"/>
        <v>0.1342322240149203</v>
      </c>
      <c r="F4277">
        <f t="shared" si="200"/>
        <v>0.19032785130997976</v>
      </c>
    </row>
    <row r="4278" spans="1:6" x14ac:dyDescent="0.2">
      <c r="A4278">
        <v>2.9917567164825698</v>
      </c>
      <c r="B4278">
        <v>-4.5975149216207596</v>
      </c>
      <c r="C4278">
        <v>1509738204.7047</v>
      </c>
      <c r="D4278">
        <f t="shared" si="198"/>
        <v>2.2439956665039062E-2</v>
      </c>
      <c r="E4278">
        <f t="shared" si="199"/>
        <v>5.8268725554620371E-2</v>
      </c>
      <c r="F4278">
        <f t="shared" si="200"/>
        <v>0.27110916782657046</v>
      </c>
    </row>
    <row r="4279" spans="1:6" x14ac:dyDescent="0.2">
      <c r="A4279">
        <v>2.8784736234869901</v>
      </c>
      <c r="B4279">
        <v>-4.4188599332676404</v>
      </c>
      <c r="C4279">
        <v>1509738204.7247</v>
      </c>
      <c r="D4279">
        <f t="shared" si="198"/>
        <v>1.9999980926513672E-2</v>
      </c>
      <c r="E4279">
        <f t="shared" si="199"/>
        <v>0.1132830929955797</v>
      </c>
      <c r="F4279">
        <f t="shared" si="200"/>
        <v>0.17865498835311922</v>
      </c>
    </row>
    <row r="4280" spans="1:6" x14ac:dyDescent="0.2">
      <c r="A4280">
        <v>3.0845188549247098</v>
      </c>
      <c r="B4280">
        <v>-4.1033841436032299</v>
      </c>
      <c r="C4280">
        <v>1509738204.7472601</v>
      </c>
      <c r="D4280">
        <f t="shared" si="198"/>
        <v>2.256011962890625E-2</v>
      </c>
      <c r="E4280">
        <f t="shared" si="199"/>
        <v>0.20604523143771969</v>
      </c>
      <c r="F4280">
        <f t="shared" si="200"/>
        <v>0.31547578966441048</v>
      </c>
    </row>
    <row r="4281" spans="1:6" x14ac:dyDescent="0.2">
      <c r="A4281">
        <v>3.16271705099726</v>
      </c>
      <c r="B4281">
        <v>-4.0255030041019504</v>
      </c>
      <c r="C4281">
        <v>1509738204.7672601</v>
      </c>
      <c r="D4281">
        <f t="shared" si="198"/>
        <v>1.9999980926513672E-2</v>
      </c>
      <c r="E4281">
        <f t="shared" si="199"/>
        <v>7.8198196072550186E-2</v>
      </c>
      <c r="F4281">
        <f t="shared" si="200"/>
        <v>7.7881139501279506E-2</v>
      </c>
    </row>
    <row r="4282" spans="1:6" x14ac:dyDescent="0.2">
      <c r="A4282">
        <v>3.25416780938603</v>
      </c>
      <c r="B4282">
        <v>-3.8115079939146099</v>
      </c>
      <c r="C4282">
        <v>1509738204.7960999</v>
      </c>
      <c r="D4282">
        <f t="shared" si="198"/>
        <v>2.8839826583862305E-2</v>
      </c>
      <c r="E4282">
        <f t="shared" si="199"/>
        <v>9.1450758388770037E-2</v>
      </c>
      <c r="F4282">
        <f t="shared" si="200"/>
        <v>0.21399501018734046</v>
      </c>
    </row>
    <row r="4283" spans="1:6" x14ac:dyDescent="0.2">
      <c r="A4283">
        <v>3.1778173011719102</v>
      </c>
      <c r="B4283">
        <v>-3.81092120331517</v>
      </c>
      <c r="C4283">
        <v>1509738204.8260701</v>
      </c>
      <c r="D4283">
        <f t="shared" si="198"/>
        <v>2.9970169067382812E-2</v>
      </c>
      <c r="E4283">
        <f t="shared" si="199"/>
        <v>7.6350508214119817E-2</v>
      </c>
      <c r="F4283">
        <f t="shared" si="200"/>
        <v>5.8679059943989031E-4</v>
      </c>
    </row>
    <row r="4284" spans="1:6" x14ac:dyDescent="0.2">
      <c r="A4284">
        <v>3.2939611576970802</v>
      </c>
      <c r="B4284">
        <v>-3.7741464548474601</v>
      </c>
      <c r="C4284">
        <v>1509738204.8447599</v>
      </c>
      <c r="D4284">
        <f t="shared" si="198"/>
        <v>1.8689870834350586E-2</v>
      </c>
      <c r="E4284">
        <f t="shared" si="199"/>
        <v>0.11614385652517001</v>
      </c>
      <c r="F4284">
        <f t="shared" si="200"/>
        <v>3.6774748467709895E-2</v>
      </c>
    </row>
    <row r="4285" spans="1:6" x14ac:dyDescent="0.2">
      <c r="A4285">
        <v>2.9302332510391702</v>
      </c>
      <c r="B4285">
        <v>-3.70010534953478</v>
      </c>
      <c r="C4285">
        <v>1509738204.8747699</v>
      </c>
      <c r="D4285">
        <f t="shared" si="198"/>
        <v>3.0009984970092773E-2</v>
      </c>
      <c r="E4285">
        <f t="shared" si="199"/>
        <v>0.36372790665790999</v>
      </c>
      <c r="F4285">
        <f t="shared" si="200"/>
        <v>7.4041105312680155E-2</v>
      </c>
    </row>
    <row r="4286" spans="1:6" x14ac:dyDescent="0.2">
      <c r="A4286">
        <v>2.9316194898077499</v>
      </c>
      <c r="B4286">
        <v>-3.80259014641697</v>
      </c>
      <c r="C4286">
        <v>1509738204.8961501</v>
      </c>
      <c r="D4286">
        <f t="shared" si="198"/>
        <v>2.1380186080932617E-2</v>
      </c>
      <c r="E4286">
        <f t="shared" si="199"/>
        <v>1.386238768579684E-3</v>
      </c>
      <c r="F4286">
        <f t="shared" si="200"/>
        <v>0.10248479688219003</v>
      </c>
    </row>
    <row r="4287" spans="1:6" x14ac:dyDescent="0.2">
      <c r="A4287">
        <v>3.0645002343554602</v>
      </c>
      <c r="B4287">
        <v>-3.8324423363759399</v>
      </c>
      <c r="C4287">
        <v>1509738204.9172699</v>
      </c>
      <c r="D4287">
        <f t="shared" si="198"/>
        <v>2.1119832992553711E-2</v>
      </c>
      <c r="E4287">
        <f t="shared" si="199"/>
        <v>0.13288074454771026</v>
      </c>
      <c r="F4287">
        <f t="shared" si="200"/>
        <v>2.9852189958969877E-2</v>
      </c>
    </row>
    <row r="4288" spans="1:6" x14ac:dyDescent="0.2">
      <c r="A4288">
        <v>3.0637787422168898</v>
      </c>
      <c r="B4288">
        <v>-3.9907854984829698</v>
      </c>
      <c r="C4288">
        <v>1509738204.94609</v>
      </c>
      <c r="D4288">
        <f t="shared" si="198"/>
        <v>2.8820037841796875E-2</v>
      </c>
      <c r="E4288">
        <f t="shared" si="199"/>
        <v>7.2149213857031214E-4</v>
      </c>
      <c r="F4288">
        <f t="shared" si="200"/>
        <v>0.15834316210702992</v>
      </c>
    </row>
    <row r="4289" spans="1:6" x14ac:dyDescent="0.2">
      <c r="A4289">
        <v>3.1954645000680402</v>
      </c>
      <c r="B4289">
        <v>-3.9387128798442901</v>
      </c>
      <c r="C4289">
        <v>1509738204.96609</v>
      </c>
      <c r="D4289">
        <f t="shared" si="198"/>
        <v>1.9999980926513672E-2</v>
      </c>
      <c r="E4289">
        <f t="shared" si="199"/>
        <v>0.13168575785115033</v>
      </c>
      <c r="F4289">
        <f t="shared" si="200"/>
        <v>5.2072618638679735E-2</v>
      </c>
    </row>
    <row r="4290" spans="1:6" x14ac:dyDescent="0.2">
      <c r="A4290">
        <v>2.8566787651010701</v>
      </c>
      <c r="B4290">
        <v>-4.1630536555824502</v>
      </c>
      <c r="C4290">
        <v>1509738204.9872601</v>
      </c>
      <c r="D4290">
        <f t="shared" si="198"/>
        <v>2.1170139312744141E-2</v>
      </c>
      <c r="E4290">
        <f t="shared" si="199"/>
        <v>0.33878573496697006</v>
      </c>
      <c r="F4290">
        <f t="shared" si="200"/>
        <v>0.22434077573816014</v>
      </c>
    </row>
    <row r="4291" spans="1:6" x14ac:dyDescent="0.2">
      <c r="A4291">
        <v>3.2378474133439399</v>
      </c>
      <c r="B4291">
        <v>-4.2844798500210297</v>
      </c>
      <c r="C4291">
        <v>1509738205.00966</v>
      </c>
      <c r="D4291">
        <f t="shared" si="198"/>
        <v>2.239990234375E-2</v>
      </c>
      <c r="E4291">
        <f t="shared" si="199"/>
        <v>0.38116864824286978</v>
      </c>
      <c r="F4291">
        <f t="shared" si="200"/>
        <v>0.12142619443857949</v>
      </c>
    </row>
    <row r="4292" spans="1:6" x14ac:dyDescent="0.2">
      <c r="A4292">
        <v>3.1411247690022699</v>
      </c>
      <c r="B4292">
        <v>-4.4923805020443099</v>
      </c>
      <c r="C4292">
        <v>1509738205.02864</v>
      </c>
      <c r="D4292">
        <f t="shared" ref="D4292:D4355" si="201">C4292-C4291</f>
        <v>1.8980026245117188E-2</v>
      </c>
      <c r="E4292">
        <f t="shared" ref="E4292:E4355" si="202">ABS(A4292-A4291)</f>
        <v>9.6722644341669994E-2</v>
      </c>
      <c r="F4292">
        <f t="shared" ref="F4292:F4355" si="203">ABS(B4292-B4291)</f>
        <v>0.20790065202328023</v>
      </c>
    </row>
    <row r="4293" spans="1:6" x14ac:dyDescent="0.2">
      <c r="A4293">
        <v>3.2990265797377401</v>
      </c>
      <c r="B4293">
        <v>-4.7617099656310797</v>
      </c>
      <c r="C4293">
        <v>1509738205.05844</v>
      </c>
      <c r="D4293">
        <f t="shared" si="201"/>
        <v>2.9799938201904297E-2</v>
      </c>
      <c r="E4293">
        <f t="shared" si="202"/>
        <v>0.15790181073547016</v>
      </c>
      <c r="F4293">
        <f t="shared" si="203"/>
        <v>0.26932946358676979</v>
      </c>
    </row>
    <row r="4294" spans="1:6" x14ac:dyDescent="0.2">
      <c r="A4294">
        <v>2.9738662097381501</v>
      </c>
      <c r="B4294">
        <v>-4.8101386397873904</v>
      </c>
      <c r="C4294">
        <v>1509738205.07844</v>
      </c>
      <c r="D4294">
        <f t="shared" si="201"/>
        <v>1.9999980926513672E-2</v>
      </c>
      <c r="E4294">
        <f t="shared" si="202"/>
        <v>0.32516036999958997</v>
      </c>
      <c r="F4294">
        <f t="shared" si="203"/>
        <v>4.8428674156310692E-2</v>
      </c>
    </row>
    <row r="4295" spans="1:6" x14ac:dyDescent="0.2">
      <c r="A4295">
        <v>3.2778071618346099</v>
      </c>
      <c r="B4295">
        <v>-4.9859145471812596</v>
      </c>
      <c r="C4295">
        <v>1509738205.0972099</v>
      </c>
      <c r="D4295">
        <f t="shared" si="201"/>
        <v>1.8769979476928711E-2</v>
      </c>
      <c r="E4295">
        <f t="shared" si="202"/>
        <v>0.30394095209645977</v>
      </c>
      <c r="F4295">
        <f t="shared" si="203"/>
        <v>0.17577590739386917</v>
      </c>
    </row>
    <row r="4296" spans="1:6" x14ac:dyDescent="0.2">
      <c r="A4296">
        <v>3.0650682810557899</v>
      </c>
      <c r="B4296">
        <v>-5.1283896555929802</v>
      </c>
      <c r="C4296">
        <v>1509738205.1172099</v>
      </c>
      <c r="D4296">
        <f t="shared" si="201"/>
        <v>1.9999980926513672E-2</v>
      </c>
      <c r="E4296">
        <f t="shared" si="202"/>
        <v>0.21273888077881997</v>
      </c>
      <c r="F4296">
        <f t="shared" si="203"/>
        <v>0.14247510841172062</v>
      </c>
    </row>
    <row r="4297" spans="1:6" x14ac:dyDescent="0.2">
      <c r="A4297">
        <v>3.06488281849317</v>
      </c>
      <c r="B4297">
        <v>-5.3470452016737902</v>
      </c>
      <c r="C4297">
        <v>1509738205.1372199</v>
      </c>
      <c r="D4297">
        <f t="shared" si="201"/>
        <v>2.0009994506835938E-2</v>
      </c>
      <c r="E4297">
        <f t="shared" si="202"/>
        <v>1.8546256261986471E-4</v>
      </c>
      <c r="F4297">
        <f t="shared" si="203"/>
        <v>0.21865554608080995</v>
      </c>
    </row>
    <row r="4298" spans="1:6" x14ac:dyDescent="0.2">
      <c r="A4298">
        <v>3.0846212864112998</v>
      </c>
      <c r="B4298">
        <v>-5.4377513439820699</v>
      </c>
      <c r="C4298">
        <v>1509738205.1572199</v>
      </c>
      <c r="D4298">
        <f t="shared" si="201"/>
        <v>1.9999980926513672E-2</v>
      </c>
      <c r="E4298">
        <f t="shared" si="202"/>
        <v>1.9738467918129832E-2</v>
      </c>
      <c r="F4298">
        <f t="shared" si="203"/>
        <v>9.070614230827978E-2</v>
      </c>
    </row>
    <row r="4299" spans="1:6" x14ac:dyDescent="0.2">
      <c r="A4299">
        <v>2.8418462410588301</v>
      </c>
      <c r="B4299">
        <v>-5.7543262922750102</v>
      </c>
      <c r="C4299">
        <v>1509738205.1796999</v>
      </c>
      <c r="D4299">
        <f t="shared" si="201"/>
        <v>2.2480010986328125E-2</v>
      </c>
      <c r="E4299">
        <f t="shared" si="202"/>
        <v>0.24277504535246974</v>
      </c>
      <c r="F4299">
        <f t="shared" si="203"/>
        <v>0.31657494829294031</v>
      </c>
    </row>
    <row r="4300" spans="1:6" x14ac:dyDescent="0.2">
      <c r="A4300">
        <v>3.1147665042796802</v>
      </c>
      <c r="B4300">
        <v>-6.48638356068696</v>
      </c>
      <c r="C4300">
        <v>1509738205.2084701</v>
      </c>
      <c r="D4300">
        <f t="shared" si="201"/>
        <v>2.8770208358764648E-2</v>
      </c>
      <c r="E4300">
        <f t="shared" si="202"/>
        <v>0.27292026322085006</v>
      </c>
      <c r="F4300">
        <f t="shared" si="203"/>
        <v>0.73205726841194974</v>
      </c>
    </row>
    <row r="4301" spans="1:6" x14ac:dyDescent="0.2">
      <c r="A4301">
        <v>3.02178040053247</v>
      </c>
      <c r="B4301">
        <v>-6.7412140445789301</v>
      </c>
      <c r="C4301">
        <v>1509738205.2397201</v>
      </c>
      <c r="D4301">
        <f t="shared" si="201"/>
        <v>3.125E-2</v>
      </c>
      <c r="E4301">
        <f t="shared" si="202"/>
        <v>9.2986103747210169E-2</v>
      </c>
      <c r="F4301">
        <f t="shared" si="203"/>
        <v>0.25483048389197016</v>
      </c>
    </row>
    <row r="4302" spans="1:6" x14ac:dyDescent="0.2">
      <c r="A4302">
        <v>3.17429908506907</v>
      </c>
      <c r="B4302">
        <v>-6.9220311700236996</v>
      </c>
      <c r="C4302">
        <v>1509738205.2586</v>
      </c>
      <c r="D4302">
        <f t="shared" si="201"/>
        <v>1.8879890441894531E-2</v>
      </c>
      <c r="E4302">
        <f t="shared" si="202"/>
        <v>0.1525186845366</v>
      </c>
      <c r="F4302">
        <f t="shared" si="203"/>
        <v>0.18081712544476947</v>
      </c>
    </row>
    <row r="4303" spans="1:6" x14ac:dyDescent="0.2">
      <c r="A4303">
        <v>3.1928194779883201</v>
      </c>
      <c r="B4303">
        <v>-7.1109866851810004</v>
      </c>
      <c r="C4303">
        <v>1509738205.27859</v>
      </c>
      <c r="D4303">
        <f t="shared" si="201"/>
        <v>1.9989967346191406E-2</v>
      </c>
      <c r="E4303">
        <f t="shared" si="202"/>
        <v>1.8520392919250117E-2</v>
      </c>
      <c r="F4303">
        <f t="shared" si="203"/>
        <v>0.1889555151573008</v>
      </c>
    </row>
    <row r="4304" spans="1:6" x14ac:dyDescent="0.2">
      <c r="A4304">
        <v>3.1355339630483301</v>
      </c>
      <c r="B4304">
        <v>-7.17759036892366</v>
      </c>
      <c r="C4304">
        <v>1509738205.30108</v>
      </c>
      <c r="D4304">
        <f t="shared" si="201"/>
        <v>2.2490024566650391E-2</v>
      </c>
      <c r="E4304">
        <f t="shared" si="202"/>
        <v>5.7285514939990012E-2</v>
      </c>
      <c r="F4304">
        <f t="shared" si="203"/>
        <v>6.660368374265957E-2</v>
      </c>
    </row>
    <row r="4305" spans="1:6" x14ac:dyDescent="0.2">
      <c r="A4305">
        <v>3.15538346139259</v>
      </c>
      <c r="B4305">
        <v>-7.2306062551943198</v>
      </c>
      <c r="C4305">
        <v>1509738205.31984</v>
      </c>
      <c r="D4305">
        <f t="shared" si="201"/>
        <v>1.8759965896606445E-2</v>
      </c>
      <c r="E4305">
        <f t="shared" si="202"/>
        <v>1.9849498344259864E-2</v>
      </c>
      <c r="F4305">
        <f t="shared" si="203"/>
        <v>5.3015886270659784E-2</v>
      </c>
    </row>
    <row r="4306" spans="1:6" x14ac:dyDescent="0.2">
      <c r="A4306">
        <v>3.21224729608217</v>
      </c>
      <c r="B4306">
        <v>-7.2581230830971597</v>
      </c>
      <c r="C4306">
        <v>1509738205.34109</v>
      </c>
      <c r="D4306">
        <f t="shared" si="201"/>
        <v>2.1250009536743164E-2</v>
      </c>
      <c r="E4306">
        <f t="shared" si="202"/>
        <v>5.6863834689580006E-2</v>
      </c>
      <c r="F4306">
        <f t="shared" si="203"/>
        <v>2.7516827902839935E-2</v>
      </c>
    </row>
    <row r="4307" spans="1:6" x14ac:dyDescent="0.2">
      <c r="A4307">
        <v>3.2317501219386502</v>
      </c>
      <c r="B4307">
        <v>-7.4641913830821096</v>
      </c>
      <c r="C4307">
        <v>1509738205.3612001</v>
      </c>
      <c r="D4307">
        <f t="shared" si="201"/>
        <v>2.0110130310058594E-2</v>
      </c>
      <c r="E4307">
        <f t="shared" si="202"/>
        <v>1.9502825856480221E-2</v>
      </c>
      <c r="F4307">
        <f t="shared" si="203"/>
        <v>0.20606829998494991</v>
      </c>
    </row>
    <row r="4308" spans="1:6" x14ac:dyDescent="0.2">
      <c r="A4308">
        <v>3.3081893778527198</v>
      </c>
      <c r="B4308">
        <v>-7.5856846497670496</v>
      </c>
      <c r="C4308">
        <v>1509738205.37995</v>
      </c>
      <c r="D4308">
        <f t="shared" si="201"/>
        <v>1.874995231628418E-2</v>
      </c>
      <c r="E4308">
        <f t="shared" si="202"/>
        <v>7.6439255914069637E-2</v>
      </c>
      <c r="F4308">
        <f t="shared" si="203"/>
        <v>0.12149326668493998</v>
      </c>
    </row>
    <row r="4309" spans="1:6" x14ac:dyDescent="0.2">
      <c r="A4309">
        <v>2.8160381512351198</v>
      </c>
      <c r="B4309">
        <v>-7.6730483769266202</v>
      </c>
      <c r="C4309">
        <v>1509738205.3998499</v>
      </c>
      <c r="D4309">
        <f t="shared" si="201"/>
        <v>1.9899845123291016E-2</v>
      </c>
      <c r="E4309">
        <f t="shared" si="202"/>
        <v>0.49215122661760002</v>
      </c>
      <c r="F4309">
        <f t="shared" si="203"/>
        <v>8.7363727159570637E-2</v>
      </c>
    </row>
    <row r="4310" spans="1:6" x14ac:dyDescent="0.2">
      <c r="A4310">
        <v>3.1016340018657398</v>
      </c>
      <c r="B4310">
        <v>-7.7017712540555099</v>
      </c>
      <c r="C4310">
        <v>1509738205.4210801</v>
      </c>
      <c r="D4310">
        <f t="shared" si="201"/>
        <v>2.1230220794677734E-2</v>
      </c>
      <c r="E4310">
        <f t="shared" si="202"/>
        <v>0.28559585063061999</v>
      </c>
      <c r="F4310">
        <f t="shared" si="203"/>
        <v>2.8722877128889657E-2</v>
      </c>
    </row>
    <row r="4311" spans="1:6" x14ac:dyDescent="0.2">
      <c r="A4311">
        <v>3.2289333443685302</v>
      </c>
      <c r="B4311">
        <v>-7.4187531063751804</v>
      </c>
      <c r="C4311">
        <v>1509738205.4411299</v>
      </c>
      <c r="D4311">
        <f t="shared" si="201"/>
        <v>2.0049810409545898E-2</v>
      </c>
      <c r="E4311">
        <f t="shared" si="202"/>
        <v>0.1272993425027904</v>
      </c>
      <c r="F4311">
        <f t="shared" si="203"/>
        <v>0.28301814768032951</v>
      </c>
    </row>
    <row r="4312" spans="1:6" x14ac:dyDescent="0.2">
      <c r="A4312">
        <v>2.9642975636165199</v>
      </c>
      <c r="B4312">
        <v>-7.2830904933856502</v>
      </c>
      <c r="C4312">
        <v>1509738205.4611499</v>
      </c>
      <c r="D4312">
        <f t="shared" si="201"/>
        <v>2.0020008087158203E-2</v>
      </c>
      <c r="E4312">
        <f t="shared" si="202"/>
        <v>0.26463578075201033</v>
      </c>
      <c r="F4312">
        <f t="shared" si="203"/>
        <v>0.1356626129895302</v>
      </c>
    </row>
    <row r="4313" spans="1:6" x14ac:dyDescent="0.2">
      <c r="A4313">
        <v>2.7928166076395899</v>
      </c>
      <c r="B4313">
        <v>-7.1530674946749198</v>
      </c>
      <c r="C4313">
        <v>1509738205.48118</v>
      </c>
      <c r="D4313">
        <f t="shared" si="201"/>
        <v>2.0030021667480469E-2</v>
      </c>
      <c r="E4313">
        <f t="shared" si="202"/>
        <v>0.17148095597692992</v>
      </c>
      <c r="F4313">
        <f t="shared" si="203"/>
        <v>0.13002299871073042</v>
      </c>
    </row>
    <row r="4314" spans="1:6" x14ac:dyDescent="0.2">
      <c r="A4314">
        <v>3.0592313419343</v>
      </c>
      <c r="B4314">
        <v>-7.0541978371931799</v>
      </c>
      <c r="C4314">
        <v>1509738205.5111401</v>
      </c>
      <c r="D4314">
        <f t="shared" si="201"/>
        <v>2.9960155487060547E-2</v>
      </c>
      <c r="E4314">
        <f t="shared" si="202"/>
        <v>0.26641473429471008</v>
      </c>
      <c r="F4314">
        <f t="shared" si="203"/>
        <v>9.8869657481739814E-2</v>
      </c>
    </row>
    <row r="4315" spans="1:6" x14ac:dyDescent="0.2">
      <c r="A4315">
        <v>2.9269242435871599</v>
      </c>
      <c r="B4315">
        <v>-6.9686550976106201</v>
      </c>
      <c r="C4315">
        <v>1509738205.5422699</v>
      </c>
      <c r="D4315">
        <f t="shared" si="201"/>
        <v>3.1129837036132812E-2</v>
      </c>
      <c r="E4315">
        <f t="shared" si="202"/>
        <v>0.13230709834714016</v>
      </c>
      <c r="F4315">
        <f t="shared" si="203"/>
        <v>8.5542739582559868E-2</v>
      </c>
    </row>
    <row r="4316" spans="1:6" x14ac:dyDescent="0.2">
      <c r="A4316">
        <v>2.7369236198663298</v>
      </c>
      <c r="B4316">
        <v>-6.9456172141272399</v>
      </c>
      <c r="C4316">
        <v>1509738205.56352</v>
      </c>
      <c r="D4316">
        <f t="shared" si="201"/>
        <v>2.1250009536743164E-2</v>
      </c>
      <c r="E4316">
        <f t="shared" si="202"/>
        <v>0.19000062372083004</v>
      </c>
      <c r="F4316">
        <f t="shared" si="203"/>
        <v>2.3037883483380206E-2</v>
      </c>
    </row>
    <row r="4317" spans="1:6" x14ac:dyDescent="0.2">
      <c r="A4317">
        <v>2.9269367893776401</v>
      </c>
      <c r="B4317">
        <v>-6.9877364676375704</v>
      </c>
      <c r="C4317">
        <v>1509738205.5848401</v>
      </c>
      <c r="D4317">
        <f t="shared" si="201"/>
        <v>2.1320104598999023E-2</v>
      </c>
      <c r="E4317">
        <f t="shared" si="202"/>
        <v>0.19001316951131031</v>
      </c>
      <c r="F4317">
        <f t="shared" si="203"/>
        <v>4.2119253510330523E-2</v>
      </c>
    </row>
    <row r="4318" spans="1:6" x14ac:dyDescent="0.2">
      <c r="A4318">
        <v>2.86890271160954</v>
      </c>
      <c r="B4318">
        <v>-6.9547441976639401</v>
      </c>
      <c r="C4318">
        <v>1509738205.60359</v>
      </c>
      <c r="D4318">
        <f t="shared" si="201"/>
        <v>1.874995231628418E-2</v>
      </c>
      <c r="E4318">
        <f t="shared" si="202"/>
        <v>5.8034077768100101E-2</v>
      </c>
      <c r="F4318">
        <f t="shared" si="203"/>
        <v>3.299226997363025E-2</v>
      </c>
    </row>
    <row r="4319" spans="1:6" x14ac:dyDescent="0.2">
      <c r="A4319">
        <v>2.94582991663547</v>
      </c>
      <c r="B4319">
        <v>-6.9179943045580803</v>
      </c>
      <c r="C4319">
        <v>1509738205.62482</v>
      </c>
      <c r="D4319">
        <f t="shared" si="201"/>
        <v>2.1229982376098633E-2</v>
      </c>
      <c r="E4319">
        <f t="shared" si="202"/>
        <v>7.6927205025929979E-2</v>
      </c>
      <c r="F4319">
        <f t="shared" si="203"/>
        <v>3.6749893105859854E-2</v>
      </c>
    </row>
    <row r="4320" spans="1:6" x14ac:dyDescent="0.2">
      <c r="A4320">
        <v>2.8894775695905701</v>
      </c>
      <c r="B4320">
        <v>-7.0090066654917198</v>
      </c>
      <c r="C4320">
        <v>1509738205.64361</v>
      </c>
      <c r="D4320">
        <f t="shared" si="201"/>
        <v>1.8790006637573242E-2</v>
      </c>
      <c r="E4320">
        <f t="shared" si="202"/>
        <v>5.6352347044899886E-2</v>
      </c>
      <c r="F4320">
        <f t="shared" si="203"/>
        <v>9.1012360933639513E-2</v>
      </c>
    </row>
    <row r="4321" spans="1:6" x14ac:dyDescent="0.2">
      <c r="A4321">
        <v>2.6590135992255401</v>
      </c>
      <c r="B4321">
        <v>-6.9808384451408401</v>
      </c>
      <c r="C4321">
        <v>1509738205.6635301</v>
      </c>
      <c r="D4321">
        <f t="shared" si="201"/>
        <v>1.9920110702514648E-2</v>
      </c>
      <c r="E4321">
        <f t="shared" si="202"/>
        <v>0.23046397036502997</v>
      </c>
      <c r="F4321">
        <f t="shared" si="203"/>
        <v>2.8168220350879736E-2</v>
      </c>
    </row>
    <row r="4322" spans="1:6" x14ac:dyDescent="0.2">
      <c r="A4322">
        <v>2.5262794547577201</v>
      </c>
      <c r="B4322">
        <v>-7.1146791904394204</v>
      </c>
      <c r="C4322">
        <v>1509738205.69363</v>
      </c>
      <c r="D4322">
        <f t="shared" si="201"/>
        <v>3.0099868774414062E-2</v>
      </c>
      <c r="E4322">
        <f t="shared" si="202"/>
        <v>0.13273414446782006</v>
      </c>
      <c r="F4322">
        <f t="shared" si="203"/>
        <v>0.13384074529858037</v>
      </c>
    </row>
    <row r="4323" spans="1:6" x14ac:dyDescent="0.2">
      <c r="A4323">
        <v>2.6986630323205199</v>
      </c>
      <c r="B4323">
        <v>-7.2872944889220799</v>
      </c>
      <c r="C4323">
        <v>1509738205.71363</v>
      </c>
      <c r="D4323">
        <f t="shared" si="201"/>
        <v>1.9999980926513672E-2</v>
      </c>
      <c r="E4323">
        <f t="shared" si="202"/>
        <v>0.17238357756279976</v>
      </c>
      <c r="F4323">
        <f t="shared" si="203"/>
        <v>0.17261529848265944</v>
      </c>
    </row>
    <row r="4324" spans="1:6" x14ac:dyDescent="0.2">
      <c r="A4324">
        <v>2.4311653129823299</v>
      </c>
      <c r="B4324">
        <v>-7.3824490370019804</v>
      </c>
      <c r="C4324">
        <v>1509738205.73612</v>
      </c>
      <c r="D4324">
        <f t="shared" si="201"/>
        <v>2.2490024566650391E-2</v>
      </c>
      <c r="E4324">
        <f t="shared" si="202"/>
        <v>0.26749771933819</v>
      </c>
      <c r="F4324">
        <f t="shared" si="203"/>
        <v>9.5154548079900536E-2</v>
      </c>
    </row>
    <row r="4325" spans="1:6" x14ac:dyDescent="0.2">
      <c r="A4325">
        <v>2.6244985252964899</v>
      </c>
      <c r="B4325">
        <v>-7.4305825472230804</v>
      </c>
      <c r="C4325">
        <v>1509738205.7548699</v>
      </c>
      <c r="D4325">
        <f t="shared" si="201"/>
        <v>1.874995231628418E-2</v>
      </c>
      <c r="E4325">
        <f t="shared" si="202"/>
        <v>0.19333321231416001</v>
      </c>
      <c r="F4325">
        <f t="shared" si="203"/>
        <v>4.8133510221100018E-2</v>
      </c>
    </row>
    <row r="4326" spans="1:6" x14ac:dyDescent="0.2">
      <c r="A4326">
        <v>2.7205063131005698</v>
      </c>
      <c r="B4326">
        <v>-7.3878344505481897</v>
      </c>
      <c r="C4326">
        <v>1509738205.7748899</v>
      </c>
      <c r="D4326">
        <f t="shared" si="201"/>
        <v>2.0020008087158203E-2</v>
      </c>
      <c r="E4326">
        <f t="shared" si="202"/>
        <v>9.6007787804079925E-2</v>
      </c>
      <c r="F4326">
        <f t="shared" si="203"/>
        <v>4.2748096674890768E-2</v>
      </c>
    </row>
    <row r="4327" spans="1:6" x14ac:dyDescent="0.2">
      <c r="A4327">
        <v>2.4541715892888498</v>
      </c>
      <c r="B4327">
        <v>-7.6419997260320596</v>
      </c>
      <c r="C4327">
        <v>1509738205.7948899</v>
      </c>
      <c r="D4327">
        <f t="shared" si="201"/>
        <v>1.9999980926513672E-2</v>
      </c>
      <c r="E4327">
        <f t="shared" si="202"/>
        <v>0.26633472381171996</v>
      </c>
      <c r="F4327">
        <f t="shared" si="203"/>
        <v>0.25416527548386991</v>
      </c>
    </row>
    <row r="4328" spans="1:6" x14ac:dyDescent="0.2">
      <c r="A4328">
        <v>2.55049701776736</v>
      </c>
      <c r="B4328">
        <v>-7.9575913050941303</v>
      </c>
      <c r="C4328">
        <v>1509738205.8161299</v>
      </c>
      <c r="D4328">
        <f t="shared" si="201"/>
        <v>2.1239995956420898E-2</v>
      </c>
      <c r="E4328">
        <f t="shared" si="202"/>
        <v>9.6325428478510222E-2</v>
      </c>
      <c r="F4328">
        <f t="shared" si="203"/>
        <v>0.31559157906207069</v>
      </c>
    </row>
    <row r="4329" spans="1:6" x14ac:dyDescent="0.2">
      <c r="A4329">
        <v>2.58878683140219</v>
      </c>
      <c r="B4329">
        <v>-8.0568561291370209</v>
      </c>
      <c r="C4329">
        <v>1509738205.8348899</v>
      </c>
      <c r="D4329">
        <f t="shared" si="201"/>
        <v>1.8759965896606445E-2</v>
      </c>
      <c r="E4329">
        <f t="shared" si="202"/>
        <v>3.8289813634829972E-2</v>
      </c>
      <c r="F4329">
        <f t="shared" si="203"/>
        <v>9.9264824042890609E-2</v>
      </c>
    </row>
    <row r="4330" spans="1:6" x14ac:dyDescent="0.2">
      <c r="A4330">
        <v>2.3595732348321699</v>
      </c>
      <c r="B4330">
        <v>-8.3083790499316006</v>
      </c>
      <c r="C4330">
        <v>1509738205.8561299</v>
      </c>
      <c r="D4330">
        <f t="shared" si="201"/>
        <v>2.1239995956420898E-2</v>
      </c>
      <c r="E4330">
        <f t="shared" si="202"/>
        <v>0.22921359657002016</v>
      </c>
      <c r="F4330">
        <f t="shared" si="203"/>
        <v>0.25152292079457972</v>
      </c>
    </row>
    <row r="4331" spans="1:6" x14ac:dyDescent="0.2">
      <c r="A4331">
        <v>2.2253718013061601</v>
      </c>
      <c r="B4331">
        <v>-8.3709031598036496</v>
      </c>
      <c r="C4331">
        <v>1509738205.8761301</v>
      </c>
      <c r="D4331">
        <f t="shared" si="201"/>
        <v>2.0000219345092773E-2</v>
      </c>
      <c r="E4331">
        <f t="shared" si="202"/>
        <v>0.13420143352600977</v>
      </c>
      <c r="F4331">
        <f t="shared" si="203"/>
        <v>6.2524109872049038E-2</v>
      </c>
    </row>
    <row r="4332" spans="1:6" x14ac:dyDescent="0.2">
      <c r="A4332">
        <v>2.4155985523880998</v>
      </c>
      <c r="B4332">
        <v>-8.7849012080450404</v>
      </c>
      <c r="C4332">
        <v>1509738205.8998899</v>
      </c>
      <c r="D4332">
        <f t="shared" si="201"/>
        <v>2.3759841918945312E-2</v>
      </c>
      <c r="E4332">
        <f t="shared" si="202"/>
        <v>0.19022675108193976</v>
      </c>
      <c r="F4332">
        <f t="shared" si="203"/>
        <v>0.41399804824139075</v>
      </c>
    </row>
    <row r="4333" spans="1:6" x14ac:dyDescent="0.2">
      <c r="A4333">
        <v>2.5898121605604199</v>
      </c>
      <c r="B4333">
        <v>-9.0080981214732603</v>
      </c>
      <c r="C4333">
        <v>1509738205.9263</v>
      </c>
      <c r="D4333">
        <f t="shared" si="201"/>
        <v>2.6410102844238281E-2</v>
      </c>
      <c r="E4333">
        <f t="shared" si="202"/>
        <v>0.17421360817232001</v>
      </c>
      <c r="F4333">
        <f t="shared" si="203"/>
        <v>0.2231969134282199</v>
      </c>
    </row>
    <row r="4334" spans="1:6" x14ac:dyDescent="0.2">
      <c r="A4334">
        <v>2.4001517441457998</v>
      </c>
      <c r="B4334">
        <v>-9.1269275909242005</v>
      </c>
      <c r="C4334">
        <v>1509738205.9461</v>
      </c>
      <c r="D4334">
        <f t="shared" si="201"/>
        <v>1.9799947738647461E-2</v>
      </c>
      <c r="E4334">
        <f t="shared" si="202"/>
        <v>0.18966041641462006</v>
      </c>
      <c r="F4334">
        <f t="shared" si="203"/>
        <v>0.11882946945094019</v>
      </c>
    </row>
    <row r="4335" spans="1:6" x14ac:dyDescent="0.2">
      <c r="A4335">
        <v>2.3629077474825602</v>
      </c>
      <c r="B4335">
        <v>-9.1729226367628396</v>
      </c>
      <c r="C4335">
        <v>1509738205.96737</v>
      </c>
      <c r="D4335">
        <f t="shared" si="201"/>
        <v>2.1270036697387695E-2</v>
      </c>
      <c r="E4335">
        <f t="shared" si="202"/>
        <v>3.7243996663239631E-2</v>
      </c>
      <c r="F4335">
        <f t="shared" si="203"/>
        <v>4.5995045838639115E-2</v>
      </c>
    </row>
    <row r="4336" spans="1:6" x14ac:dyDescent="0.2">
      <c r="A4336">
        <v>2.5727206299623901</v>
      </c>
      <c r="B4336">
        <v>-9.2255593393791209</v>
      </c>
      <c r="C4336">
        <v>1509738205.9886301</v>
      </c>
      <c r="D4336">
        <f t="shared" si="201"/>
        <v>2.126002311706543E-2</v>
      </c>
      <c r="E4336">
        <f t="shared" si="202"/>
        <v>0.20981288247982999</v>
      </c>
      <c r="F4336">
        <f t="shared" si="203"/>
        <v>5.2636702616281283E-2</v>
      </c>
    </row>
    <row r="4337" spans="1:6" x14ac:dyDescent="0.2">
      <c r="A4337">
        <v>2.61036462671423</v>
      </c>
      <c r="B4337">
        <v>-9.2440560436832993</v>
      </c>
      <c r="C4337">
        <v>1509738206.0086</v>
      </c>
      <c r="D4337">
        <f t="shared" si="201"/>
        <v>1.9969940185546875E-2</v>
      </c>
      <c r="E4337">
        <f t="shared" si="202"/>
        <v>3.7643996751839826E-2</v>
      </c>
      <c r="F4337">
        <f t="shared" si="203"/>
        <v>1.849670430417838E-2</v>
      </c>
    </row>
    <row r="4338" spans="1:6" x14ac:dyDescent="0.2">
      <c r="A4338">
        <v>2.7081355641156799</v>
      </c>
      <c r="B4338">
        <v>-9.2242817324235595</v>
      </c>
      <c r="C4338">
        <v>1509738206.02737</v>
      </c>
      <c r="D4338">
        <f t="shared" si="201"/>
        <v>1.8769979476928711E-2</v>
      </c>
      <c r="E4338">
        <f t="shared" si="202"/>
        <v>9.7770937401449931E-2</v>
      </c>
      <c r="F4338">
        <f t="shared" si="203"/>
        <v>1.9774311259739719E-2</v>
      </c>
    </row>
    <row r="4339" spans="1:6" x14ac:dyDescent="0.2">
      <c r="A4339">
        <v>2.6502135272672902</v>
      </c>
      <c r="B4339">
        <v>-9.07133300045429</v>
      </c>
      <c r="C4339">
        <v>1509738206.0473599</v>
      </c>
      <c r="D4339">
        <f t="shared" si="201"/>
        <v>1.9989967346191406E-2</v>
      </c>
      <c r="E4339">
        <f t="shared" si="202"/>
        <v>5.7922036848389702E-2</v>
      </c>
      <c r="F4339">
        <f t="shared" si="203"/>
        <v>0.1529487319692695</v>
      </c>
    </row>
    <row r="4340" spans="1:6" x14ac:dyDescent="0.2">
      <c r="A4340">
        <v>2.6096908893446802</v>
      </c>
      <c r="B4340">
        <v>-8.9631495806569408</v>
      </c>
      <c r="C4340">
        <v>1509738206.0685899</v>
      </c>
      <c r="D4340">
        <f t="shared" si="201"/>
        <v>2.1229982376098633E-2</v>
      </c>
      <c r="E4340">
        <f t="shared" si="202"/>
        <v>4.0522637922610016E-2</v>
      </c>
      <c r="F4340">
        <f t="shared" si="203"/>
        <v>0.10818341979734925</v>
      </c>
    </row>
    <row r="4341" spans="1:6" x14ac:dyDescent="0.2">
      <c r="A4341">
        <v>2.87676348805874</v>
      </c>
      <c r="B4341">
        <v>-9.0251781573640706</v>
      </c>
      <c r="C4341">
        <v>1509738206.0986099</v>
      </c>
      <c r="D4341">
        <f t="shared" si="201"/>
        <v>3.0019998550415039E-2</v>
      </c>
      <c r="E4341">
        <f t="shared" si="202"/>
        <v>0.26707259871405986</v>
      </c>
      <c r="F4341">
        <f t="shared" si="203"/>
        <v>6.2028576707129801E-2</v>
      </c>
    </row>
    <row r="4342" spans="1:6" x14ac:dyDescent="0.2">
      <c r="A4342">
        <v>2.8966756552696298</v>
      </c>
      <c r="B4342">
        <v>-9.0389681568472895</v>
      </c>
      <c r="C4342">
        <v>1509738206.1198699</v>
      </c>
      <c r="D4342">
        <f t="shared" si="201"/>
        <v>2.126002311706543E-2</v>
      </c>
      <c r="E4342">
        <f t="shared" si="202"/>
        <v>1.9912167210889731E-2</v>
      </c>
      <c r="F4342">
        <f t="shared" si="203"/>
        <v>1.3789999483218907E-2</v>
      </c>
    </row>
    <row r="4343" spans="1:6" x14ac:dyDescent="0.2">
      <c r="A4343">
        <v>2.7624724312464002</v>
      </c>
      <c r="B4343">
        <v>-9.0022793290971599</v>
      </c>
      <c r="C4343">
        <v>1509738206.1411099</v>
      </c>
      <c r="D4343">
        <f t="shared" si="201"/>
        <v>2.1239995956420898E-2</v>
      </c>
      <c r="E4343">
        <f t="shared" si="202"/>
        <v>0.13420322402322959</v>
      </c>
      <c r="F4343">
        <f t="shared" si="203"/>
        <v>3.6688827750129605E-2</v>
      </c>
    </row>
    <row r="4344" spans="1:6" x14ac:dyDescent="0.2">
      <c r="A4344">
        <v>2.78155238229375</v>
      </c>
      <c r="B4344">
        <v>-9.1733508977791196</v>
      </c>
      <c r="C4344">
        <v>1509738206.1598499</v>
      </c>
      <c r="D4344">
        <f t="shared" si="201"/>
        <v>1.8739938735961914E-2</v>
      </c>
      <c r="E4344">
        <f t="shared" si="202"/>
        <v>1.907995104734983E-2</v>
      </c>
      <c r="F4344">
        <f t="shared" si="203"/>
        <v>0.17107156868195972</v>
      </c>
    </row>
    <row r="4345" spans="1:6" x14ac:dyDescent="0.2">
      <c r="A4345">
        <v>3.0101741767125301</v>
      </c>
      <c r="B4345">
        <v>-9.0561302603213694</v>
      </c>
      <c r="C4345">
        <v>1509738206.1810901</v>
      </c>
      <c r="D4345">
        <f t="shared" si="201"/>
        <v>2.1240234375E-2</v>
      </c>
      <c r="E4345">
        <f t="shared" si="202"/>
        <v>0.22862179441878006</v>
      </c>
      <c r="F4345">
        <f t="shared" si="203"/>
        <v>0.11722063745775024</v>
      </c>
    </row>
    <row r="4346" spans="1:6" x14ac:dyDescent="0.2">
      <c r="A4346">
        <v>3.02932510435808</v>
      </c>
      <c r="B4346">
        <v>-9.1283967414523293</v>
      </c>
      <c r="C4346">
        <v>1509738206.2098501</v>
      </c>
      <c r="D4346">
        <f t="shared" si="201"/>
        <v>2.8759956359863281E-2</v>
      </c>
      <c r="E4346">
        <f t="shared" si="202"/>
        <v>1.9150927645549931E-2</v>
      </c>
      <c r="F4346">
        <f t="shared" si="203"/>
        <v>7.2266481130959903E-2</v>
      </c>
    </row>
    <row r="4347" spans="1:6" x14ac:dyDescent="0.2">
      <c r="A4347">
        <v>3.1228733842879599</v>
      </c>
      <c r="B4347">
        <v>-9.1905085417674002</v>
      </c>
      <c r="C4347">
        <v>1509738206.2310901</v>
      </c>
      <c r="D4347">
        <f t="shared" si="201"/>
        <v>2.1239995956420898E-2</v>
      </c>
      <c r="E4347">
        <f t="shared" si="202"/>
        <v>9.3548279929879907E-2</v>
      </c>
      <c r="F4347">
        <f t="shared" si="203"/>
        <v>6.2111800315070909E-2</v>
      </c>
    </row>
    <row r="4348" spans="1:6" x14ac:dyDescent="0.2">
      <c r="A4348">
        <v>3.1447730276168602</v>
      </c>
      <c r="B4348">
        <v>-9.3282053900241806</v>
      </c>
      <c r="C4348">
        <v>1509738206.24984</v>
      </c>
      <c r="D4348">
        <f t="shared" si="201"/>
        <v>1.874995231628418E-2</v>
      </c>
      <c r="E4348">
        <f t="shared" si="202"/>
        <v>2.1899643328900265E-2</v>
      </c>
      <c r="F4348">
        <f t="shared" si="203"/>
        <v>0.13769684825678041</v>
      </c>
    </row>
    <row r="4349" spans="1:6" x14ac:dyDescent="0.2">
      <c r="A4349">
        <v>3.0485979283722</v>
      </c>
      <c r="B4349">
        <v>-9.4745265553224201</v>
      </c>
      <c r="C4349">
        <v>1509738206.2711</v>
      </c>
      <c r="D4349">
        <f t="shared" si="201"/>
        <v>2.126002311706543E-2</v>
      </c>
      <c r="E4349">
        <f t="shared" si="202"/>
        <v>9.6175099244660167E-2</v>
      </c>
      <c r="F4349">
        <f t="shared" si="203"/>
        <v>0.14632116529823946</v>
      </c>
    </row>
    <row r="4350" spans="1:6" x14ac:dyDescent="0.2">
      <c r="A4350">
        <v>3.2595961865114398</v>
      </c>
      <c r="B4350">
        <v>-9.5705979344676102</v>
      </c>
      <c r="C4350">
        <v>1509738206.30232</v>
      </c>
      <c r="D4350">
        <f t="shared" si="201"/>
        <v>3.1219959259033203E-2</v>
      </c>
      <c r="E4350">
        <f t="shared" si="202"/>
        <v>0.21099825813923978</v>
      </c>
      <c r="F4350">
        <f t="shared" si="203"/>
        <v>9.607137914519015E-2</v>
      </c>
    </row>
    <row r="4351" spans="1:6" x14ac:dyDescent="0.2">
      <c r="A4351">
        <v>3.39415738377981</v>
      </c>
      <c r="B4351">
        <v>-9.8627936483257006</v>
      </c>
      <c r="C4351">
        <v>1509738206.3248501</v>
      </c>
      <c r="D4351">
        <f t="shared" si="201"/>
        <v>2.2530078887939453E-2</v>
      </c>
      <c r="E4351">
        <f t="shared" si="202"/>
        <v>0.13456119726837024</v>
      </c>
      <c r="F4351">
        <f t="shared" si="203"/>
        <v>0.2921957138580904</v>
      </c>
    </row>
    <row r="4352" spans="1:6" x14ac:dyDescent="0.2">
      <c r="A4352">
        <v>3.4475902662633402</v>
      </c>
      <c r="B4352">
        <v>-9.9204888434805998</v>
      </c>
      <c r="C4352">
        <v>1509738206.34359</v>
      </c>
      <c r="D4352">
        <f t="shared" si="201"/>
        <v>1.8739938735961914E-2</v>
      </c>
      <c r="E4352">
        <f t="shared" si="202"/>
        <v>5.3432882483530175E-2</v>
      </c>
      <c r="F4352">
        <f t="shared" si="203"/>
        <v>5.7695195154899181E-2</v>
      </c>
    </row>
    <row r="4353" spans="1:6" x14ac:dyDescent="0.2">
      <c r="A4353">
        <v>3.3157622909675499</v>
      </c>
      <c r="B4353">
        <v>-10.051846770161299</v>
      </c>
      <c r="C4353">
        <v>1509738206.3625</v>
      </c>
      <c r="D4353">
        <f t="shared" si="201"/>
        <v>1.8909931182861328E-2</v>
      </c>
      <c r="E4353">
        <f t="shared" si="202"/>
        <v>0.13182797529579027</v>
      </c>
      <c r="F4353">
        <f t="shared" si="203"/>
        <v>0.13135792668069968</v>
      </c>
    </row>
    <row r="4354" spans="1:6" x14ac:dyDescent="0.2">
      <c r="A4354">
        <v>3.4104120283522099</v>
      </c>
      <c r="B4354">
        <v>-10.1997104020904</v>
      </c>
      <c r="C4354">
        <v>1509738206.3823299</v>
      </c>
      <c r="D4354">
        <f t="shared" si="201"/>
        <v>1.9829988479614258E-2</v>
      </c>
      <c r="E4354">
        <f t="shared" si="202"/>
        <v>9.4649737384659982E-2</v>
      </c>
      <c r="F4354">
        <f t="shared" si="203"/>
        <v>0.14786363192910024</v>
      </c>
    </row>
    <row r="4355" spans="1:6" x14ac:dyDescent="0.2">
      <c r="A4355">
        <v>3.5269547090265601</v>
      </c>
      <c r="B4355">
        <v>-10.462763672170899</v>
      </c>
      <c r="C4355">
        <v>1509738206.4023299</v>
      </c>
      <c r="D4355">
        <f t="shared" si="201"/>
        <v>1.9999980926513672E-2</v>
      </c>
      <c r="E4355">
        <f t="shared" si="202"/>
        <v>0.11654268067435014</v>
      </c>
      <c r="F4355">
        <f t="shared" si="203"/>
        <v>0.2630532700804995</v>
      </c>
    </row>
    <row r="4356" spans="1:6" x14ac:dyDescent="0.2">
      <c r="A4356">
        <v>3.4143189274484702</v>
      </c>
      <c r="B4356">
        <v>-10.6066404114405</v>
      </c>
      <c r="C4356">
        <v>1509738206.4235799</v>
      </c>
      <c r="D4356">
        <f t="shared" ref="D4356:D4419" si="204">C4356-C4355</f>
        <v>2.1250009536743164E-2</v>
      </c>
      <c r="E4356">
        <f t="shared" ref="E4356:E4419" si="205">ABS(A4356-A4355)</f>
        <v>0.11263578157808984</v>
      </c>
      <c r="F4356">
        <f t="shared" ref="F4356:F4419" si="206">ABS(B4356-B4355)</f>
        <v>0.14387673926960076</v>
      </c>
    </row>
    <row r="4357" spans="1:6" x14ac:dyDescent="0.2">
      <c r="A4357">
        <v>3.34004229124676</v>
      </c>
      <c r="B4357">
        <v>-10.7556618607316</v>
      </c>
      <c r="C4357">
        <v>1509738206.4448199</v>
      </c>
      <c r="D4357">
        <f t="shared" si="204"/>
        <v>2.1239995956420898E-2</v>
      </c>
      <c r="E4357">
        <f t="shared" si="205"/>
        <v>7.4276636201710211E-2</v>
      </c>
      <c r="F4357">
        <f t="shared" si="206"/>
        <v>0.14902144929109973</v>
      </c>
    </row>
    <row r="4358" spans="1:6" x14ac:dyDescent="0.2">
      <c r="A4358">
        <v>3.6682558627691999</v>
      </c>
      <c r="B4358">
        <v>-11.097891418061</v>
      </c>
      <c r="C4358">
        <v>1509738206.4635301</v>
      </c>
      <c r="D4358">
        <f t="shared" si="204"/>
        <v>1.8710136413574219E-2</v>
      </c>
      <c r="E4358">
        <f t="shared" si="205"/>
        <v>0.32821357152243991</v>
      </c>
      <c r="F4358">
        <f t="shared" si="206"/>
        <v>0.34222955732940008</v>
      </c>
    </row>
    <row r="4359" spans="1:6" x14ac:dyDescent="0.2">
      <c r="A4359">
        <v>3.6119879208027101</v>
      </c>
      <c r="B4359">
        <v>-11.1124100984955</v>
      </c>
      <c r="C4359">
        <v>1509738206.4836299</v>
      </c>
      <c r="D4359">
        <f t="shared" si="204"/>
        <v>2.0099878311157227E-2</v>
      </c>
      <c r="E4359">
        <f t="shared" si="205"/>
        <v>5.6267941966489765E-2</v>
      </c>
      <c r="F4359">
        <f t="shared" si="206"/>
        <v>1.4518680434500553E-2</v>
      </c>
    </row>
    <row r="4360" spans="1:6" x14ac:dyDescent="0.2">
      <c r="A4360">
        <v>3.7812570294671302</v>
      </c>
      <c r="B4360">
        <v>-11.465100374024299</v>
      </c>
      <c r="C4360">
        <v>1509738206.5035801</v>
      </c>
      <c r="D4360">
        <f t="shared" si="204"/>
        <v>1.9950151443481445E-2</v>
      </c>
      <c r="E4360">
        <f t="shared" si="205"/>
        <v>0.16926910866442002</v>
      </c>
      <c r="F4360">
        <f t="shared" si="206"/>
        <v>0.35269027552879884</v>
      </c>
    </row>
    <row r="4361" spans="1:6" x14ac:dyDescent="0.2">
      <c r="A4361">
        <v>4.0487608107245796</v>
      </c>
      <c r="B4361">
        <v>-11.688018005788299</v>
      </c>
      <c r="C4361">
        <v>1509738206.52861</v>
      </c>
      <c r="D4361">
        <f t="shared" si="204"/>
        <v>2.5029897689819336E-2</v>
      </c>
      <c r="E4361">
        <f t="shared" si="205"/>
        <v>0.26750378125744945</v>
      </c>
      <c r="F4361">
        <f t="shared" si="206"/>
        <v>0.22291763176400003</v>
      </c>
    </row>
    <row r="4362" spans="1:6" x14ac:dyDescent="0.2">
      <c r="A4362">
        <v>4.1230805780217201</v>
      </c>
      <c r="B4362">
        <v>-12.115732845153699</v>
      </c>
      <c r="C4362">
        <v>1509738206.5561099</v>
      </c>
      <c r="D4362">
        <f t="shared" si="204"/>
        <v>2.7499914169311523E-2</v>
      </c>
      <c r="E4362">
        <f t="shared" si="205"/>
        <v>7.4319767297140515E-2</v>
      </c>
      <c r="F4362">
        <f t="shared" si="206"/>
        <v>0.42771483936540022</v>
      </c>
    </row>
    <row r="4363" spans="1:6" x14ac:dyDescent="0.2">
      <c r="A4363">
        <v>4.2787833601380001</v>
      </c>
      <c r="B4363">
        <v>-12.8200387419464</v>
      </c>
      <c r="C4363">
        <v>1509738206.5762</v>
      </c>
      <c r="D4363">
        <f t="shared" si="204"/>
        <v>2.0090103149414062E-2</v>
      </c>
      <c r="E4363">
        <f t="shared" si="205"/>
        <v>0.15570278211627997</v>
      </c>
      <c r="F4363">
        <f t="shared" si="206"/>
        <v>0.70430589679270028</v>
      </c>
    </row>
    <row r="4364" spans="1:6" x14ac:dyDescent="0.2">
      <c r="A4364">
        <v>4.0496746570845996</v>
      </c>
      <c r="B4364">
        <v>-13.1498757181662</v>
      </c>
      <c r="C4364">
        <v>1509738206.5948601</v>
      </c>
      <c r="D4364">
        <f t="shared" si="204"/>
        <v>1.8660068511962891E-2</v>
      </c>
      <c r="E4364">
        <f t="shared" si="205"/>
        <v>0.22910870305340048</v>
      </c>
      <c r="F4364">
        <f t="shared" si="206"/>
        <v>0.32983697621980035</v>
      </c>
    </row>
    <row r="4365" spans="1:6" x14ac:dyDescent="0.2">
      <c r="A4365">
        <v>4.5109379381126704</v>
      </c>
      <c r="B4365">
        <v>-13.6408543430382</v>
      </c>
      <c r="C4365">
        <v>1509738206.6149001</v>
      </c>
      <c r="D4365">
        <f t="shared" si="204"/>
        <v>2.0040035247802734E-2</v>
      </c>
      <c r="E4365">
        <f t="shared" si="205"/>
        <v>0.46126328102807079</v>
      </c>
      <c r="F4365">
        <f t="shared" si="206"/>
        <v>0.49097862487199961</v>
      </c>
    </row>
    <row r="4366" spans="1:6" x14ac:dyDescent="0.2">
      <c r="A4366">
        <v>4.6086534337460003</v>
      </c>
      <c r="B4366">
        <v>-14.131466981155899</v>
      </c>
      <c r="C4366">
        <v>1509738206.6361101</v>
      </c>
      <c r="D4366">
        <f t="shared" si="204"/>
        <v>2.1209955215454102E-2</v>
      </c>
      <c r="E4366">
        <f t="shared" si="205"/>
        <v>9.771549563332993E-2</v>
      </c>
      <c r="F4366">
        <f t="shared" si="206"/>
        <v>0.49061263811769962</v>
      </c>
    </row>
    <row r="4367" spans="1:6" x14ac:dyDescent="0.2">
      <c r="A4367">
        <v>5.2579116655244604</v>
      </c>
      <c r="B4367">
        <v>-15.1229250054083</v>
      </c>
      <c r="C4367">
        <v>1509738206.6573601</v>
      </c>
      <c r="D4367">
        <f t="shared" si="204"/>
        <v>2.1250009536743164E-2</v>
      </c>
      <c r="E4367">
        <f t="shared" si="205"/>
        <v>0.64925823177846009</v>
      </c>
      <c r="F4367">
        <f t="shared" si="206"/>
        <v>0.9914580242524007</v>
      </c>
    </row>
    <row r="4368" spans="1:6" x14ac:dyDescent="0.2">
      <c r="A4368">
        <v>5.4947160987973103</v>
      </c>
      <c r="B4368">
        <v>-15.665373387204101</v>
      </c>
      <c r="C4368">
        <v>1509738206.6773701</v>
      </c>
      <c r="D4368">
        <f t="shared" si="204"/>
        <v>2.0009994506835938E-2</v>
      </c>
      <c r="E4368">
        <f t="shared" si="205"/>
        <v>0.23680443327284983</v>
      </c>
      <c r="F4368">
        <f t="shared" si="206"/>
        <v>0.54244838179580057</v>
      </c>
    </row>
    <row r="4369" spans="1:6" x14ac:dyDescent="0.2">
      <c r="A4369">
        <v>5.5365685917798002</v>
      </c>
      <c r="B4369">
        <v>-15.965023289228601</v>
      </c>
      <c r="C4369">
        <v>1509738206.6973701</v>
      </c>
      <c r="D4369">
        <f t="shared" si="204"/>
        <v>1.9999980926513672E-2</v>
      </c>
      <c r="E4369">
        <f t="shared" si="205"/>
        <v>4.1852492982489942E-2</v>
      </c>
      <c r="F4369">
        <f t="shared" si="206"/>
        <v>0.29964990202450004</v>
      </c>
    </row>
    <row r="4370" spans="1:6" x14ac:dyDescent="0.2">
      <c r="A4370">
        <v>5.6154308268200701</v>
      </c>
      <c r="B4370">
        <v>-16.491703225533101</v>
      </c>
      <c r="C4370">
        <v>1509738206.71861</v>
      </c>
      <c r="D4370">
        <f t="shared" si="204"/>
        <v>2.1239995956420898E-2</v>
      </c>
      <c r="E4370">
        <f t="shared" si="205"/>
        <v>7.8862235040269901E-2</v>
      </c>
      <c r="F4370">
        <f t="shared" si="206"/>
        <v>0.52667993630450027</v>
      </c>
    </row>
    <row r="4371" spans="1:6" x14ac:dyDescent="0.2">
      <c r="A4371">
        <v>6.0017816492676301</v>
      </c>
      <c r="B4371">
        <v>-16.724763651242402</v>
      </c>
      <c r="C4371">
        <v>1509738206.73862</v>
      </c>
      <c r="D4371">
        <f t="shared" si="204"/>
        <v>2.0009994506835938E-2</v>
      </c>
      <c r="E4371">
        <f t="shared" si="205"/>
        <v>0.38635082244756003</v>
      </c>
      <c r="F4371">
        <f t="shared" si="206"/>
        <v>0.23306042570930074</v>
      </c>
    </row>
    <row r="4372" spans="1:6" x14ac:dyDescent="0.2">
      <c r="A4372">
        <v>6.1288541632733899</v>
      </c>
      <c r="B4372">
        <v>-17.098815043093399</v>
      </c>
      <c r="C4372">
        <v>1509738206.75736</v>
      </c>
      <c r="D4372">
        <f t="shared" si="204"/>
        <v>1.8739938735961914E-2</v>
      </c>
      <c r="E4372">
        <f t="shared" si="205"/>
        <v>0.12707251400575981</v>
      </c>
      <c r="F4372">
        <f t="shared" si="206"/>
        <v>0.37405139185099756</v>
      </c>
    </row>
    <row r="4373" spans="1:6" x14ac:dyDescent="0.2">
      <c r="A4373">
        <v>5.9778334139390301</v>
      </c>
      <c r="B4373">
        <v>-17.059165311502699</v>
      </c>
      <c r="C4373">
        <v>1509738206.77736</v>
      </c>
      <c r="D4373">
        <f t="shared" si="204"/>
        <v>1.9999980926513672E-2</v>
      </c>
      <c r="E4373">
        <f t="shared" si="205"/>
        <v>0.15102074933435983</v>
      </c>
      <c r="F4373">
        <f t="shared" si="206"/>
        <v>3.9649731590699844E-2</v>
      </c>
    </row>
    <row r="4374" spans="1:6" x14ac:dyDescent="0.2">
      <c r="A4374">
        <v>5.8624189747956503</v>
      </c>
      <c r="B4374">
        <v>-16.860360660533399</v>
      </c>
      <c r="C4374">
        <v>1509738206.7973299</v>
      </c>
      <c r="D4374">
        <f t="shared" si="204"/>
        <v>1.9969940185546875E-2</v>
      </c>
      <c r="E4374">
        <f t="shared" si="205"/>
        <v>0.11541443914337979</v>
      </c>
      <c r="F4374">
        <f t="shared" si="206"/>
        <v>0.19880465096930067</v>
      </c>
    </row>
    <row r="4375" spans="1:6" x14ac:dyDescent="0.2">
      <c r="A4375">
        <v>5.7178058689003999</v>
      </c>
      <c r="B4375">
        <v>-16.398129125351598</v>
      </c>
      <c r="C4375">
        <v>1509738206.81863</v>
      </c>
      <c r="D4375">
        <f t="shared" si="204"/>
        <v>2.1300077438354492E-2</v>
      </c>
      <c r="E4375">
        <f t="shared" si="205"/>
        <v>0.14461310589525045</v>
      </c>
      <c r="F4375">
        <f t="shared" si="206"/>
        <v>0.46223153518180027</v>
      </c>
    </row>
    <row r="4376" spans="1:6" x14ac:dyDescent="0.2">
      <c r="A4376">
        <v>6.0526257807645996</v>
      </c>
      <c r="B4376">
        <v>-16.218103484087599</v>
      </c>
      <c r="C4376">
        <v>1509738206.8398399</v>
      </c>
      <c r="D4376">
        <f t="shared" si="204"/>
        <v>2.1209955215454102E-2</v>
      </c>
      <c r="E4376">
        <f t="shared" si="205"/>
        <v>0.33481991186419968</v>
      </c>
      <c r="F4376">
        <f t="shared" si="206"/>
        <v>0.18002564126399889</v>
      </c>
    </row>
    <row r="4377" spans="1:6" x14ac:dyDescent="0.2">
      <c r="A4377">
        <v>5.6955622089430404</v>
      </c>
      <c r="B4377">
        <v>-16.060052337536401</v>
      </c>
      <c r="C4377">
        <v>1509738206.8598399</v>
      </c>
      <c r="D4377">
        <f t="shared" si="204"/>
        <v>1.9999980926513672E-2</v>
      </c>
      <c r="E4377">
        <f t="shared" si="205"/>
        <v>0.35706357182155912</v>
      </c>
      <c r="F4377">
        <f t="shared" si="206"/>
        <v>0.15805114655119823</v>
      </c>
    </row>
    <row r="4378" spans="1:6" x14ac:dyDescent="0.2">
      <c r="A4378">
        <v>5.6940866228008096</v>
      </c>
      <c r="B4378">
        <v>-15.8413504423532</v>
      </c>
      <c r="C4378">
        <v>1509738206.8785901</v>
      </c>
      <c r="D4378">
        <f t="shared" si="204"/>
        <v>1.8750190734863281E-2</v>
      </c>
      <c r="E4378">
        <f t="shared" si="205"/>
        <v>1.4755861422308669E-3</v>
      </c>
      <c r="F4378">
        <f t="shared" si="206"/>
        <v>0.2187018951832016</v>
      </c>
    </row>
    <row r="4379" spans="1:6" x14ac:dyDescent="0.2">
      <c r="A4379">
        <v>5.5228994245535104</v>
      </c>
      <c r="B4379">
        <v>-15.776934276663701</v>
      </c>
      <c r="C4379">
        <v>1509738206.8985901</v>
      </c>
      <c r="D4379">
        <f t="shared" si="204"/>
        <v>1.9999980926513672E-2</v>
      </c>
      <c r="E4379">
        <f t="shared" si="205"/>
        <v>0.17118719824729922</v>
      </c>
      <c r="F4379">
        <f t="shared" si="206"/>
        <v>6.4416165689499039E-2</v>
      </c>
    </row>
    <row r="4380" spans="1:6" x14ac:dyDescent="0.2">
      <c r="A4380">
        <v>5.2561378575402404</v>
      </c>
      <c r="B4380">
        <v>-15.4581029391413</v>
      </c>
      <c r="C4380">
        <v>1509738206.91856</v>
      </c>
      <c r="D4380">
        <f t="shared" si="204"/>
        <v>1.9969940185546875E-2</v>
      </c>
      <c r="E4380">
        <f t="shared" si="205"/>
        <v>0.26676156701326992</v>
      </c>
      <c r="F4380">
        <f t="shared" si="206"/>
        <v>0.31883133752240056</v>
      </c>
    </row>
    <row r="4381" spans="1:6" x14ac:dyDescent="0.2">
      <c r="A4381">
        <v>5.1430254889355602</v>
      </c>
      <c r="B4381">
        <v>-15.3828693057441</v>
      </c>
      <c r="C4381">
        <v>1509738206.9398501</v>
      </c>
      <c r="D4381">
        <f t="shared" si="204"/>
        <v>2.1290063858032227E-2</v>
      </c>
      <c r="E4381">
        <f t="shared" si="205"/>
        <v>0.11311236860468021</v>
      </c>
      <c r="F4381">
        <f t="shared" si="206"/>
        <v>7.523363339720035E-2</v>
      </c>
    </row>
    <row r="4382" spans="1:6" x14ac:dyDescent="0.2">
      <c r="A4382">
        <v>5.1014280162490904</v>
      </c>
      <c r="B4382">
        <v>-15.294233845427</v>
      </c>
      <c r="C4382">
        <v>1509738206.9598401</v>
      </c>
      <c r="D4382">
        <f t="shared" si="204"/>
        <v>1.9989967346191406E-2</v>
      </c>
      <c r="E4382">
        <f t="shared" si="205"/>
        <v>4.159747268646985E-2</v>
      </c>
      <c r="F4382">
        <f t="shared" si="206"/>
        <v>8.8635460317100012E-2</v>
      </c>
    </row>
    <row r="4383" spans="1:6" x14ac:dyDescent="0.2">
      <c r="A4383">
        <v>5.0392513415474998</v>
      </c>
      <c r="B4383">
        <v>-15.2093274413667</v>
      </c>
      <c r="C4383">
        <v>1509738206.9810901</v>
      </c>
      <c r="D4383">
        <f t="shared" si="204"/>
        <v>2.1250009536743164E-2</v>
      </c>
      <c r="E4383">
        <f t="shared" si="205"/>
        <v>6.2176674701590606E-2</v>
      </c>
      <c r="F4383">
        <f t="shared" si="206"/>
        <v>8.4906404060300034E-2</v>
      </c>
    </row>
    <row r="4384" spans="1:6" x14ac:dyDescent="0.2">
      <c r="A4384">
        <v>4.7345993982823504</v>
      </c>
      <c r="B4384">
        <v>-15.070967731053999</v>
      </c>
      <c r="C4384">
        <v>1509738206.99985</v>
      </c>
      <c r="D4384">
        <f t="shared" si="204"/>
        <v>1.8759965896606445E-2</v>
      </c>
      <c r="E4384">
        <f t="shared" si="205"/>
        <v>0.30465194326514933</v>
      </c>
      <c r="F4384">
        <f t="shared" si="206"/>
        <v>0.13835971031270056</v>
      </c>
    </row>
    <row r="4385" spans="1:6" x14ac:dyDescent="0.2">
      <c r="A4385">
        <v>4.9044875562200403</v>
      </c>
      <c r="B4385">
        <v>-15.0371211215469</v>
      </c>
      <c r="C4385">
        <v>1509738207.01984</v>
      </c>
      <c r="D4385">
        <f t="shared" si="204"/>
        <v>1.9989967346191406E-2</v>
      </c>
      <c r="E4385">
        <f t="shared" si="205"/>
        <v>0.16988815793768985</v>
      </c>
      <c r="F4385">
        <f t="shared" si="206"/>
        <v>3.3846609507099501E-2</v>
      </c>
    </row>
    <row r="4386" spans="1:6" x14ac:dyDescent="0.2">
      <c r="A4386">
        <v>4.6543023869474496</v>
      </c>
      <c r="B4386">
        <v>-15.0154229350569</v>
      </c>
      <c r="C4386">
        <v>1509738207.0448201</v>
      </c>
      <c r="D4386">
        <f t="shared" si="204"/>
        <v>2.4980068206787109E-2</v>
      </c>
      <c r="E4386">
        <f t="shared" si="205"/>
        <v>0.25018516927259071</v>
      </c>
      <c r="F4386">
        <f t="shared" si="206"/>
        <v>2.1698186489999216E-2</v>
      </c>
    </row>
    <row r="4387" spans="1:6" x14ac:dyDescent="0.2">
      <c r="A4387">
        <v>4.6753816714274796</v>
      </c>
      <c r="B4387">
        <v>-15.152138594262199</v>
      </c>
      <c r="C4387">
        <v>1509738207.07232</v>
      </c>
      <c r="D4387">
        <f t="shared" si="204"/>
        <v>2.7499914169311523E-2</v>
      </c>
      <c r="E4387">
        <f t="shared" si="205"/>
        <v>2.1079284480030047E-2</v>
      </c>
      <c r="F4387">
        <f t="shared" si="206"/>
        <v>0.13671565920529893</v>
      </c>
    </row>
    <row r="4388" spans="1:6" x14ac:dyDescent="0.2">
      <c r="A4388">
        <v>4.6578757037553702</v>
      </c>
      <c r="B4388">
        <v>-15.1685109186999</v>
      </c>
      <c r="C4388">
        <v>1509738207.0910699</v>
      </c>
      <c r="D4388">
        <f t="shared" si="204"/>
        <v>1.874995231628418E-2</v>
      </c>
      <c r="E4388">
        <f t="shared" si="205"/>
        <v>1.7505967672109435E-2</v>
      </c>
      <c r="F4388">
        <f t="shared" si="206"/>
        <v>1.6372324437700314E-2</v>
      </c>
    </row>
    <row r="4389" spans="1:6" x14ac:dyDescent="0.2">
      <c r="A4389">
        <v>4.2437860202133901</v>
      </c>
      <c r="B4389">
        <v>-15.3042897445194</v>
      </c>
      <c r="C4389">
        <v>1509738207.1123199</v>
      </c>
      <c r="D4389">
        <f t="shared" si="204"/>
        <v>2.1250009536743164E-2</v>
      </c>
      <c r="E4389">
        <f t="shared" si="205"/>
        <v>0.41408968354198006</v>
      </c>
      <c r="F4389">
        <f t="shared" si="206"/>
        <v>0.13577882581950007</v>
      </c>
    </row>
    <row r="4390" spans="1:6" x14ac:dyDescent="0.2">
      <c r="A4390">
        <v>4.37891509090817</v>
      </c>
      <c r="B4390">
        <v>-15.421391094015901</v>
      </c>
      <c r="C4390">
        <v>1509738207.1323299</v>
      </c>
      <c r="D4390">
        <f t="shared" si="204"/>
        <v>2.0009994506835938E-2</v>
      </c>
      <c r="E4390">
        <f t="shared" si="205"/>
        <v>0.13512907069477986</v>
      </c>
      <c r="F4390">
        <f t="shared" si="206"/>
        <v>0.11710134949650097</v>
      </c>
    </row>
    <row r="4391" spans="1:6" x14ac:dyDescent="0.2">
      <c r="A4391">
        <v>4.2122438403309896</v>
      </c>
      <c r="B4391">
        <v>-15.4712579918411</v>
      </c>
      <c r="C4391">
        <v>1509738207.1522701</v>
      </c>
      <c r="D4391">
        <f t="shared" si="204"/>
        <v>1.994013786315918E-2</v>
      </c>
      <c r="E4391">
        <f t="shared" si="205"/>
        <v>0.16667125057718035</v>
      </c>
      <c r="F4391">
        <f t="shared" si="206"/>
        <v>4.9866897825198819E-2</v>
      </c>
    </row>
    <row r="4392" spans="1:6" x14ac:dyDescent="0.2">
      <c r="A4392">
        <v>4.2648240291535098</v>
      </c>
      <c r="B4392">
        <v>-15.496848434501199</v>
      </c>
      <c r="C4392">
        <v>1509738207.1823699</v>
      </c>
      <c r="D4392">
        <f t="shared" si="204"/>
        <v>3.0099868774414062E-2</v>
      </c>
      <c r="E4392">
        <f t="shared" si="205"/>
        <v>5.2580188822520135E-2</v>
      </c>
      <c r="F4392">
        <f t="shared" si="206"/>
        <v>2.559044266009991E-2</v>
      </c>
    </row>
    <row r="4393" spans="1:6" x14ac:dyDescent="0.2">
      <c r="A4393">
        <v>4.1094072178474903</v>
      </c>
      <c r="B4393">
        <v>-15.5635717086105</v>
      </c>
      <c r="C4393">
        <v>1509738207.20363</v>
      </c>
      <c r="D4393">
        <f t="shared" si="204"/>
        <v>2.126002311706543E-2</v>
      </c>
      <c r="E4393">
        <f t="shared" si="205"/>
        <v>0.15541681130601948</v>
      </c>
      <c r="F4393">
        <f t="shared" si="206"/>
        <v>6.6723274109300235E-2</v>
      </c>
    </row>
    <row r="4394" spans="1:6" x14ac:dyDescent="0.2">
      <c r="A4394">
        <v>4.31629082677245</v>
      </c>
      <c r="B4394">
        <v>-15.6244543682693</v>
      </c>
      <c r="C4394">
        <v>1509738207.2224</v>
      </c>
      <c r="D4394">
        <f t="shared" si="204"/>
        <v>1.8769979476928711E-2</v>
      </c>
      <c r="E4394">
        <f t="shared" si="205"/>
        <v>0.20688360892495972</v>
      </c>
      <c r="F4394">
        <f t="shared" si="206"/>
        <v>6.0882659658799909E-2</v>
      </c>
    </row>
    <row r="4395" spans="1:6" x14ac:dyDescent="0.2">
      <c r="A4395">
        <v>3.9003125317062799</v>
      </c>
      <c r="B4395">
        <v>-15.652409705372699</v>
      </c>
      <c r="C4395">
        <v>1509738207.2423799</v>
      </c>
      <c r="D4395">
        <f t="shared" si="204"/>
        <v>1.9979953765869141E-2</v>
      </c>
      <c r="E4395">
        <f t="shared" si="205"/>
        <v>0.41597829506617012</v>
      </c>
      <c r="F4395">
        <f t="shared" si="206"/>
        <v>2.7955337103399813E-2</v>
      </c>
    </row>
    <row r="4396" spans="1:6" x14ac:dyDescent="0.2">
      <c r="A4396">
        <v>3.76486898695735</v>
      </c>
      <c r="B4396">
        <v>-15.8680408364916</v>
      </c>
      <c r="C4396">
        <v>1509738207.2660699</v>
      </c>
      <c r="D4396">
        <f t="shared" si="204"/>
        <v>2.3689985275268555E-2</v>
      </c>
      <c r="E4396">
        <f t="shared" si="205"/>
        <v>0.13544354474892994</v>
      </c>
      <c r="F4396">
        <f t="shared" si="206"/>
        <v>0.21563113111890075</v>
      </c>
    </row>
    <row r="4397" spans="1:6" x14ac:dyDescent="0.2">
      <c r="A4397">
        <v>3.5752734023846502</v>
      </c>
      <c r="B4397">
        <v>-15.803051457424401</v>
      </c>
      <c r="C4397">
        <v>1509738207.29357</v>
      </c>
      <c r="D4397">
        <f t="shared" si="204"/>
        <v>2.7500152587890625E-2</v>
      </c>
      <c r="E4397">
        <f t="shared" si="205"/>
        <v>0.18959558457269976</v>
      </c>
      <c r="F4397">
        <f t="shared" si="206"/>
        <v>6.4989379067199593E-2</v>
      </c>
    </row>
    <row r="4398" spans="1:6" x14ac:dyDescent="0.2">
      <c r="A4398">
        <v>3.5982274913055399</v>
      </c>
      <c r="B4398">
        <v>-15.9586610737284</v>
      </c>
      <c r="C4398">
        <v>1509738207.3148301</v>
      </c>
      <c r="D4398">
        <f t="shared" si="204"/>
        <v>2.126002311706543E-2</v>
      </c>
      <c r="E4398">
        <f t="shared" si="205"/>
        <v>2.2954088920889681E-2</v>
      </c>
      <c r="F4398">
        <f t="shared" si="206"/>
        <v>0.15560961630399994</v>
      </c>
    </row>
    <row r="4399" spans="1:6" x14ac:dyDescent="0.2">
      <c r="A4399">
        <v>3.4821931636963099</v>
      </c>
      <c r="B4399">
        <v>-15.912658915958099</v>
      </c>
      <c r="C4399">
        <v>1509738207.33482</v>
      </c>
      <c r="D4399">
        <f t="shared" si="204"/>
        <v>1.9989967346191406E-2</v>
      </c>
      <c r="E4399">
        <f t="shared" si="205"/>
        <v>0.11603432760922994</v>
      </c>
      <c r="F4399">
        <f t="shared" si="206"/>
        <v>4.6002157770301366E-2</v>
      </c>
    </row>
    <row r="4400" spans="1:6" x14ac:dyDescent="0.2">
      <c r="A4400">
        <v>3.3680239789180102</v>
      </c>
      <c r="B4400">
        <v>-15.967582000441899</v>
      </c>
      <c r="C4400">
        <v>1509738207.3548</v>
      </c>
      <c r="D4400">
        <f t="shared" si="204"/>
        <v>1.9979953765869141E-2</v>
      </c>
      <c r="E4400">
        <f t="shared" si="205"/>
        <v>0.11416918477829974</v>
      </c>
      <c r="F4400">
        <f t="shared" si="206"/>
        <v>5.4923084483800011E-2</v>
      </c>
    </row>
    <row r="4401" spans="1:6" x14ac:dyDescent="0.2">
      <c r="A4401">
        <v>3.38822486716986</v>
      </c>
      <c r="B4401">
        <v>-15.9644159242018</v>
      </c>
      <c r="C4401">
        <v>1509738207.37482</v>
      </c>
      <c r="D4401">
        <f t="shared" si="204"/>
        <v>2.0020008087158203E-2</v>
      </c>
      <c r="E4401">
        <f t="shared" si="205"/>
        <v>2.0200888251849847E-2</v>
      </c>
      <c r="F4401">
        <f t="shared" si="206"/>
        <v>3.1660762400989029E-3</v>
      </c>
    </row>
    <row r="4402" spans="1:6" x14ac:dyDescent="0.2">
      <c r="A4402">
        <v>3.2570287659396802</v>
      </c>
      <c r="B4402">
        <v>-15.843732577396899</v>
      </c>
      <c r="C4402">
        <v>1509738207.4049101</v>
      </c>
      <c r="D4402">
        <f t="shared" si="204"/>
        <v>3.0090093612670898E-2</v>
      </c>
      <c r="E4402">
        <f t="shared" si="205"/>
        <v>0.13119610123017988</v>
      </c>
      <c r="F4402">
        <f t="shared" si="206"/>
        <v>0.12068334680490089</v>
      </c>
    </row>
    <row r="4403" spans="1:6" x14ac:dyDescent="0.2">
      <c r="A4403">
        <v>3.2581798721206798</v>
      </c>
      <c r="B4403">
        <v>-15.8367785085967</v>
      </c>
      <c r="C4403">
        <v>1509738207.4248199</v>
      </c>
      <c r="D4403">
        <f t="shared" si="204"/>
        <v>1.9909858703613281E-2</v>
      </c>
      <c r="E4403">
        <f t="shared" si="205"/>
        <v>1.1511061809996725E-3</v>
      </c>
      <c r="F4403">
        <f t="shared" si="206"/>
        <v>6.9540688001996642E-3</v>
      </c>
    </row>
    <row r="4404" spans="1:6" x14ac:dyDescent="0.2">
      <c r="A4404">
        <v>3.0086792469076298</v>
      </c>
      <c r="B4404">
        <v>-15.581227025717901</v>
      </c>
      <c r="C4404">
        <v>1509738207.4461</v>
      </c>
      <c r="D4404">
        <f t="shared" si="204"/>
        <v>2.1280050277709961E-2</v>
      </c>
      <c r="E4404">
        <f t="shared" si="205"/>
        <v>0.24950062521305005</v>
      </c>
      <c r="F4404">
        <f t="shared" si="206"/>
        <v>0.25555148287879881</v>
      </c>
    </row>
    <row r="4405" spans="1:6" x14ac:dyDescent="0.2">
      <c r="A4405">
        <v>2.9124414768411899</v>
      </c>
      <c r="B4405">
        <v>-15.5418933531323</v>
      </c>
      <c r="C4405">
        <v>1509738207.46608</v>
      </c>
      <c r="D4405">
        <f t="shared" si="204"/>
        <v>1.9979953765869141E-2</v>
      </c>
      <c r="E4405">
        <f t="shared" si="205"/>
        <v>9.6237770066439854E-2</v>
      </c>
      <c r="F4405">
        <f t="shared" si="206"/>
        <v>3.933367258560061E-2</v>
      </c>
    </row>
    <row r="4406" spans="1:6" x14ac:dyDescent="0.2">
      <c r="A4406">
        <v>2.9302603001376299</v>
      </c>
      <c r="B4406">
        <v>-15.4675003926203</v>
      </c>
      <c r="C4406">
        <v>1509738207.49733</v>
      </c>
      <c r="D4406">
        <f t="shared" si="204"/>
        <v>3.125E-2</v>
      </c>
      <c r="E4406">
        <f t="shared" si="205"/>
        <v>1.7818823296440023E-2</v>
      </c>
      <c r="F4406">
        <f t="shared" si="206"/>
        <v>7.4392960512000172E-2</v>
      </c>
    </row>
    <row r="4407" spans="1:6" x14ac:dyDescent="0.2">
      <c r="A4407">
        <v>2.8178959833734898</v>
      </c>
      <c r="B4407">
        <v>-15.2849353657077</v>
      </c>
      <c r="C4407">
        <v>1509738207.5173199</v>
      </c>
      <c r="D4407">
        <f t="shared" si="204"/>
        <v>1.9989967346191406E-2</v>
      </c>
      <c r="E4407">
        <f t="shared" si="205"/>
        <v>0.11236431676414016</v>
      </c>
      <c r="F4407">
        <f t="shared" si="206"/>
        <v>0.18256502691260046</v>
      </c>
    </row>
    <row r="4408" spans="1:6" x14ac:dyDescent="0.2">
      <c r="A4408">
        <v>2.9490197296877998</v>
      </c>
      <c r="B4408">
        <v>-15.225379404965199</v>
      </c>
      <c r="C4408">
        <v>1509738207.5473599</v>
      </c>
      <c r="D4408">
        <f t="shared" si="204"/>
        <v>3.004002571105957E-2</v>
      </c>
      <c r="E4408">
        <f t="shared" si="205"/>
        <v>0.13112374631431001</v>
      </c>
      <c r="F4408">
        <f t="shared" si="206"/>
        <v>5.9555960742500247E-2</v>
      </c>
    </row>
    <row r="4409" spans="1:6" x14ac:dyDescent="0.2">
      <c r="A4409">
        <v>2.8332683942239898</v>
      </c>
      <c r="B4409">
        <v>-14.858868492888799</v>
      </c>
      <c r="C4409">
        <v>1509738207.5698199</v>
      </c>
      <c r="D4409">
        <f t="shared" si="204"/>
        <v>2.2459983825683594E-2</v>
      </c>
      <c r="E4409">
        <f t="shared" si="205"/>
        <v>0.11575133546381</v>
      </c>
      <c r="F4409">
        <f t="shared" si="206"/>
        <v>0.36651091207640007</v>
      </c>
    </row>
    <row r="4410" spans="1:6" x14ac:dyDescent="0.2">
      <c r="A4410">
        <v>2.5474192566317102</v>
      </c>
      <c r="B4410">
        <v>-14.651522792420099</v>
      </c>
      <c r="C4410">
        <v>1509738207.5885799</v>
      </c>
      <c r="D4410">
        <f t="shared" si="204"/>
        <v>1.8759965896606445E-2</v>
      </c>
      <c r="E4410">
        <f t="shared" si="205"/>
        <v>0.28584913759227959</v>
      </c>
      <c r="F4410">
        <f t="shared" si="206"/>
        <v>0.20734570046870004</v>
      </c>
    </row>
    <row r="4411" spans="1:6" x14ac:dyDescent="0.2">
      <c r="A4411">
        <v>2.6035092223524599</v>
      </c>
      <c r="B4411">
        <v>-14.5125912116</v>
      </c>
      <c r="C4411">
        <v>1509738207.6085999</v>
      </c>
      <c r="D4411">
        <f t="shared" si="204"/>
        <v>2.0020008087158203E-2</v>
      </c>
      <c r="E4411">
        <f t="shared" si="205"/>
        <v>5.6089965720749646E-2</v>
      </c>
      <c r="F4411">
        <f t="shared" si="206"/>
        <v>0.13893158082009904</v>
      </c>
    </row>
    <row r="4412" spans="1:6" x14ac:dyDescent="0.2">
      <c r="A4412">
        <v>2.6035791896448801</v>
      </c>
      <c r="B4412">
        <v>-14.5303257023758</v>
      </c>
      <c r="C4412">
        <v>1509738207.6285801</v>
      </c>
      <c r="D4412">
        <f t="shared" si="204"/>
        <v>1.9980192184448242E-2</v>
      </c>
      <c r="E4412">
        <f t="shared" si="205"/>
        <v>6.9967292420258786E-5</v>
      </c>
      <c r="F4412">
        <f t="shared" si="206"/>
        <v>1.7734490775799472E-2</v>
      </c>
    </row>
    <row r="4413" spans="1:6" x14ac:dyDescent="0.2">
      <c r="A4413">
        <v>2.6964421989544598</v>
      </c>
      <c r="B4413">
        <v>-14.1821456129572</v>
      </c>
      <c r="C4413">
        <v>1509738207.6510799</v>
      </c>
      <c r="D4413">
        <f t="shared" si="204"/>
        <v>2.2499799728393555E-2</v>
      </c>
      <c r="E4413">
        <f t="shared" si="205"/>
        <v>9.2863009309579692E-2</v>
      </c>
      <c r="F4413">
        <f t="shared" si="206"/>
        <v>0.34818008941859979</v>
      </c>
    </row>
    <row r="4414" spans="1:6" x14ac:dyDescent="0.2">
      <c r="A4414">
        <v>2.5067312077742301</v>
      </c>
      <c r="B4414">
        <v>-14.086551419536701</v>
      </c>
      <c r="C4414">
        <v>1509738207.6710801</v>
      </c>
      <c r="D4414">
        <f t="shared" si="204"/>
        <v>2.0000219345092773E-2</v>
      </c>
      <c r="E4414">
        <f t="shared" si="205"/>
        <v>0.18971099118022972</v>
      </c>
      <c r="F4414">
        <f t="shared" si="206"/>
        <v>9.5594193420499352E-2</v>
      </c>
    </row>
    <row r="4415" spans="1:6" x14ac:dyDescent="0.2">
      <c r="A4415">
        <v>2.6581667024506701</v>
      </c>
      <c r="B4415">
        <v>-13.8033641916044</v>
      </c>
      <c r="C4415">
        <v>1509738207.69858</v>
      </c>
      <c r="D4415">
        <f t="shared" si="204"/>
        <v>2.7499914169311523E-2</v>
      </c>
      <c r="E4415">
        <f t="shared" si="205"/>
        <v>0.15143549467644002</v>
      </c>
      <c r="F4415">
        <f t="shared" si="206"/>
        <v>0.28318722793230044</v>
      </c>
    </row>
    <row r="4416" spans="1:6" x14ac:dyDescent="0.2">
      <c r="A4416">
        <v>2.7141282137373102</v>
      </c>
      <c r="B4416">
        <v>-13.7739468757662</v>
      </c>
      <c r="C4416">
        <v>1509738207.71858</v>
      </c>
      <c r="D4416">
        <f t="shared" si="204"/>
        <v>1.9999980926513672E-2</v>
      </c>
      <c r="E4416">
        <f t="shared" si="205"/>
        <v>5.5961511286640064E-2</v>
      </c>
      <c r="F4416">
        <f t="shared" si="206"/>
        <v>2.9417315838200508E-2</v>
      </c>
    </row>
    <row r="4417" spans="1:6" x14ac:dyDescent="0.2">
      <c r="A4417">
        <v>2.3687648262354499</v>
      </c>
      <c r="B4417">
        <v>-13.592365519072301</v>
      </c>
      <c r="C4417">
        <v>1509738207.74106</v>
      </c>
      <c r="D4417">
        <f t="shared" si="204"/>
        <v>2.2480010986328125E-2</v>
      </c>
      <c r="E4417">
        <f t="shared" si="205"/>
        <v>0.34536338750186024</v>
      </c>
      <c r="F4417">
        <f t="shared" si="206"/>
        <v>0.18158135669389885</v>
      </c>
    </row>
    <row r="4418" spans="1:6" x14ac:dyDescent="0.2">
      <c r="A4418">
        <v>2.44446016488688</v>
      </c>
      <c r="B4418">
        <v>-13.592288069024301</v>
      </c>
      <c r="C4418">
        <v>1509738207.75983</v>
      </c>
      <c r="D4418">
        <f t="shared" si="204"/>
        <v>1.8769979476928711E-2</v>
      </c>
      <c r="E4418">
        <f t="shared" si="205"/>
        <v>7.5695338651430077E-2</v>
      </c>
      <c r="F4418">
        <f t="shared" si="206"/>
        <v>7.7450047999860772E-5</v>
      </c>
    </row>
    <row r="4419" spans="1:6" x14ac:dyDescent="0.2">
      <c r="A4419">
        <v>2.4816699679698102</v>
      </c>
      <c r="B4419">
        <v>-13.591975611598601</v>
      </c>
      <c r="C4419">
        <v>1509738207.7798901</v>
      </c>
      <c r="D4419">
        <f t="shared" si="204"/>
        <v>2.0060062408447266E-2</v>
      </c>
      <c r="E4419">
        <f t="shared" si="205"/>
        <v>3.7209803082930204E-2</v>
      </c>
      <c r="F4419">
        <f t="shared" si="206"/>
        <v>3.1245742570007451E-4</v>
      </c>
    </row>
    <row r="4420" spans="1:6" x14ac:dyDescent="0.2">
      <c r="A4420">
        <v>2.6765783917406401</v>
      </c>
      <c r="B4420">
        <v>-13.642487512645699</v>
      </c>
      <c r="C4420">
        <v>1509738207.7997899</v>
      </c>
      <c r="D4420">
        <f t="shared" ref="D4420:D4483" si="207">C4420-C4419</f>
        <v>1.9899845123291016E-2</v>
      </c>
      <c r="E4420">
        <f t="shared" ref="E4420:E4483" si="208">ABS(A4420-A4419)</f>
        <v>0.19490842377082984</v>
      </c>
      <c r="F4420">
        <f t="shared" ref="F4420:F4483" si="209">ABS(B4420-B4419)</f>
        <v>5.0511901047098462E-2</v>
      </c>
    </row>
    <row r="4421" spans="1:6" x14ac:dyDescent="0.2">
      <c r="A4421">
        <v>2.2374627725062699</v>
      </c>
      <c r="B4421">
        <v>-13.737578492474499</v>
      </c>
      <c r="C4421">
        <v>1509738207.8198199</v>
      </c>
      <c r="D4421">
        <f t="shared" si="207"/>
        <v>2.0030021667480469E-2</v>
      </c>
      <c r="E4421">
        <f t="shared" si="208"/>
        <v>0.43911561923437015</v>
      </c>
      <c r="F4421">
        <f t="shared" si="209"/>
        <v>9.5090979828800215E-2</v>
      </c>
    </row>
    <row r="4422" spans="1:6" x14ac:dyDescent="0.2">
      <c r="A4422">
        <v>2.5061865020998999</v>
      </c>
      <c r="B4422">
        <v>-13.9147968781341</v>
      </c>
      <c r="C4422">
        <v>1509738207.8398199</v>
      </c>
      <c r="D4422">
        <f t="shared" si="207"/>
        <v>1.9999980926513672E-2</v>
      </c>
      <c r="E4422">
        <f t="shared" si="208"/>
        <v>0.26872372959363</v>
      </c>
      <c r="F4422">
        <f t="shared" si="209"/>
        <v>0.17721838565960013</v>
      </c>
    </row>
    <row r="4423" spans="1:6" x14ac:dyDescent="0.2">
      <c r="A4423">
        <v>2.4492229103214598</v>
      </c>
      <c r="B4423">
        <v>-14.099773304633899</v>
      </c>
      <c r="C4423">
        <v>1509738207.8610799</v>
      </c>
      <c r="D4423">
        <f t="shared" si="207"/>
        <v>2.126002311706543E-2</v>
      </c>
      <c r="E4423">
        <f t="shared" si="208"/>
        <v>5.6963591778440126E-2</v>
      </c>
      <c r="F4423">
        <f t="shared" si="209"/>
        <v>0.18497642649979973</v>
      </c>
    </row>
    <row r="4424" spans="1:6" x14ac:dyDescent="0.2">
      <c r="A4424">
        <v>2.56513193577549</v>
      </c>
      <c r="B4424">
        <v>-14.053955051232</v>
      </c>
      <c r="C4424">
        <v>1509738207.8810699</v>
      </c>
      <c r="D4424">
        <f t="shared" si="207"/>
        <v>1.9989967346191406E-2</v>
      </c>
      <c r="E4424">
        <f t="shared" si="208"/>
        <v>0.11590902545403026</v>
      </c>
      <c r="F4424">
        <f t="shared" si="209"/>
        <v>4.5818253401899156E-2</v>
      </c>
    </row>
    <row r="4425" spans="1:6" x14ac:dyDescent="0.2">
      <c r="A4425">
        <v>2.4293213158219098</v>
      </c>
      <c r="B4425">
        <v>-14.2148317211795</v>
      </c>
      <c r="C4425">
        <v>1509738207.9010899</v>
      </c>
      <c r="D4425">
        <f t="shared" si="207"/>
        <v>2.0020008087158203E-2</v>
      </c>
      <c r="E4425">
        <f t="shared" si="208"/>
        <v>0.13581061995358024</v>
      </c>
      <c r="F4425">
        <f t="shared" si="209"/>
        <v>0.16087666994750016</v>
      </c>
    </row>
    <row r="4426" spans="1:6" x14ac:dyDescent="0.2">
      <c r="A4426">
        <v>2.3899606338770298</v>
      </c>
      <c r="B4426">
        <v>-14.285133647013</v>
      </c>
      <c r="C4426">
        <v>1509738207.92117</v>
      </c>
      <c r="D4426">
        <f t="shared" si="207"/>
        <v>2.0080089569091797E-2</v>
      </c>
      <c r="E4426">
        <f t="shared" si="208"/>
        <v>3.9360681944879961E-2</v>
      </c>
      <c r="F4426">
        <f t="shared" si="209"/>
        <v>7.0301925833499368E-2</v>
      </c>
    </row>
    <row r="4427" spans="1:6" x14ac:dyDescent="0.2">
      <c r="A4427">
        <v>2.6001737131137901</v>
      </c>
      <c r="B4427">
        <v>-14.461773392490199</v>
      </c>
      <c r="C4427">
        <v>1509738207.9523399</v>
      </c>
      <c r="D4427">
        <f t="shared" si="207"/>
        <v>3.1169891357421875E-2</v>
      </c>
      <c r="E4427">
        <f t="shared" si="208"/>
        <v>0.21021307923676025</v>
      </c>
      <c r="F4427">
        <f t="shared" si="209"/>
        <v>0.17663974547719974</v>
      </c>
    </row>
    <row r="4428" spans="1:6" x14ac:dyDescent="0.2">
      <c r="A4428">
        <v>2.6572906250250399</v>
      </c>
      <c r="B4428">
        <v>-14.643890474178701</v>
      </c>
      <c r="C4428">
        <v>1509738207.97369</v>
      </c>
      <c r="D4428">
        <f t="shared" si="207"/>
        <v>2.135014533996582E-2</v>
      </c>
      <c r="E4428">
        <f t="shared" si="208"/>
        <v>5.711691191124979E-2</v>
      </c>
      <c r="F4428">
        <f t="shared" si="209"/>
        <v>0.18211708168850116</v>
      </c>
    </row>
    <row r="4429" spans="1:6" x14ac:dyDescent="0.2">
      <c r="A4429">
        <v>2.5461782136170501</v>
      </c>
      <c r="B4429">
        <v>-14.6415375032068</v>
      </c>
      <c r="C4429">
        <v>1509738207.9935701</v>
      </c>
      <c r="D4429">
        <f t="shared" si="207"/>
        <v>1.9880056381225586E-2</v>
      </c>
      <c r="E4429">
        <f t="shared" si="208"/>
        <v>0.11111241140798978</v>
      </c>
      <c r="F4429">
        <f t="shared" si="209"/>
        <v>2.3529709719003478E-3</v>
      </c>
    </row>
    <row r="4430" spans="1:6" x14ac:dyDescent="0.2">
      <c r="A4430">
        <v>2.7551833496407401</v>
      </c>
      <c r="B4430">
        <v>-14.6881554988357</v>
      </c>
      <c r="C4430">
        <v>1509738208.0123</v>
      </c>
      <c r="D4430">
        <f t="shared" si="207"/>
        <v>1.8729925155639648E-2</v>
      </c>
      <c r="E4430">
        <f t="shared" si="208"/>
        <v>0.20900513602368997</v>
      </c>
      <c r="F4430">
        <f t="shared" si="209"/>
        <v>4.6617995628899678E-2</v>
      </c>
    </row>
    <row r="4431" spans="1:6" x14ac:dyDescent="0.2">
      <c r="A4431">
        <v>2.7182967453476499</v>
      </c>
      <c r="B4431">
        <v>-14.6803597880319</v>
      </c>
      <c r="C4431">
        <v>1509738208.0323501</v>
      </c>
      <c r="D4431">
        <f t="shared" si="207"/>
        <v>2.0050048828125E-2</v>
      </c>
      <c r="E4431">
        <f t="shared" si="208"/>
        <v>3.6886604293090208E-2</v>
      </c>
      <c r="F4431">
        <f t="shared" si="209"/>
        <v>7.7957108037995937E-3</v>
      </c>
    </row>
    <row r="4432" spans="1:6" x14ac:dyDescent="0.2">
      <c r="A4432">
        <v>2.7551071200381498</v>
      </c>
      <c r="B4432">
        <v>-14.695188689587001</v>
      </c>
      <c r="C4432">
        <v>1509738208.05235</v>
      </c>
      <c r="D4432">
        <f t="shared" si="207"/>
        <v>1.9999980926513672E-2</v>
      </c>
      <c r="E4432">
        <f t="shared" si="208"/>
        <v>3.681037469049997E-2</v>
      </c>
      <c r="F4432">
        <f t="shared" si="209"/>
        <v>1.4828901555100416E-2</v>
      </c>
    </row>
    <row r="4433" spans="1:6" x14ac:dyDescent="0.2">
      <c r="A4433">
        <v>2.8888740851232502</v>
      </c>
      <c r="B4433">
        <v>-14.6536009830534</v>
      </c>
      <c r="C4433">
        <v>1509738208.07354</v>
      </c>
      <c r="D4433">
        <f t="shared" si="207"/>
        <v>2.118992805480957E-2</v>
      </c>
      <c r="E4433">
        <f t="shared" si="208"/>
        <v>0.13376696508510033</v>
      </c>
      <c r="F4433">
        <f t="shared" si="209"/>
        <v>4.1587706533601221E-2</v>
      </c>
    </row>
    <row r="4434" spans="1:6" x14ac:dyDescent="0.2">
      <c r="A4434">
        <v>2.9442432861754599</v>
      </c>
      <c r="B4434">
        <v>-14.547566131060499</v>
      </c>
      <c r="C4434">
        <v>1509738208.0936</v>
      </c>
      <c r="D4434">
        <f t="shared" si="207"/>
        <v>2.0060062408447266E-2</v>
      </c>
      <c r="E4434">
        <f t="shared" si="208"/>
        <v>5.5369201052209771E-2</v>
      </c>
      <c r="F4434">
        <f t="shared" si="209"/>
        <v>0.10603485199290041</v>
      </c>
    </row>
    <row r="4435" spans="1:6" x14ac:dyDescent="0.2">
      <c r="A4435">
        <v>2.9263175129386698</v>
      </c>
      <c r="B4435">
        <v>-14.4836557085553</v>
      </c>
      <c r="C4435">
        <v>1509738208.11361</v>
      </c>
      <c r="D4435">
        <f t="shared" si="207"/>
        <v>2.0009994506835938E-2</v>
      </c>
      <c r="E4435">
        <f t="shared" si="208"/>
        <v>1.7925773236790121E-2</v>
      </c>
      <c r="F4435">
        <f t="shared" si="209"/>
        <v>6.3910422505198738E-2</v>
      </c>
    </row>
    <row r="4436" spans="1:6" x14ac:dyDescent="0.2">
      <c r="A4436">
        <v>2.9834554442826602</v>
      </c>
      <c r="B4436">
        <v>-14.281181470266899</v>
      </c>
      <c r="C4436">
        <v>1509738208.14361</v>
      </c>
      <c r="D4436">
        <f t="shared" si="207"/>
        <v>2.9999971389770508E-2</v>
      </c>
      <c r="E4436">
        <f t="shared" si="208"/>
        <v>5.7137931343990367E-2</v>
      </c>
      <c r="F4436">
        <f t="shared" si="209"/>
        <v>0.20247423828840105</v>
      </c>
    </row>
    <row r="4437" spans="1:6" x14ac:dyDescent="0.2">
      <c r="A4437">
        <v>3.2488916470492799</v>
      </c>
      <c r="B4437">
        <v>-14.2964662824656</v>
      </c>
      <c r="C4437">
        <v>1509738208.16361</v>
      </c>
      <c r="D4437">
        <f t="shared" si="207"/>
        <v>1.9999980926513672E-2</v>
      </c>
      <c r="E4437">
        <f t="shared" si="208"/>
        <v>0.26543620276661972</v>
      </c>
      <c r="F4437">
        <f t="shared" si="209"/>
        <v>1.5284812198700592E-2</v>
      </c>
    </row>
    <row r="4438" spans="1:6" x14ac:dyDescent="0.2">
      <c r="A4438">
        <v>3.1523800548053802</v>
      </c>
      <c r="B4438">
        <v>-13.9995728056626</v>
      </c>
      <c r="C4438">
        <v>1509738208.18607</v>
      </c>
      <c r="D4438">
        <f t="shared" si="207"/>
        <v>2.2459983825683594E-2</v>
      </c>
      <c r="E4438">
        <f t="shared" si="208"/>
        <v>9.6511592243899713E-2</v>
      </c>
      <c r="F4438">
        <f t="shared" si="209"/>
        <v>0.2968934768029996</v>
      </c>
    </row>
    <row r="4439" spans="1:6" x14ac:dyDescent="0.2">
      <c r="A4439">
        <v>3.1123071779299201</v>
      </c>
      <c r="B4439">
        <v>-13.8117789014166</v>
      </c>
      <c r="C4439">
        <v>1509738208.2060499</v>
      </c>
      <c r="D4439">
        <f t="shared" si="207"/>
        <v>1.9979953765869141E-2</v>
      </c>
      <c r="E4439">
        <f t="shared" si="208"/>
        <v>4.0072876875460128E-2</v>
      </c>
      <c r="F4439">
        <f t="shared" si="209"/>
        <v>0.18779390424599995</v>
      </c>
    </row>
    <row r="4440" spans="1:6" x14ac:dyDescent="0.2">
      <c r="A4440">
        <v>3.1139465886723401</v>
      </c>
      <c r="B4440">
        <v>-13.821174333217799</v>
      </c>
      <c r="C4440">
        <v>1509738208.2260599</v>
      </c>
      <c r="D4440">
        <f t="shared" si="207"/>
        <v>2.0009994506835938E-2</v>
      </c>
      <c r="E4440">
        <f t="shared" si="208"/>
        <v>1.6394107424200222E-3</v>
      </c>
      <c r="F4440">
        <f t="shared" si="209"/>
        <v>9.3954318011988391E-3</v>
      </c>
    </row>
    <row r="4441" spans="1:6" x14ac:dyDescent="0.2">
      <c r="A4441">
        <v>3.4533890001330101</v>
      </c>
      <c r="B4441">
        <v>-13.6112210414031</v>
      </c>
      <c r="C4441">
        <v>1509738208.2560699</v>
      </c>
      <c r="D4441">
        <f t="shared" si="207"/>
        <v>3.0009984970092773E-2</v>
      </c>
      <c r="E4441">
        <f t="shared" si="208"/>
        <v>0.33944241146067</v>
      </c>
      <c r="F4441">
        <f t="shared" si="209"/>
        <v>0.20995329181469913</v>
      </c>
    </row>
    <row r="4442" spans="1:6" x14ac:dyDescent="0.2">
      <c r="A4442">
        <v>3.1531648525757001</v>
      </c>
      <c r="B4442">
        <v>-13.453469876851701</v>
      </c>
      <c r="C4442">
        <v>1509738208.2748301</v>
      </c>
      <c r="D4442">
        <f t="shared" si="207"/>
        <v>1.8760204315185547E-2</v>
      </c>
      <c r="E4442">
        <f t="shared" si="208"/>
        <v>0.30022414755730997</v>
      </c>
      <c r="F4442">
        <f t="shared" si="209"/>
        <v>0.15775116455139937</v>
      </c>
    </row>
    <row r="4443" spans="1:6" x14ac:dyDescent="0.2">
      <c r="A4443">
        <v>3.34171420189457</v>
      </c>
      <c r="B4443">
        <v>-13.209924560634301</v>
      </c>
      <c r="C4443">
        <v>1509738208.2948301</v>
      </c>
      <c r="D4443">
        <f t="shared" si="207"/>
        <v>1.9999980926513672E-2</v>
      </c>
      <c r="E4443">
        <f t="shared" si="208"/>
        <v>0.18854934931886991</v>
      </c>
      <c r="F4443">
        <f t="shared" si="209"/>
        <v>0.24354531621739994</v>
      </c>
    </row>
    <row r="4444" spans="1:6" x14ac:dyDescent="0.2">
      <c r="A4444">
        <v>3.52762563629926</v>
      </c>
      <c r="B4444">
        <v>-13.2258144515987</v>
      </c>
      <c r="C4444">
        <v>1509738208.3160801</v>
      </c>
      <c r="D4444">
        <f t="shared" si="207"/>
        <v>2.1250009536743164E-2</v>
      </c>
      <c r="E4444">
        <f t="shared" si="208"/>
        <v>0.18591143440468993</v>
      </c>
      <c r="F4444">
        <f t="shared" si="209"/>
        <v>1.5889890964398745E-2</v>
      </c>
    </row>
    <row r="4445" spans="1:6" x14ac:dyDescent="0.2">
      <c r="A4445">
        <v>3.5842355291324899</v>
      </c>
      <c r="B4445">
        <v>-13.058467235238499</v>
      </c>
      <c r="C4445">
        <v>1509738208.3361001</v>
      </c>
      <c r="D4445">
        <f t="shared" si="207"/>
        <v>2.0020008087158203E-2</v>
      </c>
      <c r="E4445">
        <f t="shared" si="208"/>
        <v>5.6609892833229924E-2</v>
      </c>
      <c r="F4445">
        <f t="shared" si="209"/>
        <v>0.16734721636020033</v>
      </c>
    </row>
    <row r="4446" spans="1:6" x14ac:dyDescent="0.2">
      <c r="A4446">
        <v>3.7176618660376</v>
      </c>
      <c r="B4446">
        <v>-13.067735204271401</v>
      </c>
      <c r="C4446">
        <v>1509738208.3560901</v>
      </c>
      <c r="D4446">
        <f t="shared" si="207"/>
        <v>1.9989967346191406E-2</v>
      </c>
      <c r="E4446">
        <f t="shared" si="208"/>
        <v>0.13342633690511008</v>
      </c>
      <c r="F4446">
        <f t="shared" si="209"/>
        <v>9.2679690329013908E-3</v>
      </c>
    </row>
    <row r="4447" spans="1:6" x14ac:dyDescent="0.2">
      <c r="A4447">
        <v>3.4862831203231299</v>
      </c>
      <c r="B4447">
        <v>-12.857969926415</v>
      </c>
      <c r="C4447">
        <v>1509738208.3773501</v>
      </c>
      <c r="D4447">
        <f t="shared" si="207"/>
        <v>2.126002311706543E-2</v>
      </c>
      <c r="E4447">
        <f t="shared" si="208"/>
        <v>0.23137874571447004</v>
      </c>
      <c r="F4447">
        <f t="shared" si="209"/>
        <v>0.20976527785640009</v>
      </c>
    </row>
    <row r="4448" spans="1:6" x14ac:dyDescent="0.2">
      <c r="A4448">
        <v>3.50506806237266</v>
      </c>
      <c r="B4448">
        <v>-12.8869276371544</v>
      </c>
      <c r="C4448">
        <v>1509738208.3985701</v>
      </c>
      <c r="D4448">
        <f t="shared" si="207"/>
        <v>2.1219968795776367E-2</v>
      </c>
      <c r="E4448">
        <f t="shared" si="208"/>
        <v>1.8784942049530073E-2</v>
      </c>
      <c r="F4448">
        <f t="shared" si="209"/>
        <v>2.89577107393999E-2</v>
      </c>
    </row>
    <row r="4449" spans="1:6" x14ac:dyDescent="0.2">
      <c r="A4449">
        <v>3.5431769595596498</v>
      </c>
      <c r="B4449">
        <v>-12.8289300737665</v>
      </c>
      <c r="C4449">
        <v>1509738208.4310701</v>
      </c>
      <c r="D4449">
        <f t="shared" si="207"/>
        <v>3.2500028610229492E-2</v>
      </c>
      <c r="E4449">
        <f t="shared" si="208"/>
        <v>3.8108897186989843E-2</v>
      </c>
      <c r="F4449">
        <f t="shared" si="209"/>
        <v>5.7997563387900186E-2</v>
      </c>
    </row>
    <row r="4450" spans="1:6" x14ac:dyDescent="0.2">
      <c r="A4450">
        <v>3.8113372820403799</v>
      </c>
      <c r="B4450">
        <v>-12.938006473679501</v>
      </c>
      <c r="C4450">
        <v>1509738208.4572999</v>
      </c>
      <c r="D4450">
        <f t="shared" si="207"/>
        <v>2.62298583984375E-2</v>
      </c>
      <c r="E4450">
        <f t="shared" si="208"/>
        <v>0.26816032248073007</v>
      </c>
      <c r="F4450">
        <f t="shared" si="209"/>
        <v>0.10907639991300044</v>
      </c>
    </row>
    <row r="4451" spans="1:6" x14ac:dyDescent="0.2">
      <c r="A4451">
        <v>3.5078157589934902</v>
      </c>
      <c r="B4451">
        <v>-13.002152075112701</v>
      </c>
      <c r="C4451">
        <v>1509738208.4785399</v>
      </c>
      <c r="D4451">
        <f t="shared" si="207"/>
        <v>2.1239995956420898E-2</v>
      </c>
      <c r="E4451">
        <f t="shared" si="208"/>
        <v>0.30352152304688973</v>
      </c>
      <c r="F4451">
        <f t="shared" si="209"/>
        <v>6.4145601433200028E-2</v>
      </c>
    </row>
    <row r="4452" spans="1:6" x14ac:dyDescent="0.2">
      <c r="A4452">
        <v>3.77581346716152</v>
      </c>
      <c r="B4452">
        <v>-12.990970529810101</v>
      </c>
      <c r="C4452">
        <v>1509738208.49986</v>
      </c>
      <c r="D4452">
        <f t="shared" si="207"/>
        <v>2.1320104598999023E-2</v>
      </c>
      <c r="E4452">
        <f t="shared" si="208"/>
        <v>0.26799770816802981</v>
      </c>
      <c r="F4452">
        <f t="shared" si="209"/>
        <v>1.1181545302600071E-2</v>
      </c>
    </row>
    <row r="4453" spans="1:6" x14ac:dyDescent="0.2">
      <c r="A4453">
        <v>3.5506683214541299</v>
      </c>
      <c r="B4453">
        <v>-13.144689182371</v>
      </c>
      <c r="C4453">
        <v>1509738208.51858</v>
      </c>
      <c r="D4453">
        <f t="shared" si="207"/>
        <v>1.8719911575317383E-2</v>
      </c>
      <c r="E4453">
        <f t="shared" si="208"/>
        <v>0.22514514570739008</v>
      </c>
      <c r="F4453">
        <f t="shared" si="209"/>
        <v>0.15371865256089912</v>
      </c>
    </row>
    <row r="4454" spans="1:6" x14ac:dyDescent="0.2">
      <c r="A4454">
        <v>3.6083652912716699</v>
      </c>
      <c r="B4454">
        <v>-13.2543479677263</v>
      </c>
      <c r="C4454">
        <v>1509738208.53736</v>
      </c>
      <c r="D4454">
        <f t="shared" si="207"/>
        <v>1.8779993057250977E-2</v>
      </c>
      <c r="E4454">
        <f t="shared" si="208"/>
        <v>5.7696969817540023E-2</v>
      </c>
      <c r="F4454">
        <f t="shared" si="209"/>
        <v>0.10965878535530038</v>
      </c>
    </row>
    <row r="4455" spans="1:6" x14ac:dyDescent="0.2">
      <c r="A4455">
        <v>3.85314458068388</v>
      </c>
      <c r="B4455">
        <v>-13.3504459242374</v>
      </c>
      <c r="C4455">
        <v>1509738208.5562201</v>
      </c>
      <c r="D4455">
        <f t="shared" si="207"/>
        <v>1.8860101699829102E-2</v>
      </c>
      <c r="E4455">
        <f t="shared" si="208"/>
        <v>0.24477928941221005</v>
      </c>
      <c r="F4455">
        <f t="shared" si="209"/>
        <v>9.609795651109998E-2</v>
      </c>
    </row>
    <row r="4456" spans="1:6" x14ac:dyDescent="0.2">
      <c r="A4456">
        <v>3.8129326888963599</v>
      </c>
      <c r="B4456">
        <v>-13.381410909041399</v>
      </c>
      <c r="C4456">
        <v>1509738208.5885999</v>
      </c>
      <c r="D4456">
        <f t="shared" si="207"/>
        <v>3.2379865646362305E-2</v>
      </c>
      <c r="E4456">
        <f t="shared" si="208"/>
        <v>4.0211891787520049E-2</v>
      </c>
      <c r="F4456">
        <f t="shared" si="209"/>
        <v>3.0964984803999229E-2</v>
      </c>
    </row>
    <row r="4457" spans="1:6" x14ac:dyDescent="0.2">
      <c r="A4457">
        <v>3.6796272658806402</v>
      </c>
      <c r="B4457">
        <v>-13.3301175258597</v>
      </c>
      <c r="C4457">
        <v>1509738208.6098599</v>
      </c>
      <c r="D4457">
        <f t="shared" si="207"/>
        <v>2.126002311706543E-2</v>
      </c>
      <c r="E4457">
        <f t="shared" si="208"/>
        <v>0.13330542301571979</v>
      </c>
      <c r="F4457">
        <f t="shared" si="209"/>
        <v>5.129338318169907E-2</v>
      </c>
    </row>
    <row r="4458" spans="1:6" x14ac:dyDescent="0.2">
      <c r="A4458">
        <v>3.8306341469807599</v>
      </c>
      <c r="B4458">
        <v>-13.4057978021271</v>
      </c>
      <c r="C4458">
        <v>1509738208.6310999</v>
      </c>
      <c r="D4458">
        <f t="shared" si="207"/>
        <v>2.1239995956420898E-2</v>
      </c>
      <c r="E4458">
        <f t="shared" si="208"/>
        <v>0.15100688110011973</v>
      </c>
      <c r="F4458">
        <f t="shared" si="209"/>
        <v>7.5680276267400259E-2</v>
      </c>
    </row>
    <row r="4459" spans="1:6" x14ac:dyDescent="0.2">
      <c r="A4459">
        <v>3.7592089146847698</v>
      </c>
      <c r="B4459">
        <v>-13.544463667755499</v>
      </c>
      <c r="C4459">
        <v>1509738208.65236</v>
      </c>
      <c r="D4459">
        <f t="shared" si="207"/>
        <v>2.126002311706543E-2</v>
      </c>
      <c r="E4459">
        <f t="shared" si="208"/>
        <v>7.1425232295990071E-2</v>
      </c>
      <c r="F4459">
        <f t="shared" si="209"/>
        <v>0.13866586562839878</v>
      </c>
    </row>
    <row r="4460" spans="1:6" x14ac:dyDescent="0.2">
      <c r="A4460">
        <v>3.6600193524029101</v>
      </c>
      <c r="B4460">
        <v>-13.3968753693722</v>
      </c>
      <c r="C4460">
        <v>1509738208.6710899</v>
      </c>
      <c r="D4460">
        <f t="shared" si="207"/>
        <v>1.8729925155639648E-2</v>
      </c>
      <c r="E4460">
        <f t="shared" si="208"/>
        <v>9.9189562281859711E-2</v>
      </c>
      <c r="F4460">
        <f t="shared" si="209"/>
        <v>0.14758829838329923</v>
      </c>
    </row>
    <row r="4461" spans="1:6" x14ac:dyDescent="0.2">
      <c r="A4461">
        <v>3.6429666005347299</v>
      </c>
      <c r="B4461">
        <v>-13.296732349076199</v>
      </c>
      <c r="C4461">
        <v>1509738208.68979</v>
      </c>
      <c r="D4461">
        <f t="shared" si="207"/>
        <v>1.8700122833251953E-2</v>
      </c>
      <c r="E4461">
        <f t="shared" si="208"/>
        <v>1.7052751868180227E-2</v>
      </c>
      <c r="F4461">
        <f t="shared" si="209"/>
        <v>0.10014302029600053</v>
      </c>
    </row>
    <row r="4462" spans="1:6" x14ac:dyDescent="0.2">
      <c r="A4462">
        <v>3.9097009517489498</v>
      </c>
      <c r="B4462">
        <v>-13.317152061915399</v>
      </c>
      <c r="C4462">
        <v>1509738208.7123599</v>
      </c>
      <c r="D4462">
        <f t="shared" si="207"/>
        <v>2.2569894790649414E-2</v>
      </c>
      <c r="E4462">
        <f t="shared" si="208"/>
        <v>0.26673435121421996</v>
      </c>
      <c r="F4462">
        <f t="shared" si="209"/>
        <v>2.0419712839199633E-2</v>
      </c>
    </row>
    <row r="4463" spans="1:6" x14ac:dyDescent="0.2">
      <c r="A4463">
        <v>3.8359386607911299</v>
      </c>
      <c r="B4463">
        <v>-13.227955045665301</v>
      </c>
      <c r="C4463">
        <v>1509738208.73611</v>
      </c>
      <c r="D4463">
        <f t="shared" si="207"/>
        <v>2.3750066757202148E-2</v>
      </c>
      <c r="E4463">
        <f t="shared" si="208"/>
        <v>7.3762290957819943E-2</v>
      </c>
      <c r="F4463">
        <f t="shared" si="209"/>
        <v>8.9197016250098571E-2</v>
      </c>
    </row>
    <row r="4464" spans="1:6" x14ac:dyDescent="0.2">
      <c r="A4464">
        <v>3.6414104612467901</v>
      </c>
      <c r="B4464">
        <v>-12.9372626280328</v>
      </c>
      <c r="C4464">
        <v>1509738208.7636499</v>
      </c>
      <c r="D4464">
        <f t="shared" si="207"/>
        <v>2.7539968490600586E-2</v>
      </c>
      <c r="E4464">
        <f t="shared" si="208"/>
        <v>0.19452819954433975</v>
      </c>
      <c r="F4464">
        <f t="shared" si="209"/>
        <v>0.29069241763250098</v>
      </c>
    </row>
    <row r="4465" spans="1:6" x14ac:dyDescent="0.2">
      <c r="A4465">
        <v>3.6217934238262499</v>
      </c>
      <c r="B4465">
        <v>-12.7255285111879</v>
      </c>
      <c r="C4465">
        <v>1509738208.7823</v>
      </c>
      <c r="D4465">
        <f t="shared" si="207"/>
        <v>1.8650054931640625E-2</v>
      </c>
      <c r="E4465">
        <f t="shared" si="208"/>
        <v>1.9617037420540218E-2</v>
      </c>
      <c r="F4465">
        <f t="shared" si="209"/>
        <v>0.21173411684489984</v>
      </c>
    </row>
    <row r="4466" spans="1:6" x14ac:dyDescent="0.2">
      <c r="A4466">
        <v>3.7746238805730199</v>
      </c>
      <c r="B4466">
        <v>-12.3525040497336</v>
      </c>
      <c r="C4466">
        <v>1509738208.8010499</v>
      </c>
      <c r="D4466">
        <f t="shared" si="207"/>
        <v>1.874995231628418E-2</v>
      </c>
      <c r="E4466">
        <f t="shared" si="208"/>
        <v>0.15283045674676998</v>
      </c>
      <c r="F4466">
        <f t="shared" si="209"/>
        <v>0.37302446145429968</v>
      </c>
    </row>
    <row r="4467" spans="1:6" x14ac:dyDescent="0.2">
      <c r="A4467">
        <v>3.2407188141238499</v>
      </c>
      <c r="B4467">
        <v>-12.012565080605601</v>
      </c>
      <c r="C4467">
        <v>1509738208.82107</v>
      </c>
      <c r="D4467">
        <f t="shared" si="207"/>
        <v>2.0020008087158203E-2</v>
      </c>
      <c r="E4467">
        <f t="shared" si="208"/>
        <v>0.53390506644917002</v>
      </c>
      <c r="F4467">
        <f t="shared" si="209"/>
        <v>0.33993896912799926</v>
      </c>
    </row>
    <row r="4468" spans="1:6" x14ac:dyDescent="0.2">
      <c r="A4468">
        <v>3.5613036949590602</v>
      </c>
      <c r="B4468">
        <v>-11.8894020960308</v>
      </c>
      <c r="C4468">
        <v>1509738208.8623099</v>
      </c>
      <c r="D4468">
        <f t="shared" si="207"/>
        <v>4.123997688293457E-2</v>
      </c>
      <c r="E4468">
        <f t="shared" si="208"/>
        <v>0.32058488083521031</v>
      </c>
      <c r="F4468">
        <f t="shared" si="209"/>
        <v>0.12316298457480102</v>
      </c>
    </row>
    <row r="4469" spans="1:6" x14ac:dyDescent="0.2">
      <c r="A4469">
        <v>3.5197764252317798</v>
      </c>
      <c r="B4469">
        <v>-10.850527493043799</v>
      </c>
      <c r="C4469">
        <v>1509738208.88606</v>
      </c>
      <c r="D4469">
        <f t="shared" si="207"/>
        <v>2.3750066757202148E-2</v>
      </c>
      <c r="E4469">
        <f t="shared" si="208"/>
        <v>4.152726972728038E-2</v>
      </c>
      <c r="F4469">
        <f t="shared" si="209"/>
        <v>1.0388746029870006</v>
      </c>
    </row>
    <row r="4470" spans="1:6" x14ac:dyDescent="0.2">
      <c r="A4470">
        <v>3.4023720112565301</v>
      </c>
      <c r="B4470">
        <v>-10.0268266125455</v>
      </c>
      <c r="C4470">
        <v>1509738208.9123001</v>
      </c>
      <c r="D4470">
        <f t="shared" si="207"/>
        <v>2.6240110397338867E-2</v>
      </c>
      <c r="E4470">
        <f t="shared" si="208"/>
        <v>0.1174044139752497</v>
      </c>
      <c r="F4470">
        <f t="shared" si="209"/>
        <v>0.82370088049829882</v>
      </c>
    </row>
    <row r="4471" spans="1:6" x14ac:dyDescent="0.2">
      <c r="A4471">
        <v>3.6705263272561801</v>
      </c>
      <c r="B4471">
        <v>-9.7354183948053592</v>
      </c>
      <c r="C4471">
        <v>1509738208.9323001</v>
      </c>
      <c r="D4471">
        <f t="shared" si="207"/>
        <v>1.9999980926513672E-2</v>
      </c>
      <c r="E4471">
        <f t="shared" si="208"/>
        <v>0.26815431599965001</v>
      </c>
      <c r="F4471">
        <f t="shared" si="209"/>
        <v>0.29140821774014114</v>
      </c>
    </row>
    <row r="4472" spans="1:6" x14ac:dyDescent="0.2">
      <c r="A4472">
        <v>3.4813442736670699</v>
      </c>
      <c r="B4472">
        <v>-9.1816744693001997</v>
      </c>
      <c r="C4472">
        <v>1509738208.95486</v>
      </c>
      <c r="D4472">
        <f t="shared" si="207"/>
        <v>2.2559881210327148E-2</v>
      </c>
      <c r="E4472">
        <f t="shared" si="208"/>
        <v>0.18918205358911022</v>
      </c>
      <c r="F4472">
        <f t="shared" si="209"/>
        <v>0.5537439255051595</v>
      </c>
    </row>
    <row r="4473" spans="1:6" x14ac:dyDescent="0.2">
      <c r="A4473">
        <v>3.6496558726747601</v>
      </c>
      <c r="B4473">
        <v>-8.4638761160194296</v>
      </c>
      <c r="C4473">
        <v>1509738208.9737</v>
      </c>
      <c r="D4473">
        <f t="shared" si="207"/>
        <v>1.884007453918457E-2</v>
      </c>
      <c r="E4473">
        <f t="shared" si="208"/>
        <v>0.16831159900769022</v>
      </c>
      <c r="F4473">
        <f t="shared" si="209"/>
        <v>0.71779835328077013</v>
      </c>
    </row>
    <row r="4474" spans="1:6" x14ac:dyDescent="0.2">
      <c r="A4474">
        <v>3.60821114468777</v>
      </c>
      <c r="B4474">
        <v>-7.7401800578772804</v>
      </c>
      <c r="C4474">
        <v>1509738208.9935601</v>
      </c>
      <c r="D4474">
        <f t="shared" si="207"/>
        <v>1.9860029220581055E-2</v>
      </c>
      <c r="E4474">
        <f t="shared" si="208"/>
        <v>4.144472798699006E-2</v>
      </c>
      <c r="F4474">
        <f t="shared" si="209"/>
        <v>0.72369605814214921</v>
      </c>
    </row>
    <row r="4475" spans="1:6" x14ac:dyDescent="0.2">
      <c r="A4475">
        <v>3.7172491297835699</v>
      </c>
      <c r="B4475">
        <v>-6.22835976695327</v>
      </c>
      <c r="C4475">
        <v>1509738209.0135701</v>
      </c>
      <c r="D4475">
        <f t="shared" si="207"/>
        <v>2.0009994506835938E-2</v>
      </c>
      <c r="E4475">
        <f t="shared" si="208"/>
        <v>0.10903798509579987</v>
      </c>
      <c r="F4475">
        <f t="shared" si="209"/>
        <v>1.5118202909240104</v>
      </c>
    </row>
    <row r="4476" spans="1:6" x14ac:dyDescent="0.2">
      <c r="A4476">
        <v>4.1512376332997398</v>
      </c>
      <c r="B4476">
        <v>-5.3113713402446701</v>
      </c>
      <c r="C4476">
        <v>1509738209.0323701</v>
      </c>
      <c r="D4476">
        <f t="shared" si="207"/>
        <v>1.8800020217895508E-2</v>
      </c>
      <c r="E4476">
        <f t="shared" si="208"/>
        <v>0.43398850351616991</v>
      </c>
      <c r="F4476">
        <f t="shared" si="209"/>
        <v>0.91698842670859992</v>
      </c>
    </row>
    <row r="4477" spans="1:6" x14ac:dyDescent="0.2">
      <c r="A4477">
        <v>3.9935404310035598</v>
      </c>
      <c r="B4477">
        <v>-4.7441723090979897</v>
      </c>
      <c r="C4477">
        <v>1509738209.05357</v>
      </c>
      <c r="D4477">
        <f t="shared" si="207"/>
        <v>2.1199941635131836E-2</v>
      </c>
      <c r="E4477">
        <f t="shared" si="208"/>
        <v>0.15769720229618001</v>
      </c>
      <c r="F4477">
        <f t="shared" si="209"/>
        <v>0.56719903114668035</v>
      </c>
    </row>
    <row r="4478" spans="1:6" x14ac:dyDescent="0.2">
      <c r="A4478">
        <v>3.9695452628407799</v>
      </c>
      <c r="B4478">
        <v>-4.2272907387574197</v>
      </c>
      <c r="C4478">
        <v>1509738209.0761299</v>
      </c>
      <c r="D4478">
        <f t="shared" si="207"/>
        <v>2.2559881210327148E-2</v>
      </c>
      <c r="E4478">
        <f t="shared" si="208"/>
        <v>2.3995168162779912E-2</v>
      </c>
      <c r="F4478">
        <f t="shared" si="209"/>
        <v>0.51688157034057003</v>
      </c>
    </row>
    <row r="4479" spans="1:6" x14ac:dyDescent="0.2">
      <c r="A4479">
        <v>4.2078782229514902</v>
      </c>
      <c r="B4479">
        <v>-3.74799531312796</v>
      </c>
      <c r="C4479">
        <v>1509738209.1036</v>
      </c>
      <c r="D4479">
        <f t="shared" si="207"/>
        <v>2.7470111846923828E-2</v>
      </c>
      <c r="E4479">
        <f t="shared" si="208"/>
        <v>0.23833296011071026</v>
      </c>
      <c r="F4479">
        <f t="shared" si="209"/>
        <v>0.4792954256294597</v>
      </c>
    </row>
    <row r="4480" spans="1:6" x14ac:dyDescent="0.2">
      <c r="A4480">
        <v>4.1963352014051898</v>
      </c>
      <c r="B4480">
        <v>-3.8642998318709099</v>
      </c>
      <c r="C4480">
        <v>1509738209.12484</v>
      </c>
      <c r="D4480">
        <f t="shared" si="207"/>
        <v>2.1239995956420898E-2</v>
      </c>
      <c r="E4480">
        <f t="shared" si="208"/>
        <v>1.154302154630038E-2</v>
      </c>
      <c r="F4480">
        <f t="shared" si="209"/>
        <v>0.11630451874294989</v>
      </c>
    </row>
    <row r="4481" spans="1:6" x14ac:dyDescent="0.2">
      <c r="A4481">
        <v>4.1643876787700496</v>
      </c>
      <c r="B4481">
        <v>-4.3305910194654196</v>
      </c>
      <c r="C4481">
        <v>1509738209.14608</v>
      </c>
      <c r="D4481">
        <f t="shared" si="207"/>
        <v>2.1239995956420898E-2</v>
      </c>
      <c r="E4481">
        <f t="shared" si="208"/>
        <v>3.1947522635140224E-2</v>
      </c>
      <c r="F4481">
        <f t="shared" si="209"/>
        <v>0.46629118759450972</v>
      </c>
    </row>
    <row r="4482" spans="1:6" x14ac:dyDescent="0.2">
      <c r="A4482">
        <v>3.6180732261575899</v>
      </c>
      <c r="B4482">
        <v>-4.7873818738325697</v>
      </c>
      <c r="C4482">
        <v>1509738209.16484</v>
      </c>
      <c r="D4482">
        <f t="shared" si="207"/>
        <v>1.8759965896606445E-2</v>
      </c>
      <c r="E4482">
        <f t="shared" si="208"/>
        <v>0.5463144526124597</v>
      </c>
      <c r="F4482">
        <f t="shared" si="209"/>
        <v>0.45679085436715017</v>
      </c>
    </row>
    <row r="4483" spans="1:6" x14ac:dyDescent="0.2">
      <c r="A4483">
        <v>3.6372395300443099</v>
      </c>
      <c r="B4483">
        <v>-5.3784994807545603</v>
      </c>
      <c r="C4483">
        <v>1509738209.18732</v>
      </c>
      <c r="D4483">
        <f t="shared" si="207"/>
        <v>2.2480010986328125E-2</v>
      </c>
      <c r="E4483">
        <f t="shared" si="208"/>
        <v>1.9166303886720026E-2</v>
      </c>
      <c r="F4483">
        <f t="shared" si="209"/>
        <v>0.59111760692199056</v>
      </c>
    </row>
    <row r="4484" spans="1:6" x14ac:dyDescent="0.2">
      <c r="A4484">
        <v>3.5253361564168002</v>
      </c>
      <c r="B4484">
        <v>-6.1811125858121301</v>
      </c>
      <c r="C4484">
        <v>1509738209.21609</v>
      </c>
      <c r="D4484">
        <f t="shared" ref="D4484:D4547" si="210">C4484-C4483</f>
        <v>2.8769969940185547E-2</v>
      </c>
      <c r="E4484">
        <f t="shared" ref="E4484:E4547" si="211">ABS(A4484-A4483)</f>
        <v>0.11190337362750968</v>
      </c>
      <c r="F4484">
        <f t="shared" ref="F4484:F4547" si="212">ABS(B4484-B4483)</f>
        <v>0.80261310505756978</v>
      </c>
    </row>
    <row r="4485" spans="1:6" x14ac:dyDescent="0.2">
      <c r="A4485">
        <v>3.29898289717107</v>
      </c>
      <c r="B4485">
        <v>-6.5210654595022799</v>
      </c>
      <c r="C4485">
        <v>1509738209.2348599</v>
      </c>
      <c r="D4485">
        <f t="shared" si="210"/>
        <v>1.8769979476928711E-2</v>
      </c>
      <c r="E4485">
        <f t="shared" si="211"/>
        <v>0.22635325924573024</v>
      </c>
      <c r="F4485">
        <f t="shared" si="212"/>
        <v>0.33995287369014981</v>
      </c>
    </row>
    <row r="4486" spans="1:6" x14ac:dyDescent="0.2">
      <c r="A4486">
        <v>2.9912118854806802</v>
      </c>
      <c r="B4486">
        <v>-7.0688483129123298</v>
      </c>
      <c r="C4486">
        <v>1509738209.2560899</v>
      </c>
      <c r="D4486">
        <f t="shared" si="210"/>
        <v>2.1229982376098633E-2</v>
      </c>
      <c r="E4486">
        <f t="shared" si="211"/>
        <v>0.30777101169038978</v>
      </c>
      <c r="F4486">
        <f t="shared" si="212"/>
        <v>0.54778285341004995</v>
      </c>
    </row>
    <row r="4487" spans="1:6" x14ac:dyDescent="0.2">
      <c r="A4487">
        <v>2.87755657883713</v>
      </c>
      <c r="B4487">
        <v>-7.3068747751774996</v>
      </c>
      <c r="C4487">
        <v>1509738209.2760899</v>
      </c>
      <c r="D4487">
        <f t="shared" si="210"/>
        <v>1.9999980926513672E-2</v>
      </c>
      <c r="E4487">
        <f t="shared" si="211"/>
        <v>0.11365530664355017</v>
      </c>
      <c r="F4487">
        <f t="shared" si="212"/>
        <v>0.23802646226516977</v>
      </c>
    </row>
    <row r="4488" spans="1:6" x14ac:dyDescent="0.2">
      <c r="A4488">
        <v>2.81831635391922</v>
      </c>
      <c r="B4488">
        <v>-7.6885899316957396</v>
      </c>
      <c r="C4488">
        <v>1509738209.2960899</v>
      </c>
      <c r="D4488">
        <f t="shared" si="210"/>
        <v>1.9999980926513672E-2</v>
      </c>
      <c r="E4488">
        <f t="shared" si="211"/>
        <v>5.9240224917910034E-2</v>
      </c>
      <c r="F4488">
        <f t="shared" si="212"/>
        <v>0.38171515651823995</v>
      </c>
    </row>
    <row r="4489" spans="1:6" x14ac:dyDescent="0.2">
      <c r="A4489">
        <v>2.7464068587972599</v>
      </c>
      <c r="B4489">
        <v>-8.0380752792488099</v>
      </c>
      <c r="C4489">
        <v>1509738209.3173201</v>
      </c>
      <c r="D4489">
        <f t="shared" si="210"/>
        <v>2.1230220794677734E-2</v>
      </c>
      <c r="E4489">
        <f t="shared" si="211"/>
        <v>7.1909495121960099E-2</v>
      </c>
      <c r="F4489">
        <f t="shared" si="212"/>
        <v>0.34948534755307037</v>
      </c>
    </row>
    <row r="4490" spans="1:6" x14ac:dyDescent="0.2">
      <c r="A4490">
        <v>2.3727052500919701</v>
      </c>
      <c r="B4490">
        <v>-8.6788183219647799</v>
      </c>
      <c r="C4490">
        <v>1509738209.3360901</v>
      </c>
      <c r="D4490">
        <f t="shared" si="210"/>
        <v>1.8769979476928711E-2</v>
      </c>
      <c r="E4490">
        <f t="shared" si="211"/>
        <v>0.37370160870528979</v>
      </c>
      <c r="F4490">
        <f t="shared" si="212"/>
        <v>0.64074304271596993</v>
      </c>
    </row>
    <row r="4491" spans="1:6" x14ac:dyDescent="0.2">
      <c r="A4491">
        <v>2.1629970141223498</v>
      </c>
      <c r="B4491">
        <v>-8.6704458902836699</v>
      </c>
      <c r="C4491">
        <v>1509738209.3560801</v>
      </c>
      <c r="D4491">
        <f t="shared" si="210"/>
        <v>1.9989967346191406E-2</v>
      </c>
      <c r="E4491">
        <f t="shared" si="211"/>
        <v>0.20970823596962029</v>
      </c>
      <c r="F4491">
        <f t="shared" si="212"/>
        <v>8.3724316811100152E-3</v>
      </c>
    </row>
    <row r="4492" spans="1:6" x14ac:dyDescent="0.2">
      <c r="A4492">
        <v>2.3747227577125498</v>
      </c>
      <c r="B4492">
        <v>-8.8281343615495391</v>
      </c>
      <c r="C4492">
        <v>1509738209.3773401</v>
      </c>
      <c r="D4492">
        <f t="shared" si="210"/>
        <v>2.126002311706543E-2</v>
      </c>
      <c r="E4492">
        <f t="shared" si="211"/>
        <v>0.21172574359020002</v>
      </c>
      <c r="F4492">
        <f t="shared" si="212"/>
        <v>0.15768847126586927</v>
      </c>
    </row>
    <row r="4493" spans="1:6" x14ac:dyDescent="0.2">
      <c r="A4493">
        <v>2.3172502763199199</v>
      </c>
      <c r="B4493">
        <v>-8.7356201838669101</v>
      </c>
      <c r="C4493">
        <v>1509738209.3998401</v>
      </c>
      <c r="D4493">
        <f t="shared" si="210"/>
        <v>2.2500038146972656E-2</v>
      </c>
      <c r="E4493">
        <f t="shared" si="211"/>
        <v>5.7472481392629948E-2</v>
      </c>
      <c r="F4493">
        <f t="shared" si="212"/>
        <v>9.251417768262904E-2</v>
      </c>
    </row>
    <row r="4494" spans="1:6" x14ac:dyDescent="0.2">
      <c r="A4494">
        <v>2.3564730480284601</v>
      </c>
      <c r="B4494">
        <v>-8.51543706096923</v>
      </c>
      <c r="C4494">
        <v>1509738209.4198301</v>
      </c>
      <c r="D4494">
        <f t="shared" si="210"/>
        <v>1.9989967346191406E-2</v>
      </c>
      <c r="E4494">
        <f t="shared" si="211"/>
        <v>3.9222771708540272E-2</v>
      </c>
      <c r="F4494">
        <f t="shared" si="212"/>
        <v>0.22018312289768005</v>
      </c>
    </row>
    <row r="4495" spans="1:6" x14ac:dyDescent="0.2">
      <c r="A4495">
        <v>2.23991500992582</v>
      </c>
      <c r="B4495">
        <v>-8.2735451435947898</v>
      </c>
      <c r="C4495">
        <v>1509738209.4410801</v>
      </c>
      <c r="D4495">
        <f t="shared" si="210"/>
        <v>2.1250009536743164E-2</v>
      </c>
      <c r="E4495">
        <f t="shared" si="211"/>
        <v>0.11655803810264009</v>
      </c>
      <c r="F4495">
        <f t="shared" si="212"/>
        <v>0.24189191737444027</v>
      </c>
    </row>
    <row r="4496" spans="1:6" x14ac:dyDescent="0.2">
      <c r="A4496">
        <v>2.2749948888482701</v>
      </c>
      <c r="B4496">
        <v>-7.8060347291032297</v>
      </c>
      <c r="C4496">
        <v>1509738209.46984</v>
      </c>
      <c r="D4496">
        <f t="shared" si="210"/>
        <v>2.8759956359863281E-2</v>
      </c>
      <c r="E4496">
        <f t="shared" si="211"/>
        <v>3.5079878922450014E-2</v>
      </c>
      <c r="F4496">
        <f t="shared" si="212"/>
        <v>0.46751041449156006</v>
      </c>
    </row>
    <row r="4497" spans="1:6" x14ac:dyDescent="0.2">
      <c r="A4497">
        <v>1.7827370825304001</v>
      </c>
      <c r="B4497">
        <v>-7.8188835167536199</v>
      </c>
      <c r="C4497">
        <v>1509738209.4886601</v>
      </c>
      <c r="D4497">
        <f t="shared" si="210"/>
        <v>1.8820047378540039E-2</v>
      </c>
      <c r="E4497">
        <f t="shared" si="211"/>
        <v>0.49225780631786997</v>
      </c>
      <c r="F4497">
        <f t="shared" si="212"/>
        <v>1.2848787650390214E-2</v>
      </c>
    </row>
    <row r="4498" spans="1:6" x14ac:dyDescent="0.2">
      <c r="A4498">
        <v>1.68429090851156</v>
      </c>
      <c r="B4498">
        <v>-7.5527759202632998</v>
      </c>
      <c r="C4498">
        <v>1509738209.5086401</v>
      </c>
      <c r="D4498">
        <f t="shared" si="210"/>
        <v>1.9979953765869141E-2</v>
      </c>
      <c r="E4498">
        <f t="shared" si="211"/>
        <v>9.8446174018840038E-2</v>
      </c>
      <c r="F4498">
        <f t="shared" si="212"/>
        <v>0.26610759649032012</v>
      </c>
    </row>
    <row r="4499" spans="1:6" x14ac:dyDescent="0.2">
      <c r="A4499">
        <v>1.6262162226438801</v>
      </c>
      <c r="B4499">
        <v>-7.3612648817264104</v>
      </c>
      <c r="C4499">
        <v>1509738209.52863</v>
      </c>
      <c r="D4499">
        <f t="shared" si="210"/>
        <v>1.9989967346191406E-2</v>
      </c>
      <c r="E4499">
        <f t="shared" si="211"/>
        <v>5.8074685867679943E-2</v>
      </c>
      <c r="F4499">
        <f t="shared" si="212"/>
        <v>0.19151103853688944</v>
      </c>
    </row>
    <row r="4500" spans="1:6" x14ac:dyDescent="0.2">
      <c r="A4500">
        <v>1.7011691285177699</v>
      </c>
      <c r="B4500">
        <v>-7.3906018967409004</v>
      </c>
      <c r="C4500">
        <v>1509738209.54988</v>
      </c>
      <c r="D4500">
        <f t="shared" si="210"/>
        <v>2.1250009536743164E-2</v>
      </c>
      <c r="E4500">
        <f t="shared" si="211"/>
        <v>7.4952905873889808E-2</v>
      </c>
      <c r="F4500">
        <f t="shared" si="212"/>
        <v>2.9337015014490042E-2</v>
      </c>
    </row>
    <row r="4501" spans="1:6" x14ac:dyDescent="0.2">
      <c r="A4501">
        <v>1.41602299690189</v>
      </c>
      <c r="B4501">
        <v>-7.2910907671959997</v>
      </c>
      <c r="C4501">
        <v>1509738209.57987</v>
      </c>
      <c r="D4501">
        <f t="shared" si="210"/>
        <v>2.9989957809448242E-2</v>
      </c>
      <c r="E4501">
        <f t="shared" si="211"/>
        <v>0.28514613161587987</v>
      </c>
      <c r="F4501">
        <f t="shared" si="212"/>
        <v>9.9511129544900712E-2</v>
      </c>
    </row>
    <row r="4502" spans="1:6" x14ac:dyDescent="0.2">
      <c r="A4502">
        <v>1.3589869308534199</v>
      </c>
      <c r="B4502">
        <v>-7.0621851231447001</v>
      </c>
      <c r="C4502">
        <v>1509738209.59988</v>
      </c>
      <c r="D4502">
        <f t="shared" si="210"/>
        <v>2.0009994506835938E-2</v>
      </c>
      <c r="E4502">
        <f t="shared" si="211"/>
        <v>5.7036066048470113E-2</v>
      </c>
      <c r="F4502">
        <f t="shared" si="212"/>
        <v>0.22890564405129954</v>
      </c>
    </row>
    <row r="4503" spans="1:6" x14ac:dyDescent="0.2">
      <c r="A4503">
        <v>1.2056542317750101</v>
      </c>
      <c r="B4503">
        <v>-6.9601997916494502</v>
      </c>
      <c r="C4503">
        <v>1509738209.6198399</v>
      </c>
      <c r="D4503">
        <f t="shared" si="210"/>
        <v>1.9959926605224609E-2</v>
      </c>
      <c r="E4503">
        <f t="shared" si="211"/>
        <v>0.15333269907840985</v>
      </c>
      <c r="F4503">
        <f t="shared" si="212"/>
        <v>0.10198533149524991</v>
      </c>
    </row>
    <row r="4504" spans="1:6" x14ac:dyDescent="0.2">
      <c r="A4504">
        <v>1.0913867940424899</v>
      </c>
      <c r="B4504">
        <v>-6.9144082241911802</v>
      </c>
      <c r="C4504">
        <v>1509738209.6410899</v>
      </c>
      <c r="D4504">
        <f t="shared" si="210"/>
        <v>2.1250009536743164E-2</v>
      </c>
      <c r="E4504">
        <f t="shared" si="211"/>
        <v>0.11426743773252013</v>
      </c>
      <c r="F4504">
        <f t="shared" si="212"/>
        <v>4.5791567458270066E-2</v>
      </c>
    </row>
    <row r="4505" spans="1:6" x14ac:dyDescent="0.2">
      <c r="A4505">
        <v>0.80540159329786298</v>
      </c>
      <c r="B4505">
        <v>-6.93533809417917</v>
      </c>
      <c r="C4505">
        <v>1509738209.6612201</v>
      </c>
      <c r="D4505">
        <f t="shared" si="210"/>
        <v>2.0130157470703125E-2</v>
      </c>
      <c r="E4505">
        <f t="shared" si="211"/>
        <v>0.28598520074462697</v>
      </c>
      <c r="F4505">
        <f t="shared" si="212"/>
        <v>2.0929869987989846E-2</v>
      </c>
    </row>
    <row r="4506" spans="1:6" x14ac:dyDescent="0.2">
      <c r="A4506">
        <v>0.74896024254155003</v>
      </c>
      <c r="B4506">
        <v>-7.1779745028808701</v>
      </c>
      <c r="C4506">
        <v>1509738209.6937201</v>
      </c>
      <c r="D4506">
        <f t="shared" si="210"/>
        <v>3.2500028610229492E-2</v>
      </c>
      <c r="E4506">
        <f t="shared" si="211"/>
        <v>5.6441350756312958E-2</v>
      </c>
      <c r="F4506">
        <f t="shared" si="212"/>
        <v>0.24263640870170011</v>
      </c>
    </row>
    <row r="4507" spans="1:6" x14ac:dyDescent="0.2">
      <c r="A4507">
        <v>0.29254631750953303</v>
      </c>
      <c r="B4507">
        <v>-7.0938465961761601</v>
      </c>
      <c r="C4507">
        <v>1509738209.7123201</v>
      </c>
      <c r="D4507">
        <f t="shared" si="210"/>
        <v>1.8599987030029297E-2</v>
      </c>
      <c r="E4507">
        <f t="shared" si="211"/>
        <v>0.456413925032017</v>
      </c>
      <c r="F4507">
        <f t="shared" si="212"/>
        <v>8.4127906704710043E-2</v>
      </c>
    </row>
    <row r="4508" spans="1:6" x14ac:dyDescent="0.2">
      <c r="A4508">
        <v>0.35037172245898202</v>
      </c>
      <c r="B4508">
        <v>-7.3903301627191098</v>
      </c>
      <c r="C4508">
        <v>1509738209.7323201</v>
      </c>
      <c r="D4508">
        <f t="shared" si="210"/>
        <v>1.9999980926513672E-2</v>
      </c>
      <c r="E4508">
        <f t="shared" si="211"/>
        <v>5.7825404949448989E-2</v>
      </c>
      <c r="F4508">
        <f t="shared" si="212"/>
        <v>0.29648356654294972</v>
      </c>
    </row>
    <row r="4509" spans="1:6" x14ac:dyDescent="0.2">
      <c r="A4509">
        <v>0.25455261095294801</v>
      </c>
      <c r="B4509">
        <v>-7.4419663203398798</v>
      </c>
      <c r="C4509">
        <v>1509738209.75354</v>
      </c>
      <c r="D4509">
        <f t="shared" si="210"/>
        <v>2.1219968795776367E-2</v>
      </c>
      <c r="E4509">
        <f t="shared" si="211"/>
        <v>9.5819111506034005E-2</v>
      </c>
      <c r="F4509">
        <f t="shared" si="212"/>
        <v>5.1636157620770007E-2</v>
      </c>
    </row>
    <row r="4510" spans="1:6" x14ac:dyDescent="0.2">
      <c r="A4510">
        <v>7.5226515909210499E-3</v>
      </c>
      <c r="B4510">
        <v>-7.8135688409448401</v>
      </c>
      <c r="C4510">
        <v>1509738209.77373</v>
      </c>
      <c r="D4510">
        <f t="shared" si="210"/>
        <v>2.0190000534057617E-2</v>
      </c>
      <c r="E4510">
        <f t="shared" si="211"/>
        <v>0.24702995936202696</v>
      </c>
      <c r="F4510">
        <f t="shared" si="212"/>
        <v>0.37160252060496024</v>
      </c>
    </row>
    <row r="4511" spans="1:6" x14ac:dyDescent="0.2">
      <c r="A4511">
        <v>-8.5827251311017302E-2</v>
      </c>
      <c r="B4511">
        <v>-8.14021151078793</v>
      </c>
      <c r="C4511">
        <v>1509738209.7923</v>
      </c>
      <c r="D4511">
        <f t="shared" si="210"/>
        <v>1.85699462890625E-2</v>
      </c>
      <c r="E4511">
        <f t="shared" si="211"/>
        <v>9.3349902901938356E-2</v>
      </c>
      <c r="F4511">
        <f t="shared" si="212"/>
        <v>0.32664266984308998</v>
      </c>
    </row>
    <row r="4512" spans="1:6" x14ac:dyDescent="0.2">
      <c r="A4512">
        <v>-0.35423141112734402</v>
      </c>
      <c r="B4512">
        <v>-8.1505752137462792</v>
      </c>
      <c r="C4512">
        <v>1509738209.81232</v>
      </c>
      <c r="D4512">
        <f t="shared" si="210"/>
        <v>2.0020008087158203E-2</v>
      </c>
      <c r="E4512">
        <f t="shared" si="211"/>
        <v>0.2684041598163267</v>
      </c>
      <c r="F4512">
        <f t="shared" si="212"/>
        <v>1.0363702958349208E-2</v>
      </c>
    </row>
    <row r="4513" spans="1:6" x14ac:dyDescent="0.2">
      <c r="A4513">
        <v>-0.39127824900406899</v>
      </c>
      <c r="B4513">
        <v>-8.4260044401673007</v>
      </c>
      <c r="C4513">
        <v>1509738209.8336799</v>
      </c>
      <c r="D4513">
        <f t="shared" si="210"/>
        <v>2.1359920501708984E-2</v>
      </c>
      <c r="E4513">
        <f t="shared" si="211"/>
        <v>3.704683787672497E-2</v>
      </c>
      <c r="F4513">
        <f t="shared" si="212"/>
        <v>0.27542922642102141</v>
      </c>
    </row>
    <row r="4514" spans="1:6" x14ac:dyDescent="0.2">
      <c r="A4514">
        <v>-0.56017708132972099</v>
      </c>
      <c r="B4514">
        <v>-8.8140523418715002</v>
      </c>
      <c r="C4514">
        <v>1509738209.8636701</v>
      </c>
      <c r="D4514">
        <f t="shared" si="210"/>
        <v>2.9990196228027344E-2</v>
      </c>
      <c r="E4514">
        <f t="shared" si="211"/>
        <v>0.168898832325652</v>
      </c>
      <c r="F4514">
        <f t="shared" si="212"/>
        <v>0.38804790170419956</v>
      </c>
    </row>
    <row r="4515" spans="1:6" x14ac:dyDescent="0.2">
      <c r="A4515">
        <v>-0.59735392776946605</v>
      </c>
      <c r="B4515">
        <v>-8.8497515931854007</v>
      </c>
      <c r="C4515">
        <v>1509738209.8849299</v>
      </c>
      <c r="D4515">
        <f t="shared" si="210"/>
        <v>2.1259784698486328E-2</v>
      </c>
      <c r="E4515">
        <f t="shared" si="211"/>
        <v>3.7176846439745059E-2</v>
      </c>
      <c r="F4515">
        <f t="shared" si="212"/>
        <v>3.5699251313900504E-2</v>
      </c>
    </row>
    <row r="4516" spans="1:6" x14ac:dyDescent="0.2">
      <c r="A4516">
        <v>-0.85774010090108999</v>
      </c>
      <c r="B4516">
        <v>-9.1894671985382992</v>
      </c>
      <c r="C4516">
        <v>1509738209.9036801</v>
      </c>
      <c r="D4516">
        <f t="shared" si="210"/>
        <v>1.8750190734863281E-2</v>
      </c>
      <c r="E4516">
        <f t="shared" si="211"/>
        <v>0.26038617313162393</v>
      </c>
      <c r="F4516">
        <f t="shared" si="212"/>
        <v>0.33971560535289846</v>
      </c>
    </row>
    <row r="4517" spans="1:6" x14ac:dyDescent="0.2">
      <c r="A4517">
        <v>-0.76313814192166296</v>
      </c>
      <c r="B4517">
        <v>-9.3651902668290496</v>
      </c>
      <c r="C4517">
        <v>1509738209.9261799</v>
      </c>
      <c r="D4517">
        <f t="shared" si="210"/>
        <v>2.2499799728393555E-2</v>
      </c>
      <c r="E4517">
        <f t="shared" si="211"/>
        <v>9.4601958979427025E-2</v>
      </c>
      <c r="F4517">
        <f t="shared" si="212"/>
        <v>0.17572306829075046</v>
      </c>
    </row>
    <row r="4518" spans="1:6" x14ac:dyDescent="0.2">
      <c r="A4518">
        <v>-1.0481147903635899</v>
      </c>
      <c r="B4518">
        <v>-9.7244965389837308</v>
      </c>
      <c r="C4518">
        <v>1509738209.9561801</v>
      </c>
      <c r="D4518">
        <f t="shared" si="210"/>
        <v>3.0000209808349609E-2</v>
      </c>
      <c r="E4518">
        <f t="shared" si="211"/>
        <v>0.28497664844192694</v>
      </c>
      <c r="F4518">
        <f t="shared" si="212"/>
        <v>0.35930627215468114</v>
      </c>
    </row>
    <row r="4519" spans="1:6" x14ac:dyDescent="0.2">
      <c r="A4519">
        <v>-1.08817721567443</v>
      </c>
      <c r="B4519">
        <v>-9.7907420786964803</v>
      </c>
      <c r="C4519">
        <v>1509738209.97493</v>
      </c>
      <c r="D4519">
        <f t="shared" si="210"/>
        <v>1.874995231628418E-2</v>
      </c>
      <c r="E4519">
        <f t="shared" si="211"/>
        <v>4.0062425310840144E-2</v>
      </c>
      <c r="F4519">
        <f t="shared" si="212"/>
        <v>6.624553971274949E-2</v>
      </c>
    </row>
    <row r="4520" spans="1:6" x14ac:dyDescent="0.2">
      <c r="A4520">
        <v>-1.0896723993242501</v>
      </c>
      <c r="B4520">
        <v>-9.8373159253742593</v>
      </c>
      <c r="C4520">
        <v>1509738209.9972799</v>
      </c>
      <c r="D4520">
        <f t="shared" si="210"/>
        <v>2.2349834442138672E-2</v>
      </c>
      <c r="E4520">
        <f t="shared" si="211"/>
        <v>1.4951836498200421E-3</v>
      </c>
      <c r="F4520">
        <f t="shared" si="212"/>
        <v>4.6573846677778974E-2</v>
      </c>
    </row>
    <row r="4521" spans="1:6" x14ac:dyDescent="0.2">
      <c r="A4521">
        <v>-1.2988792333358301</v>
      </c>
      <c r="B4521">
        <v>-9.8316729064368893</v>
      </c>
      <c r="C4521">
        <v>1509738210.0162201</v>
      </c>
      <c r="D4521">
        <f t="shared" si="210"/>
        <v>1.8940210342407227E-2</v>
      </c>
      <c r="E4521">
        <f t="shared" si="211"/>
        <v>0.20920683401158002</v>
      </c>
      <c r="F4521">
        <f t="shared" si="212"/>
        <v>5.6430189373699591E-3</v>
      </c>
    </row>
    <row r="4522" spans="1:6" x14ac:dyDescent="0.2">
      <c r="A4522">
        <v>-1.33899722938759</v>
      </c>
      <c r="B4522">
        <v>-9.8799546496930706</v>
      </c>
      <c r="C4522">
        <v>1509738210.03618</v>
      </c>
      <c r="D4522">
        <f t="shared" si="210"/>
        <v>1.9959926605224609E-2</v>
      </c>
      <c r="E4522">
        <f t="shared" si="211"/>
        <v>4.0117996051759919E-2</v>
      </c>
      <c r="F4522">
        <f t="shared" si="212"/>
        <v>4.8281743256181286E-2</v>
      </c>
    </row>
    <row r="4523" spans="1:6" x14ac:dyDescent="0.2">
      <c r="A4523">
        <v>-1.3187745236920201</v>
      </c>
      <c r="B4523">
        <v>-9.80210597415088</v>
      </c>
      <c r="C4523">
        <v>1509738210.05618</v>
      </c>
      <c r="D4523">
        <f t="shared" si="210"/>
        <v>1.9999980926513672E-2</v>
      </c>
      <c r="E4523">
        <f t="shared" si="211"/>
        <v>2.0222705695569942E-2</v>
      </c>
      <c r="F4523">
        <f t="shared" si="212"/>
        <v>7.7848675542190549E-2</v>
      </c>
    </row>
    <row r="4524" spans="1:6" x14ac:dyDescent="0.2">
      <c r="A4524">
        <v>-1.35576657700531</v>
      </c>
      <c r="B4524">
        <v>-9.8608909930924895</v>
      </c>
      <c r="C4524">
        <v>1509738210.0785501</v>
      </c>
      <c r="D4524">
        <f t="shared" si="210"/>
        <v>2.2370100021362305E-2</v>
      </c>
      <c r="E4524">
        <f t="shared" si="211"/>
        <v>3.6992053313289919E-2</v>
      </c>
      <c r="F4524">
        <f t="shared" si="212"/>
        <v>5.8785018941609479E-2</v>
      </c>
    </row>
    <row r="4525" spans="1:6" x14ac:dyDescent="0.2">
      <c r="A4525">
        <v>-1.1063125664814399</v>
      </c>
      <c r="B4525">
        <v>-9.7383696910892805</v>
      </c>
      <c r="C4525">
        <v>1509738210.1085501</v>
      </c>
      <c r="D4525">
        <f t="shared" si="210"/>
        <v>2.9999971389770508E-2</v>
      </c>
      <c r="E4525">
        <f t="shared" si="211"/>
        <v>0.24945401052387006</v>
      </c>
      <c r="F4525">
        <f t="shared" si="212"/>
        <v>0.12252130200320899</v>
      </c>
    </row>
    <row r="4526" spans="1:6" x14ac:dyDescent="0.2">
      <c r="A4526">
        <v>-1.2233505977008401</v>
      </c>
      <c r="B4526">
        <v>-9.6875452459144</v>
      </c>
      <c r="C4526">
        <v>1509738210.12991</v>
      </c>
      <c r="D4526">
        <f t="shared" si="210"/>
        <v>2.1359920501708984E-2</v>
      </c>
      <c r="E4526">
        <f t="shared" si="211"/>
        <v>0.11703803121940015</v>
      </c>
      <c r="F4526">
        <f t="shared" si="212"/>
        <v>5.0824445174880495E-2</v>
      </c>
    </row>
    <row r="4527" spans="1:6" x14ac:dyDescent="0.2">
      <c r="A4527">
        <v>-1.11024997623643</v>
      </c>
      <c r="B4527">
        <v>-9.5268045619454096</v>
      </c>
      <c r="C4527">
        <v>1509738210.14868</v>
      </c>
      <c r="D4527">
        <f t="shared" si="210"/>
        <v>1.8769979476928711E-2</v>
      </c>
      <c r="E4527">
        <f t="shared" si="211"/>
        <v>0.11310062146441013</v>
      </c>
      <c r="F4527">
        <f t="shared" si="212"/>
        <v>0.16074068396899044</v>
      </c>
    </row>
    <row r="4528" spans="1:6" x14ac:dyDescent="0.2">
      <c r="A4528">
        <v>-1.24351179361719</v>
      </c>
      <c r="B4528">
        <v>-9.5611234138604804</v>
      </c>
      <c r="C4528">
        <v>1509738210.1687</v>
      </c>
      <c r="D4528">
        <f t="shared" si="210"/>
        <v>2.0020008087158203E-2</v>
      </c>
      <c r="E4528">
        <f t="shared" si="211"/>
        <v>0.13326181738076004</v>
      </c>
      <c r="F4528">
        <f t="shared" si="212"/>
        <v>3.431885191507078E-2</v>
      </c>
    </row>
    <row r="4529" spans="1:6" x14ac:dyDescent="0.2">
      <c r="A4529">
        <v>-1.14868215910424</v>
      </c>
      <c r="B4529">
        <v>-9.3880003138026193</v>
      </c>
      <c r="C4529">
        <v>1509738210.1874399</v>
      </c>
      <c r="D4529">
        <f t="shared" si="210"/>
        <v>1.8739938735961914E-2</v>
      </c>
      <c r="E4529">
        <f t="shared" si="211"/>
        <v>9.4829634512950012E-2</v>
      </c>
      <c r="F4529">
        <f t="shared" si="212"/>
        <v>0.17312310005786102</v>
      </c>
    </row>
    <row r="4530" spans="1:6" x14ac:dyDescent="0.2">
      <c r="A4530">
        <v>-1.41326874490341</v>
      </c>
      <c r="B4530">
        <v>-9.2448065176469605</v>
      </c>
      <c r="C4530">
        <v>1509738210.2186999</v>
      </c>
      <c r="D4530">
        <f t="shared" si="210"/>
        <v>3.1260013580322266E-2</v>
      </c>
      <c r="E4530">
        <f t="shared" si="211"/>
        <v>0.26458658579917005</v>
      </c>
      <c r="F4530">
        <f t="shared" si="212"/>
        <v>0.14319379615565886</v>
      </c>
    </row>
    <row r="4531" spans="1:6" x14ac:dyDescent="0.2">
      <c r="A4531">
        <v>-1.1873573102803401</v>
      </c>
      <c r="B4531">
        <v>-9.04684368664517</v>
      </c>
      <c r="C4531">
        <v>1509738210.2386999</v>
      </c>
      <c r="D4531">
        <f t="shared" si="210"/>
        <v>1.9999980926513672E-2</v>
      </c>
      <c r="E4531">
        <f t="shared" si="211"/>
        <v>0.22591143462306995</v>
      </c>
      <c r="F4531">
        <f t="shared" si="212"/>
        <v>0.19796283100179046</v>
      </c>
    </row>
    <row r="4532" spans="1:6" x14ac:dyDescent="0.2">
      <c r="A4532">
        <v>-1.3594451523478199</v>
      </c>
      <c r="B4532">
        <v>-8.4277467754288793</v>
      </c>
      <c r="C4532">
        <v>1509738210.2599299</v>
      </c>
      <c r="D4532">
        <f t="shared" si="210"/>
        <v>2.1229982376098633E-2</v>
      </c>
      <c r="E4532">
        <f t="shared" si="211"/>
        <v>0.17208784206747985</v>
      </c>
      <c r="F4532">
        <f t="shared" si="212"/>
        <v>0.61909691121629074</v>
      </c>
    </row>
    <row r="4533" spans="1:6" x14ac:dyDescent="0.2">
      <c r="A4533">
        <v>-1.28560000616069</v>
      </c>
      <c r="B4533">
        <v>-8.1939981304936698</v>
      </c>
      <c r="C4533">
        <v>1509738210.28106</v>
      </c>
      <c r="D4533">
        <f t="shared" si="210"/>
        <v>2.1130084991455078E-2</v>
      </c>
      <c r="E4533">
        <f t="shared" si="211"/>
        <v>7.3845146187129895E-2</v>
      </c>
      <c r="F4533">
        <f t="shared" si="212"/>
        <v>0.23374864493520953</v>
      </c>
    </row>
    <row r="4534" spans="1:6" x14ac:dyDescent="0.2">
      <c r="A4534">
        <v>-1.62933999518309</v>
      </c>
      <c r="B4534">
        <v>-7.9956977727606597</v>
      </c>
      <c r="C4534">
        <v>1509738210.30106</v>
      </c>
      <c r="D4534">
        <f t="shared" si="210"/>
        <v>1.9999980926513672E-2</v>
      </c>
      <c r="E4534">
        <f t="shared" si="211"/>
        <v>0.34373998902239999</v>
      </c>
      <c r="F4534">
        <f t="shared" si="212"/>
        <v>0.19830035773301002</v>
      </c>
    </row>
    <row r="4535" spans="1:6" x14ac:dyDescent="0.2">
      <c r="A4535">
        <v>-1.6293263509178</v>
      </c>
      <c r="B4535">
        <v>-7.5915991907382798</v>
      </c>
      <c r="C4535">
        <v>1509738210.3199401</v>
      </c>
      <c r="D4535">
        <f t="shared" si="210"/>
        <v>1.8880128860473633E-2</v>
      </c>
      <c r="E4535">
        <f t="shared" si="211"/>
        <v>1.3644265290047031E-5</v>
      </c>
      <c r="F4535">
        <f t="shared" si="212"/>
        <v>0.40409858202237992</v>
      </c>
    </row>
    <row r="4536" spans="1:6" x14ac:dyDescent="0.2">
      <c r="A4536">
        <v>-1.5205412037818899</v>
      </c>
      <c r="B4536">
        <v>-6.6517951138339297</v>
      </c>
      <c r="C4536">
        <v>1509738210.3399401</v>
      </c>
      <c r="D4536">
        <f t="shared" si="210"/>
        <v>1.9999980926513672E-2</v>
      </c>
      <c r="E4536">
        <f t="shared" si="211"/>
        <v>0.10878514713591003</v>
      </c>
      <c r="F4536">
        <f t="shared" si="212"/>
        <v>0.93980407690435008</v>
      </c>
    </row>
    <row r="4537" spans="1:6" x14ac:dyDescent="0.2">
      <c r="A4537">
        <v>-1.61542534729191</v>
      </c>
      <c r="B4537">
        <v>-5.9908970746266501</v>
      </c>
      <c r="C4537">
        <v>1509738210.3611801</v>
      </c>
      <c r="D4537">
        <f t="shared" si="210"/>
        <v>2.1239995956420898E-2</v>
      </c>
      <c r="E4537">
        <f t="shared" si="211"/>
        <v>9.4884143510020058E-2</v>
      </c>
      <c r="F4537">
        <f t="shared" si="212"/>
        <v>0.66089803920727963</v>
      </c>
    </row>
    <row r="4538" spans="1:6" x14ac:dyDescent="0.2">
      <c r="A4538">
        <v>-1.48658913880961</v>
      </c>
      <c r="B4538">
        <v>-5.5027871736407503</v>
      </c>
      <c r="C4538">
        <v>1509738210.3823199</v>
      </c>
      <c r="D4538">
        <f t="shared" si="210"/>
        <v>2.1139860153198242E-2</v>
      </c>
      <c r="E4538">
        <f t="shared" si="211"/>
        <v>0.12883620848230004</v>
      </c>
      <c r="F4538">
        <f t="shared" si="212"/>
        <v>0.48810990098589979</v>
      </c>
    </row>
    <row r="4539" spans="1:6" x14ac:dyDescent="0.2">
      <c r="A4539">
        <v>-1.55817643899067</v>
      </c>
      <c r="B4539">
        <v>-5.3466224500405799</v>
      </c>
      <c r="C4539">
        <v>1509738210.4112</v>
      </c>
      <c r="D4539">
        <f t="shared" si="210"/>
        <v>2.8880119323730469E-2</v>
      </c>
      <c r="E4539">
        <f t="shared" si="211"/>
        <v>7.1587300181060076E-2</v>
      </c>
      <c r="F4539">
        <f t="shared" si="212"/>
        <v>0.15616472360017042</v>
      </c>
    </row>
    <row r="4540" spans="1:6" x14ac:dyDescent="0.2">
      <c r="A4540">
        <v>-1.52034655097115</v>
      </c>
      <c r="B4540">
        <v>-5.7488242836319303</v>
      </c>
      <c r="C4540">
        <v>1509738210.43118</v>
      </c>
      <c r="D4540">
        <f t="shared" si="210"/>
        <v>1.9979953765869141E-2</v>
      </c>
      <c r="E4540">
        <f t="shared" si="211"/>
        <v>3.782988801952003E-2</v>
      </c>
      <c r="F4540">
        <f t="shared" si="212"/>
        <v>0.40220183359135042</v>
      </c>
    </row>
    <row r="4541" spans="1:6" x14ac:dyDescent="0.2">
      <c r="A4541">
        <v>-1.6155278246564999</v>
      </c>
      <c r="B4541">
        <v>-5.9981510704227503</v>
      </c>
      <c r="C4541">
        <v>1509738210.4512501</v>
      </c>
      <c r="D4541">
        <f t="shared" si="210"/>
        <v>2.0070075988769531E-2</v>
      </c>
      <c r="E4541">
        <f t="shared" si="211"/>
        <v>9.5181273685349899E-2</v>
      </c>
      <c r="F4541">
        <f t="shared" si="212"/>
        <v>0.24932678679081999</v>
      </c>
    </row>
    <row r="4542" spans="1:6" x14ac:dyDescent="0.2">
      <c r="A4542">
        <v>-1.67636234288511</v>
      </c>
      <c r="B4542">
        <v>-6.8067903692815896</v>
      </c>
      <c r="C4542">
        <v>1509738210.47367</v>
      </c>
      <c r="D4542">
        <f t="shared" si="210"/>
        <v>2.2419929504394531E-2</v>
      </c>
      <c r="E4542">
        <f t="shared" si="211"/>
        <v>6.0834518228610079E-2</v>
      </c>
      <c r="F4542">
        <f t="shared" si="212"/>
        <v>0.80863929885883934</v>
      </c>
    </row>
    <row r="4543" spans="1:6" x14ac:dyDescent="0.2">
      <c r="A4543">
        <v>-1.60140728386752</v>
      </c>
      <c r="B4543">
        <v>-7.0724852788395296</v>
      </c>
      <c r="C4543">
        <v>1509738210.49493</v>
      </c>
      <c r="D4543">
        <f t="shared" si="210"/>
        <v>2.126002311706543E-2</v>
      </c>
      <c r="E4543">
        <f t="shared" si="211"/>
        <v>7.4955059017590031E-2</v>
      </c>
      <c r="F4543">
        <f t="shared" si="212"/>
        <v>0.26569490955793995</v>
      </c>
    </row>
    <row r="4544" spans="1:6" x14ac:dyDescent="0.2">
      <c r="A4544">
        <v>-1.3500982781281801</v>
      </c>
      <c r="B4544">
        <v>-7.3778229522102698</v>
      </c>
      <c r="C4544">
        <v>1509738210.52244</v>
      </c>
      <c r="D4544">
        <f t="shared" si="210"/>
        <v>2.7509927749633789E-2</v>
      </c>
      <c r="E4544">
        <f t="shared" si="211"/>
        <v>0.2513090057393399</v>
      </c>
      <c r="F4544">
        <f t="shared" si="212"/>
        <v>0.30533767337074025</v>
      </c>
    </row>
    <row r="4545" spans="1:6" x14ac:dyDescent="0.2">
      <c r="A4545">
        <v>-1.7732284516933201</v>
      </c>
      <c r="B4545">
        <v>-7.5274213435431303</v>
      </c>
      <c r="C4545">
        <v>1509738210.5424199</v>
      </c>
      <c r="D4545">
        <f t="shared" si="210"/>
        <v>1.9979953765869141E-2</v>
      </c>
      <c r="E4545">
        <f t="shared" si="211"/>
        <v>0.42313017356514004</v>
      </c>
      <c r="F4545">
        <f t="shared" si="212"/>
        <v>0.14959839133286046</v>
      </c>
    </row>
    <row r="4546" spans="1:6" x14ac:dyDescent="0.2">
      <c r="A4546">
        <v>-1.4805303891669801</v>
      </c>
      <c r="B4546">
        <v>-7.6016791665180197</v>
      </c>
      <c r="C4546">
        <v>1509738210.56619</v>
      </c>
      <c r="D4546">
        <f t="shared" si="210"/>
        <v>2.377009391784668E-2</v>
      </c>
      <c r="E4546">
        <f t="shared" si="211"/>
        <v>0.29269806252634001</v>
      </c>
      <c r="F4546">
        <f t="shared" si="212"/>
        <v>7.4257822974889365E-2</v>
      </c>
    </row>
    <row r="4547" spans="1:6" x14ac:dyDescent="0.2">
      <c r="A4547">
        <v>-1.7274013164880599</v>
      </c>
      <c r="B4547">
        <v>-7.6280262004365804</v>
      </c>
      <c r="C4547">
        <v>1509738210.5849299</v>
      </c>
      <c r="D4547">
        <f t="shared" si="210"/>
        <v>1.8739938735961914E-2</v>
      </c>
      <c r="E4547">
        <f t="shared" si="211"/>
        <v>0.24687092732107985</v>
      </c>
      <c r="F4547">
        <f t="shared" si="212"/>
        <v>2.6347033918560747E-2</v>
      </c>
    </row>
    <row r="4548" spans="1:6" x14ac:dyDescent="0.2">
      <c r="A4548">
        <v>-1.4006494564874299</v>
      </c>
      <c r="B4548">
        <v>-7.7921046735698001</v>
      </c>
      <c r="C4548">
        <v>1509738210.60373</v>
      </c>
      <c r="D4548">
        <f t="shared" ref="D4548:D4611" si="213">C4548-C4547</f>
        <v>1.8800020217895508E-2</v>
      </c>
      <c r="E4548">
        <f t="shared" ref="E4548:E4611" si="214">ABS(A4548-A4547)</f>
        <v>0.32675186000063006</v>
      </c>
      <c r="F4548">
        <f t="shared" ref="F4548:F4611" si="215">ABS(B4548-B4547)</f>
        <v>0.16407847313321966</v>
      </c>
    </row>
    <row r="4549" spans="1:6" x14ac:dyDescent="0.2">
      <c r="A4549">
        <v>-1.3644833694237799</v>
      </c>
      <c r="B4549">
        <v>-7.6555904387484102</v>
      </c>
      <c r="C4549">
        <v>1509738210.6237299</v>
      </c>
      <c r="D4549">
        <f t="shared" si="213"/>
        <v>1.9999980926513672E-2</v>
      </c>
      <c r="E4549">
        <f t="shared" si="214"/>
        <v>3.6166087063649988E-2</v>
      </c>
      <c r="F4549">
        <f t="shared" si="215"/>
        <v>0.13651423482138991</v>
      </c>
    </row>
    <row r="4550" spans="1:6" x14ac:dyDescent="0.2">
      <c r="A4550">
        <v>-1.2898216281885999</v>
      </c>
      <c r="B4550">
        <v>-7.9842009958979903</v>
      </c>
      <c r="C4550">
        <v>1509738210.64499</v>
      </c>
      <c r="D4550">
        <f t="shared" si="213"/>
        <v>2.126002311706543E-2</v>
      </c>
      <c r="E4550">
        <f t="shared" si="214"/>
        <v>7.466174123517999E-2</v>
      </c>
      <c r="F4550">
        <f t="shared" si="215"/>
        <v>0.3286105571495801</v>
      </c>
    </row>
    <row r="4551" spans="1:6" x14ac:dyDescent="0.2">
      <c r="A4551">
        <v>-0.81386843510068396</v>
      </c>
      <c r="B4551">
        <v>-7.8925268898269101</v>
      </c>
      <c r="C4551">
        <v>1509738210.6662199</v>
      </c>
      <c r="D4551">
        <f t="shared" si="213"/>
        <v>2.1229982376098633E-2</v>
      </c>
      <c r="E4551">
        <f t="shared" si="214"/>
        <v>0.47595319308791595</v>
      </c>
      <c r="F4551">
        <f t="shared" si="215"/>
        <v>9.1674106071080175E-2</v>
      </c>
    </row>
    <row r="4552" spans="1:6" x14ac:dyDescent="0.2">
      <c r="A4552">
        <v>-0.81418208241872203</v>
      </c>
      <c r="B4552">
        <v>-8.1014902129081694</v>
      </c>
      <c r="C4552">
        <v>1509738210.68749</v>
      </c>
      <c r="D4552">
        <f t="shared" si="213"/>
        <v>2.1270036697387695E-2</v>
      </c>
      <c r="E4552">
        <f t="shared" si="214"/>
        <v>3.1364731803806833E-4</v>
      </c>
      <c r="F4552">
        <f t="shared" si="215"/>
        <v>0.20896332308125931</v>
      </c>
    </row>
    <row r="4553" spans="1:6" x14ac:dyDescent="0.2">
      <c r="A4553">
        <v>-0.70088464454950195</v>
      </c>
      <c r="B4553">
        <v>-8.2058840227105101</v>
      </c>
      <c r="C4553">
        <v>1509738210.7062299</v>
      </c>
      <c r="D4553">
        <f t="shared" si="213"/>
        <v>1.8739938735961914E-2</v>
      </c>
      <c r="E4553">
        <f t="shared" si="214"/>
        <v>0.11329743786922009</v>
      </c>
      <c r="F4553">
        <f t="shared" si="215"/>
        <v>0.1043938098023407</v>
      </c>
    </row>
    <row r="4554" spans="1:6" x14ac:dyDescent="0.2">
      <c r="A4554">
        <v>-0.81629432186661599</v>
      </c>
      <c r="B4554">
        <v>-8.1524746276223201</v>
      </c>
      <c r="C4554">
        <v>1509738210.7262299</v>
      </c>
      <c r="D4554">
        <f t="shared" si="213"/>
        <v>1.9999980926513672E-2</v>
      </c>
      <c r="E4554">
        <f t="shared" si="214"/>
        <v>0.11540967731711405</v>
      </c>
      <c r="F4554">
        <f t="shared" si="215"/>
        <v>5.3409395088189981E-2</v>
      </c>
    </row>
    <row r="4555" spans="1:6" x14ac:dyDescent="0.2">
      <c r="A4555">
        <v>-0.77816941428324005</v>
      </c>
      <c r="B4555">
        <v>-8.0663501308060503</v>
      </c>
      <c r="C4555">
        <v>1509738210.7462201</v>
      </c>
      <c r="D4555">
        <f t="shared" si="213"/>
        <v>1.9990205764770508E-2</v>
      </c>
      <c r="E4555">
        <f t="shared" si="214"/>
        <v>3.8124907583375944E-2</v>
      </c>
      <c r="F4555">
        <f t="shared" si="215"/>
        <v>8.6124496816269769E-2</v>
      </c>
    </row>
    <row r="4556" spans="1:6" x14ac:dyDescent="0.2">
      <c r="A4556">
        <v>-0.37494748606781603</v>
      </c>
      <c r="B4556">
        <v>-7.90433474919885</v>
      </c>
      <c r="C4556">
        <v>1509738210.7662301</v>
      </c>
      <c r="D4556">
        <f t="shared" si="213"/>
        <v>2.0009994506835938E-2</v>
      </c>
      <c r="E4556">
        <f t="shared" si="214"/>
        <v>0.40322192821542402</v>
      </c>
      <c r="F4556">
        <f t="shared" si="215"/>
        <v>0.1620153816072003</v>
      </c>
    </row>
    <row r="4557" spans="1:6" x14ac:dyDescent="0.2">
      <c r="A4557">
        <v>-0.64062473626433403</v>
      </c>
      <c r="B4557">
        <v>-7.8899579131714601</v>
      </c>
      <c r="C4557">
        <v>1509738210.7862</v>
      </c>
      <c r="D4557">
        <f t="shared" si="213"/>
        <v>1.9969940185546875E-2</v>
      </c>
      <c r="E4557">
        <f t="shared" si="214"/>
        <v>0.265677250196518</v>
      </c>
      <c r="F4557">
        <f t="shared" si="215"/>
        <v>1.4376836027389928E-2</v>
      </c>
    </row>
    <row r="4558" spans="1:6" x14ac:dyDescent="0.2">
      <c r="A4558">
        <v>-0.319262321390821</v>
      </c>
      <c r="B4558">
        <v>-7.6353599729997699</v>
      </c>
      <c r="C4558">
        <v>1509738210.8187201</v>
      </c>
      <c r="D4558">
        <f t="shared" si="213"/>
        <v>3.2520055770874023E-2</v>
      </c>
      <c r="E4558">
        <f t="shared" si="214"/>
        <v>0.32136241487351302</v>
      </c>
      <c r="F4558">
        <f t="shared" si="215"/>
        <v>0.25459794017169024</v>
      </c>
    </row>
    <row r="4559" spans="1:6" x14ac:dyDescent="0.2">
      <c r="A4559">
        <v>0.1368220418877</v>
      </c>
      <c r="B4559">
        <v>-7.5392800960347603</v>
      </c>
      <c r="C4559">
        <v>1509738210.8374701</v>
      </c>
      <c r="D4559">
        <f t="shared" si="213"/>
        <v>1.874995231628418E-2</v>
      </c>
      <c r="E4559">
        <f t="shared" si="214"/>
        <v>0.45608436327852098</v>
      </c>
      <c r="F4559">
        <f t="shared" si="215"/>
        <v>9.6079876965009525E-2</v>
      </c>
    </row>
    <row r="4560" spans="1:6" x14ac:dyDescent="0.2">
      <c r="A4560">
        <v>7.9670903818707506E-2</v>
      </c>
      <c r="B4560">
        <v>-7.4120720540424001</v>
      </c>
      <c r="C4560">
        <v>1509738210.8587101</v>
      </c>
      <c r="D4560">
        <f t="shared" si="213"/>
        <v>2.1239995956420898E-2</v>
      </c>
      <c r="E4560">
        <f t="shared" si="214"/>
        <v>5.7151138068992496E-2</v>
      </c>
      <c r="F4560">
        <f t="shared" si="215"/>
        <v>0.12720804199236024</v>
      </c>
    </row>
    <row r="4561" spans="1:6" x14ac:dyDescent="0.2">
      <c r="A4561">
        <v>0.19424571321563899</v>
      </c>
      <c r="B4561">
        <v>-7.1667279349055599</v>
      </c>
      <c r="C4561">
        <v>1509738210.8787</v>
      </c>
      <c r="D4561">
        <f t="shared" si="213"/>
        <v>1.9989967346191406E-2</v>
      </c>
      <c r="E4561">
        <f t="shared" si="214"/>
        <v>0.11457480939693149</v>
      </c>
      <c r="F4561">
        <f t="shared" si="215"/>
        <v>0.24534411913684018</v>
      </c>
    </row>
    <row r="4562" spans="1:6" x14ac:dyDescent="0.2">
      <c r="A4562">
        <v>0.32769667475264602</v>
      </c>
      <c r="B4562">
        <v>-7.0689944559075197</v>
      </c>
      <c r="C4562">
        <v>1509738210.89871</v>
      </c>
      <c r="D4562">
        <f t="shared" si="213"/>
        <v>2.0009994506835938E-2</v>
      </c>
      <c r="E4562">
        <f t="shared" si="214"/>
        <v>0.13345096153700703</v>
      </c>
      <c r="F4562">
        <f t="shared" si="215"/>
        <v>9.7733478998040191E-2</v>
      </c>
    </row>
    <row r="4563" spans="1:6" x14ac:dyDescent="0.2">
      <c r="A4563">
        <v>0.268625949092689</v>
      </c>
      <c r="B4563">
        <v>-6.7016026517204903</v>
      </c>
      <c r="C4563">
        <v>1509738210.9187</v>
      </c>
      <c r="D4563">
        <f t="shared" si="213"/>
        <v>1.9989967346191406E-2</v>
      </c>
      <c r="E4563">
        <f t="shared" si="214"/>
        <v>5.9070725659957024E-2</v>
      </c>
      <c r="F4563">
        <f t="shared" si="215"/>
        <v>0.36739180418702944</v>
      </c>
    </row>
    <row r="4564" spans="1:6" x14ac:dyDescent="0.2">
      <c r="A4564">
        <v>0.59207321443235505</v>
      </c>
      <c r="B4564">
        <v>-6.5511789298162597</v>
      </c>
      <c r="C4564">
        <v>1509738210.93996</v>
      </c>
      <c r="D4564">
        <f t="shared" si="213"/>
        <v>2.126002311706543E-2</v>
      </c>
      <c r="E4564">
        <f t="shared" si="214"/>
        <v>0.32344726533966606</v>
      </c>
      <c r="F4564">
        <f t="shared" si="215"/>
        <v>0.15042372190423059</v>
      </c>
    </row>
    <row r="4565" spans="1:6" x14ac:dyDescent="0.2">
      <c r="A4565">
        <v>0.66688449862340904</v>
      </c>
      <c r="B4565">
        <v>-6.2342594926486798</v>
      </c>
      <c r="C4565">
        <v>1509738210.95871</v>
      </c>
      <c r="D4565">
        <f t="shared" si="213"/>
        <v>1.874995231628418E-2</v>
      </c>
      <c r="E4565">
        <f t="shared" si="214"/>
        <v>7.4811284191053984E-2</v>
      </c>
      <c r="F4565">
        <f t="shared" si="215"/>
        <v>0.31691943716757986</v>
      </c>
    </row>
    <row r="4566" spans="1:6" x14ac:dyDescent="0.2">
      <c r="A4566">
        <v>0.41900938301177698</v>
      </c>
      <c r="B4566">
        <v>-6.1641514108538003</v>
      </c>
      <c r="C4566">
        <v>1509738210.97999</v>
      </c>
      <c r="D4566">
        <f t="shared" si="213"/>
        <v>2.1280050277709961E-2</v>
      </c>
      <c r="E4566">
        <f t="shared" si="214"/>
        <v>0.24787511561163206</v>
      </c>
      <c r="F4566">
        <f t="shared" si="215"/>
        <v>7.0108081794879595E-2</v>
      </c>
    </row>
    <row r="4567" spans="1:6" x14ac:dyDescent="0.2">
      <c r="A4567">
        <v>0.34279880473642899</v>
      </c>
      <c r="B4567">
        <v>-6.1799340604505302</v>
      </c>
      <c r="C4567">
        <v>1509738210.99998</v>
      </c>
      <c r="D4567">
        <f t="shared" si="213"/>
        <v>1.9989967346191406E-2</v>
      </c>
      <c r="E4567">
        <f t="shared" si="214"/>
        <v>7.6210578275347995E-2</v>
      </c>
      <c r="F4567">
        <f t="shared" si="215"/>
        <v>1.5782649596729925E-2</v>
      </c>
    </row>
    <row r="4568" spans="1:6" x14ac:dyDescent="0.2">
      <c r="A4568">
        <v>0.32260714595063</v>
      </c>
      <c r="B4568">
        <v>-6.1097865223496797</v>
      </c>
      <c r="C4568">
        <v>1509738211.0237401</v>
      </c>
      <c r="D4568">
        <f t="shared" si="213"/>
        <v>2.3760080337524414E-2</v>
      </c>
      <c r="E4568">
        <f t="shared" si="214"/>
        <v>2.0191658785798983E-2</v>
      </c>
      <c r="F4568">
        <f t="shared" si="215"/>
        <v>7.0147538100850504E-2</v>
      </c>
    </row>
    <row r="4569" spans="1:6" x14ac:dyDescent="0.2">
      <c r="A4569">
        <v>0.18736592583725201</v>
      </c>
      <c r="B4569">
        <v>-6.12342592314765</v>
      </c>
      <c r="C4569">
        <v>1509738211.04245</v>
      </c>
      <c r="D4569">
        <f t="shared" si="213"/>
        <v>1.8709897994995117E-2</v>
      </c>
      <c r="E4569">
        <f t="shared" si="214"/>
        <v>0.135241220113378</v>
      </c>
      <c r="F4569">
        <f t="shared" si="215"/>
        <v>1.3639400797970325E-2</v>
      </c>
    </row>
    <row r="4570" spans="1:6" x14ac:dyDescent="0.2">
      <c r="A4570">
        <v>7.1417674961938293E-2</v>
      </c>
      <c r="B4570">
        <v>-6.0644660777624404</v>
      </c>
      <c r="C4570">
        <v>1509738211.0624199</v>
      </c>
      <c r="D4570">
        <f t="shared" si="213"/>
        <v>1.9969940185546875E-2</v>
      </c>
      <c r="E4570">
        <f t="shared" si="214"/>
        <v>0.11594825087531371</v>
      </c>
      <c r="F4570">
        <f t="shared" si="215"/>
        <v>5.8959845385209597E-2</v>
      </c>
    </row>
    <row r="4571" spans="1:6" x14ac:dyDescent="0.2">
      <c r="A4571">
        <v>0.20338686242861201</v>
      </c>
      <c r="B4571">
        <v>-6.1105268365121299</v>
      </c>
      <c r="C4571">
        <v>1509738211.0825701</v>
      </c>
      <c r="D4571">
        <f t="shared" si="213"/>
        <v>2.0150184631347656E-2</v>
      </c>
      <c r="E4571">
        <f t="shared" si="214"/>
        <v>0.13196918746667372</v>
      </c>
      <c r="F4571">
        <f t="shared" si="215"/>
        <v>4.6060758749689512E-2</v>
      </c>
    </row>
    <row r="4572" spans="1:6" x14ac:dyDescent="0.2">
      <c r="A4572">
        <v>0.14605720269750799</v>
      </c>
      <c r="B4572">
        <v>-6.3013557844211601</v>
      </c>
      <c r="C4572">
        <v>1509738211.1024799</v>
      </c>
      <c r="D4572">
        <f t="shared" si="213"/>
        <v>1.9909858703613281E-2</v>
      </c>
      <c r="E4572">
        <f t="shared" si="214"/>
        <v>5.7329659731104016E-2</v>
      </c>
      <c r="F4572">
        <f t="shared" si="215"/>
        <v>0.19082894790903016</v>
      </c>
    </row>
    <row r="4573" spans="1:6" x14ac:dyDescent="0.2">
      <c r="A4573">
        <v>0.185984119863983</v>
      </c>
      <c r="B4573">
        <v>-6.8565659166732198</v>
      </c>
      <c r="C4573">
        <v>1509738211.1224501</v>
      </c>
      <c r="D4573">
        <f t="shared" si="213"/>
        <v>1.9970178604125977E-2</v>
      </c>
      <c r="E4573">
        <f t="shared" si="214"/>
        <v>3.9926917166475007E-2</v>
      </c>
      <c r="F4573">
        <f t="shared" si="215"/>
        <v>0.55521013225205973</v>
      </c>
    </row>
    <row r="4574" spans="1:6" x14ac:dyDescent="0.2">
      <c r="A4574">
        <v>0.37761848232225298</v>
      </c>
      <c r="B4574">
        <v>-7.0917704132183097</v>
      </c>
      <c r="C4574">
        <v>1509738211.1424501</v>
      </c>
      <c r="D4574">
        <f t="shared" si="213"/>
        <v>1.9999980926513672E-2</v>
      </c>
      <c r="E4574">
        <f t="shared" si="214"/>
        <v>0.19163436245826998</v>
      </c>
      <c r="F4574">
        <f t="shared" si="215"/>
        <v>0.2352044965450899</v>
      </c>
    </row>
    <row r="4575" spans="1:6" x14ac:dyDescent="0.2">
      <c r="A4575">
        <v>0.39727597228105399</v>
      </c>
      <c r="B4575">
        <v>-7.1675408839789601</v>
      </c>
      <c r="C4575">
        <v>1509738211.1636901</v>
      </c>
      <c r="D4575">
        <f t="shared" si="213"/>
        <v>2.1239995956420898E-2</v>
      </c>
      <c r="E4575">
        <f t="shared" si="214"/>
        <v>1.9657489958801011E-2</v>
      </c>
      <c r="F4575">
        <f t="shared" si="215"/>
        <v>7.5770470760650355E-2</v>
      </c>
    </row>
    <row r="4576" spans="1:6" x14ac:dyDescent="0.2">
      <c r="A4576">
        <v>0.20675785656894799</v>
      </c>
      <c r="B4576">
        <v>-7.3511599266509604</v>
      </c>
      <c r="C4576">
        <v>1509738211.18367</v>
      </c>
      <c r="D4576">
        <f t="shared" si="213"/>
        <v>1.9979953765869141E-2</v>
      </c>
      <c r="E4576">
        <f t="shared" si="214"/>
        <v>0.190518115712106</v>
      </c>
      <c r="F4576">
        <f t="shared" si="215"/>
        <v>0.18361904267200035</v>
      </c>
    </row>
    <row r="4577" spans="1:6" x14ac:dyDescent="0.2">
      <c r="A4577">
        <v>0.397533922395441</v>
      </c>
      <c r="B4577">
        <v>-7.5570564429689204</v>
      </c>
      <c r="C4577">
        <v>1509738211.2049799</v>
      </c>
      <c r="D4577">
        <f t="shared" si="213"/>
        <v>2.1309852600097656E-2</v>
      </c>
      <c r="E4577">
        <f t="shared" si="214"/>
        <v>0.19077606582649301</v>
      </c>
      <c r="F4577">
        <f t="shared" si="215"/>
        <v>0.20589651631796002</v>
      </c>
    </row>
    <row r="4578" spans="1:6" x14ac:dyDescent="0.2">
      <c r="A4578">
        <v>0.34097903844897098</v>
      </c>
      <c r="B4578">
        <v>-7.6267668026436501</v>
      </c>
      <c r="C4578">
        <v>1509738211.2249801</v>
      </c>
      <c r="D4578">
        <f t="shared" si="213"/>
        <v>2.0000219345092773E-2</v>
      </c>
      <c r="E4578">
        <f t="shared" si="214"/>
        <v>5.6554883946470014E-2</v>
      </c>
      <c r="F4578">
        <f t="shared" si="215"/>
        <v>6.9710359674729716E-2</v>
      </c>
    </row>
    <row r="4579" spans="1:6" x14ac:dyDescent="0.2">
      <c r="A4579">
        <v>0.30344412953937699</v>
      </c>
      <c r="B4579">
        <v>-7.7459295715209198</v>
      </c>
      <c r="C4579">
        <v>1509738211.2449999</v>
      </c>
      <c r="D4579">
        <f t="shared" si="213"/>
        <v>2.0019769668579102E-2</v>
      </c>
      <c r="E4579">
        <f t="shared" si="214"/>
        <v>3.7534908909593989E-2</v>
      </c>
      <c r="F4579">
        <f t="shared" si="215"/>
        <v>0.11916276887726962</v>
      </c>
    </row>
    <row r="4580" spans="1:6" x14ac:dyDescent="0.2">
      <c r="A4580">
        <v>0.49360474218383898</v>
      </c>
      <c r="B4580">
        <v>-7.6031981353585403</v>
      </c>
      <c r="C4580">
        <v>1509738211.2662699</v>
      </c>
      <c r="D4580">
        <f t="shared" si="213"/>
        <v>2.1270036697387695E-2</v>
      </c>
      <c r="E4580">
        <f t="shared" si="214"/>
        <v>0.19016061264446199</v>
      </c>
      <c r="F4580">
        <f t="shared" si="215"/>
        <v>0.14273143616237949</v>
      </c>
    </row>
    <row r="4581" spans="1:6" x14ac:dyDescent="0.2">
      <c r="A4581">
        <v>1.0454456152182501</v>
      </c>
      <c r="B4581">
        <v>-7.5343123034692496</v>
      </c>
      <c r="C4581">
        <v>1509738211.28492</v>
      </c>
      <c r="D4581">
        <f t="shared" si="213"/>
        <v>1.8650054931640625E-2</v>
      </c>
      <c r="E4581">
        <f t="shared" si="214"/>
        <v>0.55184087303441109</v>
      </c>
      <c r="F4581">
        <f t="shared" si="215"/>
        <v>6.888583188929065E-2</v>
      </c>
    </row>
    <row r="4582" spans="1:6" x14ac:dyDescent="0.2">
      <c r="A4582">
        <v>1.14050767223167</v>
      </c>
      <c r="B4582">
        <v>-7.2679437107160698</v>
      </c>
      <c r="C4582">
        <v>1509738211.30617</v>
      </c>
      <c r="D4582">
        <f t="shared" si="213"/>
        <v>2.1250009536743164E-2</v>
      </c>
      <c r="E4582">
        <f t="shared" si="214"/>
        <v>9.5062057013419965E-2</v>
      </c>
      <c r="F4582">
        <f t="shared" si="215"/>
        <v>0.26636859275317981</v>
      </c>
    </row>
    <row r="4583" spans="1:6" x14ac:dyDescent="0.2">
      <c r="A4583">
        <v>1.1776248919593399</v>
      </c>
      <c r="B4583">
        <v>-7.2274576866039899</v>
      </c>
      <c r="C4583">
        <v>1509738211.3249199</v>
      </c>
      <c r="D4583">
        <f t="shared" si="213"/>
        <v>1.874995231628418E-2</v>
      </c>
      <c r="E4583">
        <f t="shared" si="214"/>
        <v>3.7117219727669903E-2</v>
      </c>
      <c r="F4583">
        <f t="shared" si="215"/>
        <v>4.048602411207991E-2</v>
      </c>
    </row>
    <row r="4584" spans="1:6" x14ac:dyDescent="0.2">
      <c r="A4584">
        <v>1.21531963376116</v>
      </c>
      <c r="B4584">
        <v>-7.1648858673760198</v>
      </c>
      <c r="C4584">
        <v>1509738211.3449199</v>
      </c>
      <c r="D4584">
        <f t="shared" si="213"/>
        <v>1.9999980926513672E-2</v>
      </c>
      <c r="E4584">
        <f t="shared" si="214"/>
        <v>3.7694741801820086E-2</v>
      </c>
      <c r="F4584">
        <f t="shared" si="215"/>
        <v>6.257181922797006E-2</v>
      </c>
    </row>
    <row r="4585" spans="1:6" x14ac:dyDescent="0.2">
      <c r="A4585">
        <v>1.3091215022732301</v>
      </c>
      <c r="B4585">
        <v>-6.7772537518800702</v>
      </c>
      <c r="C4585">
        <v>1509738211.3661799</v>
      </c>
      <c r="D4585">
        <f t="shared" si="213"/>
        <v>2.126002311706543E-2</v>
      </c>
      <c r="E4585">
        <f t="shared" si="214"/>
        <v>9.3801868512070063E-2</v>
      </c>
      <c r="F4585">
        <f t="shared" si="215"/>
        <v>0.38763211549594967</v>
      </c>
    </row>
    <row r="4586" spans="1:6" x14ac:dyDescent="0.2">
      <c r="A4586">
        <v>1.3850263986953699</v>
      </c>
      <c r="B4586">
        <v>-6.7022354875740202</v>
      </c>
      <c r="C4586">
        <v>1509738211.3861799</v>
      </c>
      <c r="D4586">
        <f t="shared" si="213"/>
        <v>1.9999980926513672E-2</v>
      </c>
      <c r="E4586">
        <f t="shared" si="214"/>
        <v>7.5904896422139823E-2</v>
      </c>
      <c r="F4586">
        <f t="shared" si="215"/>
        <v>7.5018264306049964E-2</v>
      </c>
    </row>
    <row r="4587" spans="1:6" x14ac:dyDescent="0.2">
      <c r="A4587">
        <v>1.5365503377853</v>
      </c>
      <c r="B4587">
        <v>-6.6206479447270299</v>
      </c>
      <c r="C4587">
        <v>1509738211.42116</v>
      </c>
      <c r="D4587">
        <f t="shared" si="213"/>
        <v>3.4980058670043945E-2</v>
      </c>
      <c r="E4587">
        <f t="shared" si="214"/>
        <v>0.15152393908993012</v>
      </c>
      <c r="F4587">
        <f t="shared" si="215"/>
        <v>8.1587542846990324E-2</v>
      </c>
    </row>
    <row r="4588" spans="1:6" x14ac:dyDescent="0.2">
      <c r="A4588">
        <v>1.6501148608212699</v>
      </c>
      <c r="B4588">
        <v>-6.6873581980380301</v>
      </c>
      <c r="C4588">
        <v>1509738211.4486799</v>
      </c>
      <c r="D4588">
        <f t="shared" si="213"/>
        <v>2.7519941329956055E-2</v>
      </c>
      <c r="E4588">
        <f t="shared" si="214"/>
        <v>0.11356452303596987</v>
      </c>
      <c r="F4588">
        <f t="shared" si="215"/>
        <v>6.6710253311000223E-2</v>
      </c>
    </row>
    <row r="4589" spans="1:6" x14ac:dyDescent="0.2">
      <c r="A4589">
        <v>1.6122758120482299</v>
      </c>
      <c r="B4589">
        <v>-6.9834634232025996</v>
      </c>
      <c r="C4589">
        <v>1509738211.4699199</v>
      </c>
      <c r="D4589">
        <f t="shared" si="213"/>
        <v>2.1239995956420898E-2</v>
      </c>
      <c r="E4589">
        <f t="shared" si="214"/>
        <v>3.7839048773040007E-2</v>
      </c>
      <c r="F4589">
        <f t="shared" si="215"/>
        <v>0.2961052251645695</v>
      </c>
    </row>
    <row r="4590" spans="1:6" x14ac:dyDescent="0.2">
      <c r="A4590">
        <v>1.83963379338859</v>
      </c>
      <c r="B4590">
        <v>-6.9529067877851496</v>
      </c>
      <c r="C4590">
        <v>1509738211.49</v>
      </c>
      <c r="D4590">
        <f t="shared" si="213"/>
        <v>2.0080089569091797E-2</v>
      </c>
      <c r="E4590">
        <f t="shared" si="214"/>
        <v>0.22735798134036012</v>
      </c>
      <c r="F4590">
        <f t="shared" si="215"/>
        <v>3.0556635417450018E-2</v>
      </c>
    </row>
    <row r="4591" spans="1:6" x14ac:dyDescent="0.2">
      <c r="A4591">
        <v>1.8976432338792599</v>
      </c>
      <c r="B4591">
        <v>-6.9079714137847601</v>
      </c>
      <c r="C4591">
        <v>1509738211.50875</v>
      </c>
      <c r="D4591">
        <f t="shared" si="213"/>
        <v>1.874995231628418E-2</v>
      </c>
      <c r="E4591">
        <f t="shared" si="214"/>
        <v>5.8009440490669917E-2</v>
      </c>
      <c r="F4591">
        <f t="shared" si="215"/>
        <v>4.4935374000389494E-2</v>
      </c>
    </row>
    <row r="4592" spans="1:6" x14ac:dyDescent="0.2">
      <c r="A4592">
        <v>1.9165234681661001</v>
      </c>
      <c r="B4592">
        <v>-6.7590029321868803</v>
      </c>
      <c r="C4592">
        <v>1509738211.5311799</v>
      </c>
      <c r="D4592">
        <f t="shared" si="213"/>
        <v>2.2429943084716797E-2</v>
      </c>
      <c r="E4592">
        <f t="shared" si="214"/>
        <v>1.8880234286840158E-2</v>
      </c>
      <c r="F4592">
        <f t="shared" si="215"/>
        <v>0.14896848159787979</v>
      </c>
    </row>
    <row r="4593" spans="1:6" x14ac:dyDescent="0.2">
      <c r="A4593">
        <v>1.82073513729092</v>
      </c>
      <c r="B4593">
        <v>-6.5896076111442197</v>
      </c>
      <c r="C4593">
        <v>1509738211.55002</v>
      </c>
      <c r="D4593">
        <f t="shared" si="213"/>
        <v>1.884007453918457E-2</v>
      </c>
      <c r="E4593">
        <f t="shared" si="214"/>
        <v>9.5788330875180128E-2</v>
      </c>
      <c r="F4593">
        <f t="shared" si="215"/>
        <v>0.16939532104266064</v>
      </c>
    </row>
    <row r="4594" spans="1:6" x14ac:dyDescent="0.2">
      <c r="A4594">
        <v>2.0659170565385101</v>
      </c>
      <c r="B4594">
        <v>-6.3318127256274801</v>
      </c>
      <c r="C4594">
        <v>1509738211.5724001</v>
      </c>
      <c r="D4594">
        <f t="shared" si="213"/>
        <v>2.238011360168457E-2</v>
      </c>
      <c r="E4594">
        <f t="shared" si="214"/>
        <v>0.24518191924759014</v>
      </c>
      <c r="F4594">
        <f t="shared" si="215"/>
        <v>0.25779488551673957</v>
      </c>
    </row>
    <row r="4595" spans="1:6" x14ac:dyDescent="0.2">
      <c r="A4595">
        <v>2.1200952235918198</v>
      </c>
      <c r="B4595">
        <v>-6.0194006300959799</v>
      </c>
      <c r="C4595">
        <v>1509738211.5913501</v>
      </c>
      <c r="D4595">
        <f t="shared" si="213"/>
        <v>1.8949985504150391E-2</v>
      </c>
      <c r="E4595">
        <f t="shared" si="214"/>
        <v>5.4178167053309689E-2</v>
      </c>
      <c r="F4595">
        <f t="shared" si="215"/>
        <v>0.31241209553150018</v>
      </c>
    </row>
    <row r="4596" spans="1:6" x14ac:dyDescent="0.2">
      <c r="A4596">
        <v>1.8902526060342999</v>
      </c>
      <c r="B4596">
        <v>-5.9165323357963304</v>
      </c>
      <c r="C4596">
        <v>1509738211.6112599</v>
      </c>
      <c r="D4596">
        <f t="shared" si="213"/>
        <v>1.9909858703613281E-2</v>
      </c>
      <c r="E4596">
        <f t="shared" si="214"/>
        <v>0.22984261755751989</v>
      </c>
      <c r="F4596">
        <f t="shared" si="215"/>
        <v>0.1028682942996495</v>
      </c>
    </row>
    <row r="4597" spans="1:6" x14ac:dyDescent="0.2">
      <c r="A4597">
        <v>1.7946895536805101</v>
      </c>
      <c r="B4597">
        <v>-5.8674419836301803</v>
      </c>
      <c r="C4597">
        <v>1509738211.6312499</v>
      </c>
      <c r="D4597">
        <f t="shared" si="213"/>
        <v>1.9989967346191406E-2</v>
      </c>
      <c r="E4597">
        <f t="shared" si="214"/>
        <v>9.5563052353789812E-2</v>
      </c>
      <c r="F4597">
        <f t="shared" si="215"/>
        <v>4.9090352166150097E-2</v>
      </c>
    </row>
    <row r="4598" spans="1:6" x14ac:dyDescent="0.2">
      <c r="A4598">
        <v>2.2122778115245398</v>
      </c>
      <c r="B4598">
        <v>-5.96166011279493</v>
      </c>
      <c r="C4598">
        <v>1509738211.6612201</v>
      </c>
      <c r="D4598">
        <f t="shared" si="213"/>
        <v>2.9970169067382812E-2</v>
      </c>
      <c r="E4598">
        <f t="shared" si="214"/>
        <v>0.41758825784402975</v>
      </c>
      <c r="F4598">
        <f t="shared" si="215"/>
        <v>9.4218129164749698E-2</v>
      </c>
    </row>
    <row r="4599" spans="1:6" x14ac:dyDescent="0.2">
      <c r="A4599">
        <v>2.1750886226852701</v>
      </c>
      <c r="B4599">
        <v>-6.1439382956015196</v>
      </c>
      <c r="C4599">
        <v>1509738211.6812201</v>
      </c>
      <c r="D4599">
        <f t="shared" si="213"/>
        <v>1.9999980926513672E-2</v>
      </c>
      <c r="E4599">
        <f t="shared" si="214"/>
        <v>3.7189188839269693E-2</v>
      </c>
      <c r="F4599">
        <f t="shared" si="215"/>
        <v>0.18227818280658958</v>
      </c>
    </row>
    <row r="4600" spans="1:6" x14ac:dyDescent="0.2">
      <c r="A4600">
        <v>2.53745509359105</v>
      </c>
      <c r="B4600">
        <v>-6.2562871621781202</v>
      </c>
      <c r="C4600">
        <v>1509738211.70122</v>
      </c>
      <c r="D4600">
        <f t="shared" si="213"/>
        <v>1.9999980926513672E-2</v>
      </c>
      <c r="E4600">
        <f t="shared" si="214"/>
        <v>0.36236647090577989</v>
      </c>
      <c r="F4600">
        <f t="shared" si="215"/>
        <v>0.11234886657660059</v>
      </c>
    </row>
    <row r="4601" spans="1:6" x14ac:dyDescent="0.2">
      <c r="A4601">
        <v>2.25389092558633</v>
      </c>
      <c r="B4601">
        <v>-6.3528555570496401</v>
      </c>
      <c r="C4601">
        <v>1509738211.72245</v>
      </c>
      <c r="D4601">
        <f t="shared" si="213"/>
        <v>2.1229982376098633E-2</v>
      </c>
      <c r="E4601">
        <f t="shared" si="214"/>
        <v>0.28356416800472006</v>
      </c>
      <c r="F4601">
        <f t="shared" si="215"/>
        <v>9.6568394871519914E-2</v>
      </c>
    </row>
    <row r="4602" spans="1:6" x14ac:dyDescent="0.2">
      <c r="A4602">
        <v>2.36896294221338</v>
      </c>
      <c r="B4602">
        <v>-6.4526915556703397</v>
      </c>
      <c r="C4602">
        <v>1509738211.7437201</v>
      </c>
      <c r="D4602">
        <f t="shared" si="213"/>
        <v>2.1270036697387695E-2</v>
      </c>
      <c r="E4602">
        <f t="shared" si="214"/>
        <v>0.11507201662705002</v>
      </c>
      <c r="F4602">
        <f t="shared" si="215"/>
        <v>9.9835998620699584E-2</v>
      </c>
    </row>
    <row r="4603" spans="1:6" x14ac:dyDescent="0.2">
      <c r="A4603">
        <v>2.5021506262046098</v>
      </c>
      <c r="B4603">
        <v>-6.3438721388280896</v>
      </c>
      <c r="C4603">
        <v>1509738211.7674501</v>
      </c>
      <c r="D4603">
        <f t="shared" si="213"/>
        <v>2.3730039596557617E-2</v>
      </c>
      <c r="E4603">
        <f t="shared" si="214"/>
        <v>0.13318768399122982</v>
      </c>
      <c r="F4603">
        <f t="shared" si="215"/>
        <v>0.10881941684225005</v>
      </c>
    </row>
    <row r="4604" spans="1:6" x14ac:dyDescent="0.2">
      <c r="A4604">
        <v>2.79067870782742</v>
      </c>
      <c r="B4604">
        <v>-6.5410147866963904</v>
      </c>
      <c r="C4604">
        <v>1509738211.78497</v>
      </c>
      <c r="D4604">
        <f t="shared" si="213"/>
        <v>1.7519950866699219E-2</v>
      </c>
      <c r="E4604">
        <f t="shared" si="214"/>
        <v>0.28852808162281018</v>
      </c>
      <c r="F4604">
        <f t="shared" si="215"/>
        <v>0.19714264786830071</v>
      </c>
    </row>
    <row r="4605" spans="1:6" x14ac:dyDescent="0.2">
      <c r="A4605">
        <v>2.7910136454621801</v>
      </c>
      <c r="B4605">
        <v>-6.4827404383211196</v>
      </c>
      <c r="C4605">
        <v>1509738211.8024499</v>
      </c>
      <c r="D4605">
        <f t="shared" si="213"/>
        <v>1.7479896545410156E-2</v>
      </c>
      <c r="E4605">
        <f t="shared" si="214"/>
        <v>3.3493763476011296E-4</v>
      </c>
      <c r="F4605">
        <f t="shared" si="215"/>
        <v>5.827434837527079E-2</v>
      </c>
    </row>
    <row r="4606" spans="1:6" x14ac:dyDescent="0.2">
      <c r="A4606">
        <v>2.6939819533874099</v>
      </c>
      <c r="B4606">
        <v>-6.4458890491302903</v>
      </c>
      <c r="C4606">
        <v>1509738211.8262</v>
      </c>
      <c r="D4606">
        <f t="shared" si="213"/>
        <v>2.3750066757202148E-2</v>
      </c>
      <c r="E4606">
        <f t="shared" si="214"/>
        <v>9.7031692074770248E-2</v>
      </c>
      <c r="F4606">
        <f t="shared" si="215"/>
        <v>3.6851389190829309E-2</v>
      </c>
    </row>
    <row r="4607" spans="1:6" x14ac:dyDescent="0.2">
      <c r="A4607">
        <v>2.6351568834813399</v>
      </c>
      <c r="B4607">
        <v>-6.34991391295494</v>
      </c>
      <c r="C4607">
        <v>1509738211.8536999</v>
      </c>
      <c r="D4607">
        <f t="shared" si="213"/>
        <v>2.7499914169311523E-2</v>
      </c>
      <c r="E4607">
        <f t="shared" si="214"/>
        <v>5.8825069906069949E-2</v>
      </c>
      <c r="F4607">
        <f t="shared" si="215"/>
        <v>9.5975136175350251E-2</v>
      </c>
    </row>
    <row r="4608" spans="1:6" x14ac:dyDescent="0.2">
      <c r="A4608">
        <v>2.8613905580072601</v>
      </c>
      <c r="B4608">
        <v>-6.4659088428137101</v>
      </c>
      <c r="C4608">
        <v>1509738211.8749499</v>
      </c>
      <c r="D4608">
        <f t="shared" si="213"/>
        <v>2.1250009536743164E-2</v>
      </c>
      <c r="E4608">
        <f t="shared" si="214"/>
        <v>0.22623367452592014</v>
      </c>
      <c r="F4608">
        <f t="shared" si="215"/>
        <v>0.11599492985877013</v>
      </c>
    </row>
    <row r="4609" spans="1:6" x14ac:dyDescent="0.2">
      <c r="A4609">
        <v>2.6126528541294598</v>
      </c>
      <c r="B4609">
        <v>-6.3316716584166404</v>
      </c>
      <c r="C4609">
        <v>1509738211.8936999</v>
      </c>
      <c r="D4609">
        <f t="shared" si="213"/>
        <v>1.874995231628418E-2</v>
      </c>
      <c r="E4609">
        <f t="shared" si="214"/>
        <v>0.24873770387780025</v>
      </c>
      <c r="F4609">
        <f t="shared" si="215"/>
        <v>0.13423718439706978</v>
      </c>
    </row>
    <row r="4610" spans="1:6" x14ac:dyDescent="0.2">
      <c r="A4610">
        <v>2.9385317225316698</v>
      </c>
      <c r="B4610">
        <v>-6.7678014108015203</v>
      </c>
      <c r="C4610">
        <v>1509738211.9161999</v>
      </c>
      <c r="D4610">
        <f t="shared" si="213"/>
        <v>2.2500038146972656E-2</v>
      </c>
      <c r="E4610">
        <f t="shared" si="214"/>
        <v>0.32587886840221003</v>
      </c>
      <c r="F4610">
        <f t="shared" si="215"/>
        <v>0.43612975238487994</v>
      </c>
    </row>
    <row r="4611" spans="1:6" x14ac:dyDescent="0.2">
      <c r="A4611">
        <v>3.0172862294138101</v>
      </c>
      <c r="B4611">
        <v>-6.8730261134589004</v>
      </c>
      <c r="C4611">
        <v>1509738211.93625</v>
      </c>
      <c r="D4611">
        <f t="shared" si="213"/>
        <v>2.0050048828125E-2</v>
      </c>
      <c r="E4611">
        <f t="shared" si="214"/>
        <v>7.8754506882140252E-2</v>
      </c>
      <c r="F4611">
        <f t="shared" si="215"/>
        <v>0.10522470265738004</v>
      </c>
    </row>
    <row r="4612" spans="1:6" x14ac:dyDescent="0.2">
      <c r="A4612">
        <v>3.0360472685775299</v>
      </c>
      <c r="B4612">
        <v>-6.9225558699047998</v>
      </c>
      <c r="C4612">
        <v>1509738211.95749</v>
      </c>
      <c r="D4612">
        <f t="shared" ref="D4612:D4675" si="216">C4612-C4611</f>
        <v>2.1239995956420898E-2</v>
      </c>
      <c r="E4612">
        <f t="shared" ref="E4612:E4675" si="217">ABS(A4612-A4611)</f>
        <v>1.876103916371985E-2</v>
      </c>
      <c r="F4612">
        <f t="shared" ref="F4612:F4675" si="218">ABS(B4612-B4611)</f>
        <v>4.9529756445899409E-2</v>
      </c>
    </row>
    <row r="4613" spans="1:6" x14ac:dyDescent="0.2">
      <c r="A4613">
        <v>3.0937250112799299</v>
      </c>
      <c r="B4613">
        <v>-6.9944757164382496</v>
      </c>
      <c r="C4613">
        <v>1509738211.9862399</v>
      </c>
      <c r="D4613">
        <f t="shared" si="216"/>
        <v>2.8749942779541016E-2</v>
      </c>
      <c r="E4613">
        <f t="shared" si="217"/>
        <v>5.7677742702400003E-2</v>
      </c>
      <c r="F4613">
        <f t="shared" si="218"/>
        <v>7.1919846533449849E-2</v>
      </c>
    </row>
    <row r="4614" spans="1:6" x14ac:dyDescent="0.2">
      <c r="A4614">
        <v>3.0364253578145401</v>
      </c>
      <c r="B4614">
        <v>-6.9637722243707501</v>
      </c>
      <c r="C4614">
        <v>1509738212.0062399</v>
      </c>
      <c r="D4614">
        <f t="shared" si="216"/>
        <v>1.9999980926513672E-2</v>
      </c>
      <c r="E4614">
        <f t="shared" si="217"/>
        <v>5.7299653465389788E-2</v>
      </c>
      <c r="F4614">
        <f t="shared" si="218"/>
        <v>3.070349206749956E-2</v>
      </c>
    </row>
    <row r="4615" spans="1:6" x14ac:dyDescent="0.2">
      <c r="A4615">
        <v>3.2075002612389301</v>
      </c>
      <c r="B4615">
        <v>-6.9924955465637204</v>
      </c>
      <c r="C4615">
        <v>1509738212.0287499</v>
      </c>
      <c r="D4615">
        <f t="shared" si="216"/>
        <v>2.2510051727294922E-2</v>
      </c>
      <c r="E4615">
        <f t="shared" si="217"/>
        <v>0.17107490342438991</v>
      </c>
      <c r="F4615">
        <f t="shared" si="218"/>
        <v>2.8723322192970357E-2</v>
      </c>
    </row>
    <row r="4616" spans="1:6" x14ac:dyDescent="0.2">
      <c r="A4616">
        <v>3.1880818317826098</v>
      </c>
      <c r="B4616">
        <v>-7.2613219625563099</v>
      </c>
      <c r="C4616">
        <v>1509738212.0474601</v>
      </c>
      <c r="D4616">
        <f t="shared" si="216"/>
        <v>1.8710136413574219E-2</v>
      </c>
      <c r="E4616">
        <f t="shared" si="217"/>
        <v>1.9418429456320219E-2</v>
      </c>
      <c r="F4616">
        <f t="shared" si="218"/>
        <v>0.2688264159925895</v>
      </c>
    </row>
    <row r="4617" spans="1:6" x14ac:dyDescent="0.2">
      <c r="A4617">
        <v>3.2683711030149301</v>
      </c>
      <c r="B4617">
        <v>-7.3916539769392804</v>
      </c>
      <c r="C4617">
        <v>1509738212.0774701</v>
      </c>
      <c r="D4617">
        <f t="shared" si="216"/>
        <v>3.0009984970092773E-2</v>
      </c>
      <c r="E4617">
        <f t="shared" si="217"/>
        <v>8.0289271232320214E-2</v>
      </c>
      <c r="F4617">
        <f t="shared" si="218"/>
        <v>0.13033201438297048</v>
      </c>
    </row>
    <row r="4618" spans="1:6" x14ac:dyDescent="0.2">
      <c r="A4618">
        <v>3.3612081767497699</v>
      </c>
      <c r="B4618">
        <v>-7.5744571570490402</v>
      </c>
      <c r="C4618">
        <v>1509738212.0975101</v>
      </c>
      <c r="D4618">
        <f t="shared" si="216"/>
        <v>2.0040035247802734E-2</v>
      </c>
      <c r="E4618">
        <f t="shared" si="217"/>
        <v>9.2837073734839848E-2</v>
      </c>
      <c r="F4618">
        <f t="shared" si="218"/>
        <v>0.18280318010975982</v>
      </c>
    </row>
    <row r="4619" spans="1:6" x14ac:dyDescent="0.2">
      <c r="A4619">
        <v>3.4987228626456899</v>
      </c>
      <c r="B4619">
        <v>-7.4759989357820098</v>
      </c>
      <c r="C4619">
        <v>1509738212.1187401</v>
      </c>
      <c r="D4619">
        <f t="shared" si="216"/>
        <v>2.1229982376098633E-2</v>
      </c>
      <c r="E4619">
        <f t="shared" si="217"/>
        <v>0.13751468589591997</v>
      </c>
      <c r="F4619">
        <f t="shared" si="218"/>
        <v>9.845822126703041E-2</v>
      </c>
    </row>
    <row r="4620" spans="1:6" x14ac:dyDescent="0.2">
      <c r="A4620">
        <v>3.3613227795636602</v>
      </c>
      <c r="B4620">
        <v>-7.3961924477932603</v>
      </c>
      <c r="C4620">
        <v>1509738212.1524501</v>
      </c>
      <c r="D4620">
        <f t="shared" si="216"/>
        <v>3.3710002899169922E-2</v>
      </c>
      <c r="E4620">
        <f t="shared" si="217"/>
        <v>0.13740008308202967</v>
      </c>
      <c r="F4620">
        <f t="shared" si="218"/>
        <v>7.9806487988749453E-2</v>
      </c>
    </row>
    <row r="4621" spans="1:6" x14ac:dyDescent="0.2">
      <c r="A4621">
        <v>3.6286081265499499</v>
      </c>
      <c r="B4621">
        <v>-7.4950479045077101</v>
      </c>
      <c r="C4621">
        <v>1509738212.1824501</v>
      </c>
      <c r="D4621">
        <f t="shared" si="216"/>
        <v>2.9999971389770508E-2</v>
      </c>
      <c r="E4621">
        <f t="shared" si="217"/>
        <v>0.2672853469862897</v>
      </c>
      <c r="F4621">
        <f t="shared" si="218"/>
        <v>9.885545671444973E-2</v>
      </c>
    </row>
    <row r="4622" spans="1:6" x14ac:dyDescent="0.2">
      <c r="A4622">
        <v>3.7795786564659899</v>
      </c>
      <c r="B4622">
        <v>-7.6739785068940103</v>
      </c>
      <c r="C4622">
        <v>1509738212.2074299</v>
      </c>
      <c r="D4622">
        <f t="shared" si="216"/>
        <v>2.4979829788208008E-2</v>
      </c>
      <c r="E4622">
        <f t="shared" si="217"/>
        <v>0.15097052991603999</v>
      </c>
      <c r="F4622">
        <f t="shared" si="218"/>
        <v>0.17893060238630021</v>
      </c>
    </row>
    <row r="4623" spans="1:6" x14ac:dyDescent="0.2">
      <c r="A4623">
        <v>3.7457000251551902</v>
      </c>
      <c r="B4623">
        <v>-7.7242091920409504</v>
      </c>
      <c r="C4623">
        <v>1509738212.2386701</v>
      </c>
      <c r="D4623">
        <f t="shared" si="216"/>
        <v>3.1240224838256836E-2</v>
      </c>
      <c r="E4623">
        <f t="shared" si="217"/>
        <v>3.3878631310799712E-2</v>
      </c>
      <c r="F4623">
        <f t="shared" si="218"/>
        <v>5.0230685146940068E-2</v>
      </c>
    </row>
    <row r="4624" spans="1:6" x14ac:dyDescent="0.2">
      <c r="A4624">
        <v>3.8031464561828998</v>
      </c>
      <c r="B4624">
        <v>-7.7930431716147099</v>
      </c>
      <c r="C4624">
        <v>1509738212.2586801</v>
      </c>
      <c r="D4624">
        <f t="shared" si="216"/>
        <v>2.0009994506835938E-2</v>
      </c>
      <c r="E4624">
        <f t="shared" si="217"/>
        <v>5.7446431027709632E-2</v>
      </c>
      <c r="F4624">
        <f t="shared" si="218"/>
        <v>6.8833979573759585E-2</v>
      </c>
    </row>
    <row r="4625" spans="1:6" x14ac:dyDescent="0.2">
      <c r="A4625">
        <v>3.7444294820047999</v>
      </c>
      <c r="B4625">
        <v>-7.6793670801228799</v>
      </c>
      <c r="C4625">
        <v>1509738212.2899201</v>
      </c>
      <c r="D4625">
        <f t="shared" si="216"/>
        <v>3.1239986419677734E-2</v>
      </c>
      <c r="E4625">
        <f t="shared" si="217"/>
        <v>5.8716974178099957E-2</v>
      </c>
      <c r="F4625">
        <f t="shared" si="218"/>
        <v>0.11367609149183</v>
      </c>
    </row>
    <row r="4626" spans="1:6" x14ac:dyDescent="0.2">
      <c r="A4626">
        <v>3.7068890961702698</v>
      </c>
      <c r="B4626">
        <v>-7.6806020918086704</v>
      </c>
      <c r="C4626">
        <v>1509738212.3099</v>
      </c>
      <c r="D4626">
        <f t="shared" si="216"/>
        <v>1.9979953765869141E-2</v>
      </c>
      <c r="E4626">
        <f t="shared" si="217"/>
        <v>3.754038583453001E-2</v>
      </c>
      <c r="F4626">
        <f t="shared" si="218"/>
        <v>1.2350116857904325E-3</v>
      </c>
    </row>
    <row r="4627" spans="1:6" x14ac:dyDescent="0.2">
      <c r="A4627">
        <v>3.72325807940588</v>
      </c>
      <c r="B4627">
        <v>-7.7037788897961796</v>
      </c>
      <c r="C4627">
        <v>1509738212.3299201</v>
      </c>
      <c r="D4627">
        <f t="shared" si="216"/>
        <v>2.0020008087158203E-2</v>
      </c>
      <c r="E4627">
        <f t="shared" si="217"/>
        <v>1.6368983235610202E-2</v>
      </c>
      <c r="F4627">
        <f t="shared" si="218"/>
        <v>2.3176797987509268E-2</v>
      </c>
    </row>
    <row r="4628" spans="1:6" x14ac:dyDescent="0.2">
      <c r="A4628">
        <v>3.7842606364214801</v>
      </c>
      <c r="B4628">
        <v>-7.8427052369820203</v>
      </c>
      <c r="C4628">
        <v>1509738212.35992</v>
      </c>
      <c r="D4628">
        <f t="shared" si="216"/>
        <v>2.9999971389770508E-2</v>
      </c>
      <c r="E4628">
        <f t="shared" si="217"/>
        <v>6.100255701560009E-2</v>
      </c>
      <c r="F4628">
        <f t="shared" si="218"/>
        <v>0.13892634718584063</v>
      </c>
    </row>
    <row r="4629" spans="1:6" x14ac:dyDescent="0.2">
      <c r="A4629">
        <v>3.7422699472138801</v>
      </c>
      <c r="B4629">
        <v>-7.8345426310507804</v>
      </c>
      <c r="C4629">
        <v>1509738212.3824201</v>
      </c>
      <c r="D4629">
        <f t="shared" si="216"/>
        <v>2.2500038146972656E-2</v>
      </c>
      <c r="E4629">
        <f t="shared" si="217"/>
        <v>4.1990689207600074E-2</v>
      </c>
      <c r="F4629">
        <f t="shared" si="218"/>
        <v>8.1626059312398525E-3</v>
      </c>
    </row>
    <row r="4630" spans="1:6" x14ac:dyDescent="0.2">
      <c r="A4630">
        <v>3.7978505637435398</v>
      </c>
      <c r="B4630">
        <v>-7.9203390676981602</v>
      </c>
      <c r="C4630">
        <v>1509738212.40116</v>
      </c>
      <c r="D4630">
        <f t="shared" si="216"/>
        <v>1.8739938735961914E-2</v>
      </c>
      <c r="E4630">
        <f t="shared" si="217"/>
        <v>5.5580616529659732E-2</v>
      </c>
      <c r="F4630">
        <f t="shared" si="218"/>
        <v>8.5796436647379792E-2</v>
      </c>
    </row>
    <row r="4631" spans="1:6" x14ac:dyDescent="0.2">
      <c r="A4631">
        <v>3.68969120288744</v>
      </c>
      <c r="B4631">
        <v>-7.9905627735615399</v>
      </c>
      <c r="C4631">
        <v>1509738212.41992</v>
      </c>
      <c r="D4631">
        <f t="shared" si="216"/>
        <v>1.8759965896606445E-2</v>
      </c>
      <c r="E4631">
        <f t="shared" si="217"/>
        <v>0.10815936085609978</v>
      </c>
      <c r="F4631">
        <f t="shared" si="218"/>
        <v>7.0223705863379671E-2</v>
      </c>
    </row>
    <row r="4632" spans="1:6" x14ac:dyDescent="0.2">
      <c r="A4632">
        <v>3.8766504193761699</v>
      </c>
      <c r="B4632">
        <v>-8.1841575245953795</v>
      </c>
      <c r="C4632">
        <v>1509738212.44242</v>
      </c>
      <c r="D4632">
        <f t="shared" si="216"/>
        <v>2.2500038146972656E-2</v>
      </c>
      <c r="E4632">
        <f t="shared" si="217"/>
        <v>0.18695921648872993</v>
      </c>
      <c r="F4632">
        <f t="shared" si="218"/>
        <v>0.19359475103383961</v>
      </c>
    </row>
    <row r="4633" spans="1:6" x14ac:dyDescent="0.2">
      <c r="A4633">
        <v>3.7846054479515399</v>
      </c>
      <c r="B4633">
        <v>-8.2417024326421604</v>
      </c>
      <c r="C4633">
        <v>1509738212.4611399</v>
      </c>
      <c r="D4633">
        <f t="shared" si="216"/>
        <v>1.8719911575317383E-2</v>
      </c>
      <c r="E4633">
        <f t="shared" si="217"/>
        <v>9.2044971424630084E-2</v>
      </c>
      <c r="F4633">
        <f t="shared" si="218"/>
        <v>5.7544908046780918E-2</v>
      </c>
    </row>
    <row r="4634" spans="1:6" x14ac:dyDescent="0.2">
      <c r="A4634">
        <v>3.7071635611326799</v>
      </c>
      <c r="B4634">
        <v>-8.2977420798350696</v>
      </c>
      <c r="C4634">
        <v>1509738212.48241</v>
      </c>
      <c r="D4634">
        <f t="shared" si="216"/>
        <v>2.1270036697387695E-2</v>
      </c>
      <c r="E4634">
        <f t="shared" si="217"/>
        <v>7.7441886818859995E-2</v>
      </c>
      <c r="F4634">
        <f t="shared" si="218"/>
        <v>5.6039647192909214E-2</v>
      </c>
    </row>
    <row r="4635" spans="1:6" x14ac:dyDescent="0.2">
      <c r="A4635">
        <v>3.4050404619324901</v>
      </c>
      <c r="B4635">
        <v>-8.2263983729332999</v>
      </c>
      <c r="C4635">
        <v>1509738212.5011401</v>
      </c>
      <c r="D4635">
        <f t="shared" si="216"/>
        <v>1.873016357421875E-2</v>
      </c>
      <c r="E4635">
        <f t="shared" si="217"/>
        <v>0.30212309920018976</v>
      </c>
      <c r="F4635">
        <f t="shared" si="218"/>
        <v>7.1343706901769721E-2</v>
      </c>
    </row>
    <row r="4636" spans="1:6" x14ac:dyDescent="0.2">
      <c r="A4636">
        <v>3.4079173886497101</v>
      </c>
      <c r="B4636">
        <v>-8.3551490078834902</v>
      </c>
      <c r="C4636">
        <v>1509738212.5224099</v>
      </c>
      <c r="D4636">
        <f t="shared" si="216"/>
        <v>2.1269798278808594E-2</v>
      </c>
      <c r="E4636">
        <f t="shared" si="217"/>
        <v>2.876926717219952E-3</v>
      </c>
      <c r="F4636">
        <f t="shared" si="218"/>
        <v>0.12875063495019035</v>
      </c>
    </row>
    <row r="4637" spans="1:6" x14ac:dyDescent="0.2">
      <c r="A4637">
        <v>3.4838764065963099</v>
      </c>
      <c r="B4637">
        <v>-8.2759208122975192</v>
      </c>
      <c r="C4637">
        <v>1509738212.54245</v>
      </c>
      <c r="D4637">
        <f t="shared" si="216"/>
        <v>2.0040035247802734E-2</v>
      </c>
      <c r="E4637">
        <f t="shared" si="217"/>
        <v>7.5959017946599872E-2</v>
      </c>
      <c r="F4637">
        <f t="shared" si="218"/>
        <v>7.9228195585971051E-2</v>
      </c>
    </row>
    <row r="4638" spans="1:6" x14ac:dyDescent="0.2">
      <c r="A4638">
        <v>3.4406966644442099</v>
      </c>
      <c r="B4638">
        <v>-8.3811154948365907</v>
      </c>
      <c r="C4638">
        <v>1509738212.5624199</v>
      </c>
      <c r="D4638">
        <f t="shared" si="216"/>
        <v>1.9969940185546875E-2</v>
      </c>
      <c r="E4638">
        <f t="shared" si="217"/>
        <v>4.3179742152100076E-2</v>
      </c>
      <c r="F4638">
        <f t="shared" si="218"/>
        <v>0.10519468253907149</v>
      </c>
    </row>
    <row r="4639" spans="1:6" x14ac:dyDescent="0.2">
      <c r="A4639">
        <v>3.5371715670329902</v>
      </c>
      <c r="B4639">
        <v>-8.4914546273788893</v>
      </c>
      <c r="C4639">
        <v>1509738212.5836699</v>
      </c>
      <c r="D4639">
        <f t="shared" si="216"/>
        <v>2.1250009536743164E-2</v>
      </c>
      <c r="E4639">
        <f t="shared" si="217"/>
        <v>9.6474902588780331E-2</v>
      </c>
      <c r="F4639">
        <f t="shared" si="218"/>
        <v>0.11033913254229866</v>
      </c>
    </row>
    <row r="4640" spans="1:6" x14ac:dyDescent="0.2">
      <c r="A4640">
        <v>3.4965041982282501</v>
      </c>
      <c r="B4640">
        <v>-8.4630473194128601</v>
      </c>
      <c r="C4640">
        <v>1509738212.6024301</v>
      </c>
      <c r="D4640">
        <f t="shared" si="216"/>
        <v>1.8760204315185547E-2</v>
      </c>
      <c r="E4640">
        <f t="shared" si="217"/>
        <v>4.0667368804740089E-2</v>
      </c>
      <c r="F4640">
        <f t="shared" si="218"/>
        <v>2.8407307966029194E-2</v>
      </c>
    </row>
    <row r="4641" spans="1:6" x14ac:dyDescent="0.2">
      <c r="A4641">
        <v>3.7042104969014198</v>
      </c>
      <c r="B4641">
        <v>-8.6086066848291996</v>
      </c>
      <c r="C4641">
        <v>1509738212.6236701</v>
      </c>
      <c r="D4641">
        <f t="shared" si="216"/>
        <v>2.1239995956420898E-2</v>
      </c>
      <c r="E4641">
        <f t="shared" si="217"/>
        <v>0.2077062986731697</v>
      </c>
      <c r="F4641">
        <f t="shared" si="218"/>
        <v>0.1455593654163394</v>
      </c>
    </row>
    <row r="4642" spans="1:6" x14ac:dyDescent="0.2">
      <c r="A4642">
        <v>3.2509954914491899</v>
      </c>
      <c r="B4642">
        <v>-8.9147260891231994</v>
      </c>
      <c r="C4642">
        <v>1509738212.6461699</v>
      </c>
      <c r="D4642">
        <f t="shared" si="216"/>
        <v>2.2499799728393555E-2</v>
      </c>
      <c r="E4642">
        <f t="shared" si="217"/>
        <v>0.45321500545222992</v>
      </c>
      <c r="F4642">
        <f t="shared" si="218"/>
        <v>0.30611940429399986</v>
      </c>
    </row>
    <row r="4643" spans="1:6" x14ac:dyDescent="0.2">
      <c r="A4643">
        <v>3.3442042715111802</v>
      </c>
      <c r="B4643">
        <v>-8.9608346336658702</v>
      </c>
      <c r="C4643">
        <v>1509738212.66366</v>
      </c>
      <c r="D4643">
        <f t="shared" si="216"/>
        <v>1.7490148544311523E-2</v>
      </c>
      <c r="E4643">
        <f t="shared" si="217"/>
        <v>9.3208780061990293E-2</v>
      </c>
      <c r="F4643">
        <f t="shared" si="218"/>
        <v>4.6108544542670771E-2</v>
      </c>
    </row>
    <row r="4644" spans="1:6" x14ac:dyDescent="0.2">
      <c r="A4644">
        <v>3.4052057023717701</v>
      </c>
      <c r="B4644">
        <v>-9.1400565440932695</v>
      </c>
      <c r="C4644">
        <v>1509738212.6899199</v>
      </c>
      <c r="D4644">
        <f t="shared" si="216"/>
        <v>2.6259899139404297E-2</v>
      </c>
      <c r="E4644">
        <f t="shared" si="217"/>
        <v>6.1001430860589956E-2</v>
      </c>
      <c r="F4644">
        <f t="shared" si="218"/>
        <v>0.17922191042739932</v>
      </c>
    </row>
    <row r="4645" spans="1:6" x14ac:dyDescent="0.2">
      <c r="A4645">
        <v>3.6327887647148902</v>
      </c>
      <c r="B4645">
        <v>-9.3950566818909298</v>
      </c>
      <c r="C4645">
        <v>1509738212.71365</v>
      </c>
      <c r="D4645">
        <f t="shared" si="216"/>
        <v>2.3730039596557617E-2</v>
      </c>
      <c r="E4645">
        <f t="shared" si="217"/>
        <v>0.22758306234312009</v>
      </c>
      <c r="F4645">
        <f t="shared" si="218"/>
        <v>0.25500013779766029</v>
      </c>
    </row>
    <row r="4646" spans="1:6" x14ac:dyDescent="0.2">
      <c r="A4646">
        <v>3.5411223620743701</v>
      </c>
      <c r="B4646">
        <v>-9.2562642119784293</v>
      </c>
      <c r="C4646">
        <v>1509738212.73364</v>
      </c>
      <c r="D4646">
        <f t="shared" si="216"/>
        <v>1.9989967346191406E-2</v>
      </c>
      <c r="E4646">
        <f t="shared" si="217"/>
        <v>9.1666402640520062E-2</v>
      </c>
      <c r="F4646">
        <f t="shared" si="218"/>
        <v>0.13879246991250049</v>
      </c>
    </row>
    <row r="4647" spans="1:6" x14ac:dyDescent="0.2">
      <c r="A4647">
        <v>3.5789669327085001</v>
      </c>
      <c r="B4647">
        <v>-9.4740014024589208</v>
      </c>
      <c r="C4647">
        <v>1509738212.75491</v>
      </c>
      <c r="D4647">
        <f t="shared" si="216"/>
        <v>2.1270036697387695E-2</v>
      </c>
      <c r="E4647">
        <f t="shared" si="217"/>
        <v>3.7844570634129937E-2</v>
      </c>
      <c r="F4647">
        <f t="shared" si="218"/>
        <v>0.21773719048049145</v>
      </c>
    </row>
    <row r="4648" spans="1:6" x14ac:dyDescent="0.2">
      <c r="A4648">
        <v>3.4291193761228702</v>
      </c>
      <c r="B4648">
        <v>-9.6623275424314308</v>
      </c>
      <c r="C4648">
        <v>1509738212.78492</v>
      </c>
      <c r="D4648">
        <f t="shared" si="216"/>
        <v>3.0009984970092773E-2</v>
      </c>
      <c r="E4648">
        <f t="shared" si="217"/>
        <v>0.14984755658562987</v>
      </c>
      <c r="F4648">
        <f t="shared" si="218"/>
        <v>0.18832613997251002</v>
      </c>
    </row>
    <row r="4649" spans="1:6" x14ac:dyDescent="0.2">
      <c r="A4649">
        <v>3.9219633787890098</v>
      </c>
      <c r="B4649">
        <v>-9.6763525083754391</v>
      </c>
      <c r="C4649">
        <v>1509738212.8136699</v>
      </c>
      <c r="D4649">
        <f t="shared" si="216"/>
        <v>2.8749942779541016E-2</v>
      </c>
      <c r="E4649">
        <f t="shared" si="217"/>
        <v>0.49284400266613959</v>
      </c>
      <c r="F4649">
        <f t="shared" si="218"/>
        <v>1.4024965944008372E-2</v>
      </c>
    </row>
    <row r="4650" spans="1:6" x14ac:dyDescent="0.2">
      <c r="A4650">
        <v>3.56226317730499</v>
      </c>
      <c r="B4650">
        <v>-9.63020114965021</v>
      </c>
      <c r="C4650">
        <v>1509738212.8361599</v>
      </c>
      <c r="D4650">
        <f t="shared" si="216"/>
        <v>2.2490024566650391E-2</v>
      </c>
      <c r="E4650">
        <f t="shared" si="217"/>
        <v>0.35970020148401982</v>
      </c>
      <c r="F4650">
        <f t="shared" si="218"/>
        <v>4.615135872522913E-2</v>
      </c>
    </row>
    <row r="4651" spans="1:6" x14ac:dyDescent="0.2">
      <c r="A4651">
        <v>3.8657395625647699</v>
      </c>
      <c r="B4651">
        <v>-9.7461355703991401</v>
      </c>
      <c r="C4651">
        <v>1509738212.85742</v>
      </c>
      <c r="D4651">
        <f t="shared" si="216"/>
        <v>2.126002311706543E-2</v>
      </c>
      <c r="E4651">
        <f t="shared" si="217"/>
        <v>0.30347638525977993</v>
      </c>
      <c r="F4651">
        <f t="shared" si="218"/>
        <v>0.11593442074893012</v>
      </c>
    </row>
    <row r="4652" spans="1:6" x14ac:dyDescent="0.2">
      <c r="A4652">
        <v>3.9979974479967701</v>
      </c>
      <c r="B4652">
        <v>-9.9126828951087909</v>
      </c>
      <c r="C4652">
        <v>1509738212.8761401</v>
      </c>
      <c r="D4652">
        <f t="shared" si="216"/>
        <v>1.8720149993896484E-2</v>
      </c>
      <c r="E4652">
        <f t="shared" si="217"/>
        <v>0.13225788543200023</v>
      </c>
      <c r="F4652">
        <f t="shared" si="218"/>
        <v>0.16654732470965072</v>
      </c>
    </row>
    <row r="4653" spans="1:6" x14ac:dyDescent="0.2">
      <c r="A4653">
        <v>3.9236946046826602</v>
      </c>
      <c r="B4653">
        <v>-10.056510100914499</v>
      </c>
      <c r="C4653">
        <v>1509738212.8961799</v>
      </c>
      <c r="D4653">
        <f t="shared" si="216"/>
        <v>2.0039796829223633E-2</v>
      </c>
      <c r="E4653">
        <f t="shared" si="217"/>
        <v>7.4302843314109968E-2</v>
      </c>
      <c r="F4653">
        <f t="shared" si="218"/>
        <v>0.1438272058057084</v>
      </c>
    </row>
    <row r="4654" spans="1:6" x14ac:dyDescent="0.2">
      <c r="A4654">
        <v>3.9226949627780101</v>
      </c>
      <c r="B4654">
        <v>-10.1890155101106</v>
      </c>
      <c r="C4654">
        <v>1509738212.9161699</v>
      </c>
      <c r="D4654">
        <f t="shared" si="216"/>
        <v>1.9989967346191406E-2</v>
      </c>
      <c r="E4654">
        <f t="shared" si="217"/>
        <v>9.9964190465007263E-4</v>
      </c>
      <c r="F4654">
        <f t="shared" si="218"/>
        <v>0.1325054091961011</v>
      </c>
    </row>
    <row r="4655" spans="1:6" x14ac:dyDescent="0.2">
      <c r="A4655">
        <v>4.0961602614347798</v>
      </c>
      <c r="B4655">
        <v>-10.2854717379088</v>
      </c>
      <c r="C4655">
        <v>1509738212.9361401</v>
      </c>
      <c r="D4655">
        <f t="shared" si="216"/>
        <v>1.9970178604125977E-2</v>
      </c>
      <c r="E4655">
        <f t="shared" si="217"/>
        <v>0.17346529865676974</v>
      </c>
      <c r="F4655">
        <f t="shared" si="218"/>
        <v>9.6456227798199734E-2</v>
      </c>
    </row>
    <row r="4656" spans="1:6" x14ac:dyDescent="0.2">
      <c r="A4656">
        <v>3.9244074645639602</v>
      </c>
      <c r="B4656">
        <v>-10.574795775997</v>
      </c>
      <c r="C4656">
        <v>1509738212.9561801</v>
      </c>
      <c r="D4656">
        <f t="shared" si="216"/>
        <v>2.0040035247802734E-2</v>
      </c>
      <c r="E4656">
        <f t="shared" si="217"/>
        <v>0.17175279687081968</v>
      </c>
      <c r="F4656">
        <f t="shared" si="218"/>
        <v>0.28932403808819984</v>
      </c>
    </row>
    <row r="4657" spans="1:6" x14ac:dyDescent="0.2">
      <c r="A4657">
        <v>4.1739251679660399</v>
      </c>
      <c r="B4657">
        <v>-10.7886989922039</v>
      </c>
      <c r="C4657">
        <v>1509738212.9774001</v>
      </c>
      <c r="D4657">
        <f t="shared" si="216"/>
        <v>2.1219968795776367E-2</v>
      </c>
      <c r="E4657">
        <f t="shared" si="217"/>
        <v>0.24951770340207968</v>
      </c>
      <c r="F4657">
        <f t="shared" si="218"/>
        <v>0.21390321620689967</v>
      </c>
    </row>
    <row r="4658" spans="1:6" x14ac:dyDescent="0.2">
      <c r="A4658">
        <v>3.9458549138331098</v>
      </c>
      <c r="B4658">
        <v>-10.807037289959201</v>
      </c>
      <c r="C4658">
        <v>1509738212.99739</v>
      </c>
      <c r="D4658">
        <f t="shared" si="216"/>
        <v>1.9989967346191406E-2</v>
      </c>
      <c r="E4658">
        <f t="shared" si="217"/>
        <v>0.22807025413293003</v>
      </c>
      <c r="F4658">
        <f t="shared" si="218"/>
        <v>1.8338297755301269E-2</v>
      </c>
    </row>
    <row r="4659" spans="1:6" x14ac:dyDescent="0.2">
      <c r="A4659">
        <v>4.1196775903380098</v>
      </c>
      <c r="B4659">
        <v>-11.0644033988702</v>
      </c>
      <c r="C4659">
        <v>1509738213.0186701</v>
      </c>
      <c r="D4659">
        <f t="shared" si="216"/>
        <v>2.1280050277709961E-2</v>
      </c>
      <c r="E4659">
        <f t="shared" si="217"/>
        <v>0.17382267650490002</v>
      </c>
      <c r="F4659">
        <f t="shared" si="218"/>
        <v>0.25736610891099865</v>
      </c>
    </row>
    <row r="4660" spans="1:6" x14ac:dyDescent="0.2">
      <c r="A4660">
        <v>3.7966983795868599</v>
      </c>
      <c r="B4660">
        <v>-11.487642721177799</v>
      </c>
      <c r="C4660">
        <v>1509738213.0436599</v>
      </c>
      <c r="D4660">
        <f t="shared" si="216"/>
        <v>2.4989843368530273E-2</v>
      </c>
      <c r="E4660">
        <f t="shared" si="217"/>
        <v>0.32297921075114999</v>
      </c>
      <c r="F4660">
        <f t="shared" si="218"/>
        <v>0.42323932230759986</v>
      </c>
    </row>
    <row r="4661" spans="1:6" x14ac:dyDescent="0.2">
      <c r="A4661">
        <v>4.0438313570362299</v>
      </c>
      <c r="B4661">
        <v>-11.9140637372867</v>
      </c>
      <c r="C4661">
        <v>1509738213.06867</v>
      </c>
      <c r="D4661">
        <f t="shared" si="216"/>
        <v>2.5010108947753906E-2</v>
      </c>
      <c r="E4661">
        <f t="shared" si="217"/>
        <v>0.24713297744937002</v>
      </c>
      <c r="F4661">
        <f t="shared" si="218"/>
        <v>0.42642101610890037</v>
      </c>
    </row>
    <row r="4662" spans="1:6" x14ac:dyDescent="0.2">
      <c r="A4662">
        <v>4.25757237669613</v>
      </c>
      <c r="B4662">
        <v>-11.8993297119776</v>
      </c>
      <c r="C4662">
        <v>1509738213.08992</v>
      </c>
      <c r="D4662">
        <f t="shared" si="216"/>
        <v>2.1250009536743164E-2</v>
      </c>
      <c r="E4662">
        <f t="shared" si="217"/>
        <v>0.21374101965990011</v>
      </c>
      <c r="F4662">
        <f t="shared" si="218"/>
        <v>1.4734025309099508E-2</v>
      </c>
    </row>
    <row r="4663" spans="1:6" x14ac:dyDescent="0.2">
      <c r="A4663">
        <v>3.8755059355738601</v>
      </c>
      <c r="B4663">
        <v>-12.1717221784636</v>
      </c>
      <c r="C4663">
        <v>1509738213.1100299</v>
      </c>
      <c r="D4663">
        <f t="shared" si="216"/>
        <v>2.0109891891479492E-2</v>
      </c>
      <c r="E4663">
        <f t="shared" si="217"/>
        <v>0.38206644112226984</v>
      </c>
      <c r="F4663">
        <f t="shared" si="218"/>
        <v>0.27239246648600002</v>
      </c>
    </row>
    <row r="4664" spans="1:6" x14ac:dyDescent="0.2">
      <c r="A4664">
        <v>4.0657943239332903</v>
      </c>
      <c r="B4664">
        <v>-12.268450762289399</v>
      </c>
      <c r="C4664">
        <v>1509738213.1300399</v>
      </c>
      <c r="D4664">
        <f t="shared" si="216"/>
        <v>2.0009994506835938E-2</v>
      </c>
      <c r="E4664">
        <f t="shared" si="217"/>
        <v>0.19028838835943018</v>
      </c>
      <c r="F4664">
        <f t="shared" si="218"/>
        <v>9.6728583825798964E-2</v>
      </c>
    </row>
    <row r="4665" spans="1:6" x14ac:dyDescent="0.2">
      <c r="A4665">
        <v>4.0325010910397303</v>
      </c>
      <c r="B4665">
        <v>-12.7644620894725</v>
      </c>
      <c r="C4665">
        <v>1509738213.15116</v>
      </c>
      <c r="D4665">
        <f t="shared" si="216"/>
        <v>2.1120071411132812E-2</v>
      </c>
      <c r="E4665">
        <f t="shared" si="217"/>
        <v>3.329323289356001E-2</v>
      </c>
      <c r="F4665">
        <f t="shared" si="218"/>
        <v>0.49601132718310126</v>
      </c>
    </row>
    <row r="4666" spans="1:6" x14ac:dyDescent="0.2">
      <c r="A4666">
        <v>4.0314145029935302</v>
      </c>
      <c r="B4666">
        <v>-12.938589959965</v>
      </c>
      <c r="C4666">
        <v>1509738213.17239</v>
      </c>
      <c r="D4666">
        <f t="shared" si="216"/>
        <v>2.1229982376098633E-2</v>
      </c>
      <c r="E4666">
        <f t="shared" si="217"/>
        <v>1.0865880462000987E-3</v>
      </c>
      <c r="F4666">
        <f t="shared" si="218"/>
        <v>0.17412787049249978</v>
      </c>
    </row>
    <row r="4667" spans="1:6" x14ac:dyDescent="0.2">
      <c r="A4667">
        <v>3.5793592617063101</v>
      </c>
      <c r="B4667">
        <v>-13.054347687055399</v>
      </c>
      <c r="C4667">
        <v>1509738213.19116</v>
      </c>
      <c r="D4667">
        <f t="shared" si="216"/>
        <v>1.8769979476928711E-2</v>
      </c>
      <c r="E4667">
        <f t="shared" si="217"/>
        <v>0.45205524128722008</v>
      </c>
      <c r="F4667">
        <f t="shared" si="218"/>
        <v>0.11575772709039889</v>
      </c>
    </row>
    <row r="4668" spans="1:6" x14ac:dyDescent="0.2">
      <c r="A4668">
        <v>3.5532039535625199</v>
      </c>
      <c r="B4668">
        <v>-13.3083248910036</v>
      </c>
      <c r="C4668">
        <v>1509738213.22242</v>
      </c>
      <c r="D4668">
        <f t="shared" si="216"/>
        <v>3.1260013580322266E-2</v>
      </c>
      <c r="E4668">
        <f t="shared" si="217"/>
        <v>2.615530814379019E-2</v>
      </c>
      <c r="F4668">
        <f t="shared" si="218"/>
        <v>0.25397720394820134</v>
      </c>
    </row>
    <row r="4669" spans="1:6" x14ac:dyDescent="0.2">
      <c r="A4669">
        <v>3.7020494879039099</v>
      </c>
      <c r="B4669">
        <v>-13.352841945343799</v>
      </c>
      <c r="C4669">
        <v>1509738213.2411699</v>
      </c>
      <c r="D4669">
        <f t="shared" si="216"/>
        <v>1.874995231628418E-2</v>
      </c>
      <c r="E4669">
        <f t="shared" si="217"/>
        <v>0.14884553434138992</v>
      </c>
      <c r="F4669">
        <f t="shared" si="218"/>
        <v>4.4517054340198925E-2</v>
      </c>
    </row>
    <row r="4670" spans="1:6" x14ac:dyDescent="0.2">
      <c r="A4670">
        <v>3.9552296617533602</v>
      </c>
      <c r="B4670">
        <v>-13.943362807391701</v>
      </c>
      <c r="C4670">
        <v>1509738213.2736499</v>
      </c>
      <c r="D4670">
        <f t="shared" si="216"/>
        <v>3.2480001449584961E-2</v>
      </c>
      <c r="E4670">
        <f t="shared" si="217"/>
        <v>0.25318017384945035</v>
      </c>
      <c r="F4670">
        <f t="shared" si="218"/>
        <v>0.59052086204790122</v>
      </c>
    </row>
    <row r="4671" spans="1:6" x14ac:dyDescent="0.2">
      <c r="A4671">
        <v>3.8290551031589999</v>
      </c>
      <c r="B4671">
        <v>-14.3372945724999</v>
      </c>
      <c r="C4671">
        <v>1509738213.2923901</v>
      </c>
      <c r="D4671">
        <f t="shared" si="216"/>
        <v>1.8740177154541016E-2</v>
      </c>
      <c r="E4671">
        <f t="shared" si="217"/>
        <v>0.12617455859436033</v>
      </c>
      <c r="F4671">
        <f t="shared" si="218"/>
        <v>0.39393176510819927</v>
      </c>
    </row>
    <row r="4672" spans="1:6" x14ac:dyDescent="0.2">
      <c r="A4672">
        <v>3.7625874907241101</v>
      </c>
      <c r="B4672">
        <v>-15.050868995856799</v>
      </c>
      <c r="C4672">
        <v>1509738213.3124001</v>
      </c>
      <c r="D4672">
        <f t="shared" si="216"/>
        <v>2.0009994506835938E-2</v>
      </c>
      <c r="E4672">
        <f t="shared" si="217"/>
        <v>6.6467612434889745E-2</v>
      </c>
      <c r="F4672">
        <f t="shared" si="218"/>
        <v>0.71357442335689925</v>
      </c>
    </row>
    <row r="4673" spans="1:6" x14ac:dyDescent="0.2">
      <c r="A4673">
        <v>4.0466205498063799</v>
      </c>
      <c r="B4673">
        <v>-15.2729393827652</v>
      </c>
      <c r="C4673">
        <v>1509738213.3324201</v>
      </c>
      <c r="D4673">
        <f t="shared" si="216"/>
        <v>2.0020008087158203E-2</v>
      </c>
      <c r="E4673">
        <f t="shared" si="217"/>
        <v>0.28403305908226972</v>
      </c>
      <c r="F4673">
        <f t="shared" si="218"/>
        <v>0.22207038690840086</v>
      </c>
    </row>
    <row r="4674" spans="1:6" x14ac:dyDescent="0.2">
      <c r="A4674">
        <v>3.8570118640739599</v>
      </c>
      <c r="B4674">
        <v>-15.4289366660018</v>
      </c>
      <c r="C4674">
        <v>1509738213.3561499</v>
      </c>
      <c r="D4674">
        <f t="shared" si="216"/>
        <v>2.3729801177978516E-2</v>
      </c>
      <c r="E4674">
        <f t="shared" si="217"/>
        <v>0.18960868573241996</v>
      </c>
      <c r="F4674">
        <f t="shared" si="218"/>
        <v>0.15599728323659967</v>
      </c>
    </row>
    <row r="4675" spans="1:6" x14ac:dyDescent="0.2">
      <c r="A4675">
        <v>3.88596146372385</v>
      </c>
      <c r="B4675">
        <v>-15.564377217228801</v>
      </c>
      <c r="C4675">
        <v>1509738213.3761201</v>
      </c>
      <c r="D4675">
        <f t="shared" si="216"/>
        <v>1.9970178604125977E-2</v>
      </c>
      <c r="E4675">
        <f t="shared" si="217"/>
        <v>2.8949599649890079E-2</v>
      </c>
      <c r="F4675">
        <f t="shared" si="218"/>
        <v>0.13544055122700094</v>
      </c>
    </row>
    <row r="4676" spans="1:6" x14ac:dyDescent="0.2">
      <c r="A4676">
        <v>3.84704929739177</v>
      </c>
      <c r="B4676">
        <v>-16.068950974563698</v>
      </c>
      <c r="C4676">
        <v>1509738213.3950801</v>
      </c>
      <c r="D4676">
        <f t="shared" ref="D4676:D4739" si="219">C4676-C4675</f>
        <v>1.8959999084472656E-2</v>
      </c>
      <c r="E4676">
        <f t="shared" ref="E4676:E4739" si="220">ABS(A4676-A4675)</f>
        <v>3.8912166332079945E-2</v>
      </c>
      <c r="F4676">
        <f t="shared" ref="F4676:F4739" si="221">ABS(B4676-B4675)</f>
        <v>0.50457375733489762</v>
      </c>
    </row>
    <row r="4677" spans="1:6" x14ac:dyDescent="0.2">
      <c r="A4677">
        <v>4.0968540636306097</v>
      </c>
      <c r="B4677">
        <v>-16.489090032555801</v>
      </c>
      <c r="C4677">
        <v>1509738213.4136701</v>
      </c>
      <c r="D4677">
        <f t="shared" si="219"/>
        <v>1.8589973449707031E-2</v>
      </c>
      <c r="E4677">
        <f t="shared" si="220"/>
        <v>0.24980476623883963</v>
      </c>
      <c r="F4677">
        <f t="shared" si="221"/>
        <v>0.42013905799210249</v>
      </c>
    </row>
    <row r="4678" spans="1:6" x14ac:dyDescent="0.2">
      <c r="A4678">
        <v>4.1774788730633601</v>
      </c>
      <c r="B4678">
        <v>-16.864144880312601</v>
      </c>
      <c r="C4678">
        <v>1509738213.4386899</v>
      </c>
      <c r="D4678">
        <f t="shared" si="219"/>
        <v>2.501988410949707E-2</v>
      </c>
      <c r="E4678">
        <f t="shared" si="220"/>
        <v>8.0624809432750411E-2</v>
      </c>
      <c r="F4678">
        <f t="shared" si="221"/>
        <v>0.37505484775680031</v>
      </c>
    </row>
    <row r="4679" spans="1:6" x14ac:dyDescent="0.2">
      <c r="A4679">
        <v>4.2980731191285599</v>
      </c>
      <c r="B4679">
        <v>-17.478232374529</v>
      </c>
      <c r="C4679">
        <v>1509738213.46489</v>
      </c>
      <c r="D4679">
        <f t="shared" si="219"/>
        <v>2.6200056076049805E-2</v>
      </c>
      <c r="E4679">
        <f t="shared" si="220"/>
        <v>0.12059424606519986</v>
      </c>
      <c r="F4679">
        <f t="shared" si="221"/>
        <v>0.61408749421639897</v>
      </c>
    </row>
    <row r="4680" spans="1:6" x14ac:dyDescent="0.2">
      <c r="A4680">
        <v>4.1649543299091398</v>
      </c>
      <c r="B4680">
        <v>-17.6441533569872</v>
      </c>
      <c r="C4680">
        <v>1509738213.48368</v>
      </c>
      <c r="D4680">
        <f t="shared" si="219"/>
        <v>1.8790006637573242E-2</v>
      </c>
      <c r="E4680">
        <f t="shared" si="220"/>
        <v>0.13311878921942011</v>
      </c>
      <c r="F4680">
        <f t="shared" si="221"/>
        <v>0.16592098245819997</v>
      </c>
    </row>
    <row r="4681" spans="1:6" x14ac:dyDescent="0.2">
      <c r="A4681">
        <v>4.5276613673868402</v>
      </c>
      <c r="B4681">
        <v>-18.0540574444463</v>
      </c>
      <c r="C4681">
        <v>1509738213.50739</v>
      </c>
      <c r="D4681">
        <f t="shared" si="219"/>
        <v>2.3710012435913086E-2</v>
      </c>
      <c r="E4681">
        <f t="shared" si="220"/>
        <v>0.36270703747770039</v>
      </c>
      <c r="F4681">
        <f t="shared" si="221"/>
        <v>0.40990408745910045</v>
      </c>
    </row>
    <row r="4682" spans="1:6" x14ac:dyDescent="0.2">
      <c r="A4682">
        <v>4.4821013682570703</v>
      </c>
      <c r="B4682">
        <v>-18.889450287261099</v>
      </c>
      <c r="C4682">
        <v>1509738213.52614</v>
      </c>
      <c r="D4682">
        <f t="shared" si="219"/>
        <v>1.874995231628418E-2</v>
      </c>
      <c r="E4682">
        <f t="shared" si="220"/>
        <v>4.5559999129769935E-2</v>
      </c>
      <c r="F4682">
        <f t="shared" si="221"/>
        <v>0.83539284281479809</v>
      </c>
    </row>
    <row r="4683" spans="1:6" x14ac:dyDescent="0.2">
      <c r="A4683">
        <v>4.5959690719123296</v>
      </c>
      <c r="B4683">
        <v>-19.161186094758801</v>
      </c>
      <c r="C4683">
        <v>1509738213.54743</v>
      </c>
      <c r="D4683">
        <f t="shared" si="219"/>
        <v>2.1290063858032227E-2</v>
      </c>
      <c r="E4683">
        <f t="shared" si="220"/>
        <v>0.11386770365525933</v>
      </c>
      <c r="F4683">
        <f t="shared" si="221"/>
        <v>0.2717358074977021</v>
      </c>
    </row>
    <row r="4684" spans="1:6" x14ac:dyDescent="0.2">
      <c r="A4684">
        <v>4.3642146424746402</v>
      </c>
      <c r="B4684">
        <v>-19.358749541315699</v>
      </c>
      <c r="C4684">
        <v>1509738213.56866</v>
      </c>
      <c r="D4684">
        <f t="shared" si="219"/>
        <v>2.1229982376098633E-2</v>
      </c>
      <c r="E4684">
        <f t="shared" si="220"/>
        <v>0.23175442943768942</v>
      </c>
      <c r="F4684">
        <f t="shared" si="221"/>
        <v>0.19756344655689873</v>
      </c>
    </row>
    <row r="4685" spans="1:6" x14ac:dyDescent="0.2">
      <c r="A4685">
        <v>4.4591897704361898</v>
      </c>
      <c r="B4685">
        <v>-19.998529609568301</v>
      </c>
      <c r="C4685">
        <v>1509738213.5873899</v>
      </c>
      <c r="D4685">
        <f t="shared" si="219"/>
        <v>1.8729925155639648E-2</v>
      </c>
      <c r="E4685">
        <f t="shared" si="220"/>
        <v>9.497512796154961E-2</v>
      </c>
      <c r="F4685">
        <f t="shared" si="221"/>
        <v>0.63978006825260181</v>
      </c>
    </row>
    <row r="4686" spans="1:6" x14ac:dyDescent="0.2">
      <c r="A4686">
        <v>4.32842352959105</v>
      </c>
      <c r="B4686">
        <v>-20.601545330481301</v>
      </c>
      <c r="C4686">
        <v>1509738213.6061599</v>
      </c>
      <c r="D4686">
        <f t="shared" si="219"/>
        <v>1.8769979476928711E-2</v>
      </c>
      <c r="E4686">
        <f t="shared" si="220"/>
        <v>0.13076624084513977</v>
      </c>
      <c r="F4686">
        <f t="shared" si="221"/>
        <v>0.6030157209129996</v>
      </c>
    </row>
    <row r="4687" spans="1:6" x14ac:dyDescent="0.2">
      <c r="A4687">
        <v>4.6939675147547799</v>
      </c>
      <c r="B4687">
        <v>-20.928687440846399</v>
      </c>
      <c r="C4687">
        <v>1509738213.6273899</v>
      </c>
      <c r="D4687">
        <f t="shared" si="219"/>
        <v>2.1229982376098633E-2</v>
      </c>
      <c r="E4687">
        <f t="shared" si="220"/>
        <v>0.36554398516372988</v>
      </c>
      <c r="F4687">
        <f t="shared" si="221"/>
        <v>0.32714211036509866</v>
      </c>
    </row>
    <row r="4688" spans="1:6" x14ac:dyDescent="0.2">
      <c r="A4688">
        <v>4.3702959694464303</v>
      </c>
      <c r="B4688">
        <v>-21.403287694480401</v>
      </c>
      <c r="C4688">
        <v>1509738213.6474199</v>
      </c>
      <c r="D4688">
        <f t="shared" si="219"/>
        <v>2.0030021667480469E-2</v>
      </c>
      <c r="E4688">
        <f t="shared" si="220"/>
        <v>0.32367154530834963</v>
      </c>
      <c r="F4688">
        <f t="shared" si="221"/>
        <v>0.47460025363400149</v>
      </c>
    </row>
    <row r="4689" spans="1:6" x14ac:dyDescent="0.2">
      <c r="A4689">
        <v>4.4106426270014198</v>
      </c>
      <c r="B4689">
        <v>-21.7712834189105</v>
      </c>
      <c r="C4689">
        <v>1509738213.6686399</v>
      </c>
      <c r="D4689">
        <f t="shared" si="219"/>
        <v>2.1219968795776367E-2</v>
      </c>
      <c r="E4689">
        <f t="shared" si="220"/>
        <v>4.0346657554989562E-2</v>
      </c>
      <c r="F4689">
        <f t="shared" si="221"/>
        <v>0.36799572443009865</v>
      </c>
    </row>
    <row r="4690" spans="1:6" x14ac:dyDescent="0.2">
      <c r="A4690">
        <v>4.83670761247825</v>
      </c>
      <c r="B4690">
        <v>-22.613234844978901</v>
      </c>
      <c r="C4690">
        <v>1509738213.6873901</v>
      </c>
      <c r="D4690">
        <f t="shared" si="219"/>
        <v>1.8750190734863281E-2</v>
      </c>
      <c r="E4690">
        <f t="shared" si="220"/>
        <v>0.42606498547683014</v>
      </c>
      <c r="F4690">
        <f t="shared" si="221"/>
        <v>0.84195142606840179</v>
      </c>
    </row>
    <row r="4691" spans="1:6" x14ac:dyDescent="0.2">
      <c r="A4691">
        <v>4.4541725025038899</v>
      </c>
      <c r="B4691">
        <v>-22.957734870244899</v>
      </c>
      <c r="C4691">
        <v>1509738213.7073901</v>
      </c>
      <c r="D4691">
        <f t="shared" si="219"/>
        <v>1.9999980926513672E-2</v>
      </c>
      <c r="E4691">
        <f t="shared" si="220"/>
        <v>0.38253510997436013</v>
      </c>
      <c r="F4691">
        <f t="shared" si="221"/>
        <v>0.34450002526599732</v>
      </c>
    </row>
    <row r="4692" spans="1:6" x14ac:dyDescent="0.2">
      <c r="A4692">
        <v>4.7427455172627901</v>
      </c>
      <c r="B4692">
        <v>-23.282584802217201</v>
      </c>
      <c r="C4692">
        <v>1509738213.7300301</v>
      </c>
      <c r="D4692">
        <f t="shared" si="219"/>
        <v>2.2639989852905273E-2</v>
      </c>
      <c r="E4692">
        <f t="shared" si="220"/>
        <v>0.28857301475890029</v>
      </c>
      <c r="F4692">
        <f t="shared" si="221"/>
        <v>0.32484993197230239</v>
      </c>
    </row>
    <row r="4693" spans="1:6" x14ac:dyDescent="0.2">
      <c r="A4693">
        <v>4.54765385299436</v>
      </c>
      <c r="B4693">
        <v>-24.410460628827401</v>
      </c>
      <c r="C4693">
        <v>1509738213.7511699</v>
      </c>
      <c r="D4693">
        <f t="shared" si="219"/>
        <v>2.1139860153198242E-2</v>
      </c>
      <c r="E4693">
        <f t="shared" si="220"/>
        <v>0.19509166426843016</v>
      </c>
      <c r="F4693">
        <f t="shared" si="221"/>
        <v>1.1278758266102002</v>
      </c>
    </row>
    <row r="4694" spans="1:6" x14ac:dyDescent="0.2">
      <c r="A4694">
        <v>4.3780617137518503</v>
      </c>
      <c r="B4694">
        <v>-24.982111970522599</v>
      </c>
      <c r="C4694">
        <v>1509738213.7811501</v>
      </c>
      <c r="D4694">
        <f t="shared" si="219"/>
        <v>2.9980182647705078E-2</v>
      </c>
      <c r="E4694">
        <f t="shared" si="220"/>
        <v>0.16959213924250971</v>
      </c>
      <c r="F4694">
        <f t="shared" si="221"/>
        <v>0.5716513416951976</v>
      </c>
    </row>
    <row r="4695" spans="1:6" x14ac:dyDescent="0.2">
      <c r="A4695">
        <v>4.2526347428612699</v>
      </c>
      <c r="B4695">
        <v>-26.238435300638599</v>
      </c>
      <c r="C4695">
        <v>1509738213.8111401</v>
      </c>
      <c r="D4695">
        <f t="shared" si="219"/>
        <v>2.9989957809448242E-2</v>
      </c>
      <c r="E4695">
        <f t="shared" si="220"/>
        <v>0.12542697089058041</v>
      </c>
      <c r="F4695">
        <f t="shared" si="221"/>
        <v>1.2563233301160004</v>
      </c>
    </row>
    <row r="4696" spans="1:6" x14ac:dyDescent="0.2">
      <c r="A4696">
        <v>4.0845861306881304</v>
      </c>
      <c r="B4696">
        <v>-27.185674662857</v>
      </c>
      <c r="C4696">
        <v>1509738213.8311501</v>
      </c>
      <c r="D4696">
        <f t="shared" si="219"/>
        <v>2.0009994506835938E-2</v>
      </c>
      <c r="E4696">
        <f t="shared" si="220"/>
        <v>0.16804861217313949</v>
      </c>
      <c r="F4696">
        <f t="shared" si="221"/>
        <v>0.94723936221840077</v>
      </c>
    </row>
    <row r="4697" spans="1:6" x14ac:dyDescent="0.2">
      <c r="A4697">
        <v>4.1054184183643603</v>
      </c>
      <c r="B4697">
        <v>-27.688354632410402</v>
      </c>
      <c r="C4697">
        <v>1509738213.8536799</v>
      </c>
      <c r="D4697">
        <f t="shared" si="219"/>
        <v>2.2529840469360352E-2</v>
      </c>
      <c r="E4697">
        <f t="shared" si="220"/>
        <v>2.083228767622991E-2</v>
      </c>
      <c r="F4697">
        <f t="shared" si="221"/>
        <v>0.50267996955340166</v>
      </c>
    </row>
    <row r="4698" spans="1:6" x14ac:dyDescent="0.2">
      <c r="A4698">
        <v>4.0728998457838603</v>
      </c>
      <c r="B4698">
        <v>-28.233219806613398</v>
      </c>
      <c r="C4698">
        <v>1509738213.8724</v>
      </c>
      <c r="D4698">
        <f t="shared" si="219"/>
        <v>1.8720149993896484E-2</v>
      </c>
      <c r="E4698">
        <f t="shared" si="220"/>
        <v>3.2518572580499949E-2</v>
      </c>
      <c r="F4698">
        <f t="shared" si="221"/>
        <v>0.54486517420299663</v>
      </c>
    </row>
    <row r="4699" spans="1:6" x14ac:dyDescent="0.2">
      <c r="A4699">
        <v>4.3743418295245498</v>
      </c>
      <c r="B4699">
        <v>-28.490766714486799</v>
      </c>
      <c r="C4699">
        <v>1509738213.89241</v>
      </c>
      <c r="D4699">
        <f t="shared" si="219"/>
        <v>2.0009994506835938E-2</v>
      </c>
      <c r="E4699">
        <f t="shared" si="220"/>
        <v>0.30144198374068942</v>
      </c>
      <c r="F4699">
        <f t="shared" si="221"/>
        <v>0.25754690787340095</v>
      </c>
    </row>
    <row r="4700" spans="1:6" x14ac:dyDescent="0.2">
      <c r="A4700">
        <v>4.7390950604224003</v>
      </c>
      <c r="B4700">
        <v>-28.9242005273424</v>
      </c>
      <c r="C4700">
        <v>1509738213.91117</v>
      </c>
      <c r="D4700">
        <f t="shared" si="219"/>
        <v>1.8759965896606445E-2</v>
      </c>
      <c r="E4700">
        <f t="shared" si="220"/>
        <v>0.3647532308978505</v>
      </c>
      <c r="F4700">
        <f t="shared" si="221"/>
        <v>0.43343381285560056</v>
      </c>
    </row>
    <row r="4701" spans="1:6" x14ac:dyDescent="0.2">
      <c r="A4701">
        <v>4.9867091124266398</v>
      </c>
      <c r="B4701">
        <v>-28.847177271608299</v>
      </c>
      <c r="C4701">
        <v>1509738213.93115</v>
      </c>
      <c r="D4701">
        <f t="shared" si="219"/>
        <v>1.9979953765869141E-2</v>
      </c>
      <c r="E4701">
        <f t="shared" si="220"/>
        <v>0.24761405200423958</v>
      </c>
      <c r="F4701">
        <f t="shared" si="221"/>
        <v>7.702325573410107E-2</v>
      </c>
    </row>
    <row r="4702" spans="1:6" x14ac:dyDescent="0.2">
      <c r="A4702">
        <v>4.9454402872496503</v>
      </c>
      <c r="B4702">
        <v>-28.631471143340502</v>
      </c>
      <c r="C4702">
        <v>1509738213.9512899</v>
      </c>
      <c r="D4702">
        <f t="shared" si="219"/>
        <v>2.0139932632446289E-2</v>
      </c>
      <c r="E4702">
        <f t="shared" si="220"/>
        <v>4.1268825176989488E-2</v>
      </c>
      <c r="F4702">
        <f t="shared" si="221"/>
        <v>0.21570612826779723</v>
      </c>
    </row>
    <row r="4703" spans="1:6" x14ac:dyDescent="0.2">
      <c r="A4703">
        <v>5.3737651049866804</v>
      </c>
      <c r="B4703">
        <v>-28.5048990904946</v>
      </c>
      <c r="C4703">
        <v>1509738213.9823899</v>
      </c>
      <c r="D4703">
        <f t="shared" si="219"/>
        <v>3.1100034713745117E-2</v>
      </c>
      <c r="E4703">
        <f t="shared" si="220"/>
        <v>0.42832481773703002</v>
      </c>
      <c r="F4703">
        <f t="shared" si="221"/>
        <v>0.12657205284590134</v>
      </c>
    </row>
    <row r="4704" spans="1:6" x14ac:dyDescent="0.2">
      <c r="A4704">
        <v>5.5449630558883101</v>
      </c>
      <c r="B4704">
        <v>-28.292971262245299</v>
      </c>
      <c r="C4704">
        <v>1509738214.00365</v>
      </c>
      <c r="D4704">
        <f t="shared" si="219"/>
        <v>2.126002311706543E-2</v>
      </c>
      <c r="E4704">
        <f t="shared" si="220"/>
        <v>0.1711979509016297</v>
      </c>
      <c r="F4704">
        <f t="shared" si="221"/>
        <v>0.21192782824930134</v>
      </c>
    </row>
    <row r="4705" spans="1:6" x14ac:dyDescent="0.2">
      <c r="A4705">
        <v>5.7781208899418397</v>
      </c>
      <c r="B4705">
        <v>-28.362525008841398</v>
      </c>
      <c r="C4705">
        <v>1509738214.02367</v>
      </c>
      <c r="D4705">
        <f t="shared" si="219"/>
        <v>2.0020008087158203E-2</v>
      </c>
      <c r="E4705">
        <f t="shared" si="220"/>
        <v>0.23315783405352963</v>
      </c>
      <c r="F4705">
        <f t="shared" si="221"/>
        <v>6.9553746596099586E-2</v>
      </c>
    </row>
    <row r="4706" spans="1:6" x14ac:dyDescent="0.2">
      <c r="A4706">
        <v>5.8798060663995804</v>
      </c>
      <c r="B4706">
        <v>-28.484985361147501</v>
      </c>
      <c r="C4706">
        <v>1509738214.0423999</v>
      </c>
      <c r="D4706">
        <f t="shared" si="219"/>
        <v>1.8729925155639648E-2</v>
      </c>
      <c r="E4706">
        <f t="shared" si="220"/>
        <v>0.10168517645774067</v>
      </c>
      <c r="F4706">
        <f t="shared" si="221"/>
        <v>0.12246035230610275</v>
      </c>
    </row>
    <row r="4707" spans="1:6" x14ac:dyDescent="0.2">
      <c r="A4707">
        <v>5.8619832827545899</v>
      </c>
      <c r="B4707">
        <v>-28.6379907331753</v>
      </c>
      <c r="C4707">
        <v>1509738214.0636499</v>
      </c>
      <c r="D4707">
        <f t="shared" si="219"/>
        <v>2.1250009536743164E-2</v>
      </c>
      <c r="E4707">
        <f t="shared" si="220"/>
        <v>1.7822783644990459E-2</v>
      </c>
      <c r="F4707">
        <f t="shared" si="221"/>
        <v>0.15300537202779907</v>
      </c>
    </row>
    <row r="4708" spans="1:6" x14ac:dyDescent="0.2">
      <c r="A4708">
        <v>5.8476813703835004</v>
      </c>
      <c r="B4708">
        <v>-28.891162132774401</v>
      </c>
      <c r="C4708">
        <v>1509738214.0850301</v>
      </c>
      <c r="D4708">
        <f t="shared" si="219"/>
        <v>2.1380186080932617E-2</v>
      </c>
      <c r="E4708">
        <f t="shared" si="220"/>
        <v>1.4301912371089465E-2</v>
      </c>
      <c r="F4708">
        <f t="shared" si="221"/>
        <v>0.25317139959910051</v>
      </c>
    </row>
    <row r="4709" spans="1:6" x14ac:dyDescent="0.2">
      <c r="A4709">
        <v>5.8291158782166104</v>
      </c>
      <c r="B4709">
        <v>-29.064094493753402</v>
      </c>
      <c r="C4709">
        <v>1509738214.1136601</v>
      </c>
      <c r="D4709">
        <f t="shared" si="219"/>
        <v>2.863001823425293E-2</v>
      </c>
      <c r="E4709">
        <f t="shared" si="220"/>
        <v>1.8565492166890074E-2</v>
      </c>
      <c r="F4709">
        <f t="shared" si="221"/>
        <v>0.17293236097900078</v>
      </c>
    </row>
    <row r="4710" spans="1:6" x14ac:dyDescent="0.2">
      <c r="A4710">
        <v>5.7681631616894</v>
      </c>
      <c r="B4710">
        <v>-29.191708228581401</v>
      </c>
      <c r="C4710">
        <v>1509738214.1336601</v>
      </c>
      <c r="D4710">
        <f t="shared" si="219"/>
        <v>1.9999980926513672E-2</v>
      </c>
      <c r="E4710">
        <f t="shared" si="220"/>
        <v>6.0952716527210349E-2</v>
      </c>
      <c r="F4710">
        <f t="shared" si="221"/>
        <v>0.12761373482799954</v>
      </c>
    </row>
    <row r="4711" spans="1:6" x14ac:dyDescent="0.2">
      <c r="A4711">
        <v>5.5285141069487898</v>
      </c>
      <c r="B4711">
        <v>-29.595931299597598</v>
      </c>
      <c r="C4711">
        <v>1509738214.1551001</v>
      </c>
      <c r="D4711">
        <f t="shared" si="219"/>
        <v>2.1440029144287109E-2</v>
      </c>
      <c r="E4711">
        <f t="shared" si="220"/>
        <v>0.23964905474061027</v>
      </c>
      <c r="F4711">
        <f t="shared" si="221"/>
        <v>0.40422307101619737</v>
      </c>
    </row>
    <row r="4712" spans="1:6" x14ac:dyDescent="0.2">
      <c r="A4712">
        <v>5.8551791980717898</v>
      </c>
      <c r="B4712">
        <v>-29.693944917281701</v>
      </c>
      <c r="C4712">
        <v>1509738214.17623</v>
      </c>
      <c r="D4712">
        <f t="shared" si="219"/>
        <v>2.1129846572875977E-2</v>
      </c>
      <c r="E4712">
        <f t="shared" si="220"/>
        <v>0.32666509112300002</v>
      </c>
      <c r="F4712">
        <f t="shared" si="221"/>
        <v>9.8013617684102883E-2</v>
      </c>
    </row>
    <row r="4713" spans="1:6" x14ac:dyDescent="0.2">
      <c r="A4713">
        <v>5.5302822219996104</v>
      </c>
      <c r="B4713">
        <v>-29.9508421753529</v>
      </c>
      <c r="C4713">
        <v>1509738214.19748</v>
      </c>
      <c r="D4713">
        <f t="shared" si="219"/>
        <v>2.1250009536743164E-2</v>
      </c>
      <c r="E4713">
        <f t="shared" si="220"/>
        <v>0.32489697607217938</v>
      </c>
      <c r="F4713">
        <f t="shared" si="221"/>
        <v>0.25689725807119856</v>
      </c>
    </row>
    <row r="4714" spans="1:6" x14ac:dyDescent="0.2">
      <c r="A4714">
        <v>5.8008711335551499</v>
      </c>
      <c r="B4714">
        <v>-30.0722507979442</v>
      </c>
      <c r="C4714">
        <v>1509738214.2174399</v>
      </c>
      <c r="D4714">
        <f t="shared" si="219"/>
        <v>1.9959926605224609E-2</v>
      </c>
      <c r="E4714">
        <f t="shared" si="220"/>
        <v>0.27058891155553955</v>
      </c>
      <c r="F4714">
        <f t="shared" si="221"/>
        <v>0.12140862259130003</v>
      </c>
    </row>
    <row r="4715" spans="1:6" x14ac:dyDescent="0.2">
      <c r="A4715">
        <v>5.5258093331033402</v>
      </c>
      <c r="B4715">
        <v>-30.3827767132444</v>
      </c>
      <c r="C4715">
        <v>1509738214.23627</v>
      </c>
      <c r="D4715">
        <f t="shared" si="219"/>
        <v>1.8830060958862305E-2</v>
      </c>
      <c r="E4715">
        <f t="shared" si="220"/>
        <v>0.27506180045180972</v>
      </c>
      <c r="F4715">
        <f t="shared" si="221"/>
        <v>0.31052591530020024</v>
      </c>
    </row>
    <row r="4716" spans="1:6" x14ac:dyDescent="0.2">
      <c r="A4716">
        <v>5.4615191399466498</v>
      </c>
      <c r="B4716">
        <v>-30.212751312874701</v>
      </c>
      <c r="C4716">
        <v>1509738214.25616</v>
      </c>
      <c r="D4716">
        <f t="shared" si="219"/>
        <v>1.9890069961547852E-2</v>
      </c>
      <c r="E4716">
        <f t="shared" si="220"/>
        <v>6.4290193156690378E-2</v>
      </c>
      <c r="F4716">
        <f t="shared" si="221"/>
        <v>0.17002540036969904</v>
      </c>
    </row>
    <row r="4717" spans="1:6" x14ac:dyDescent="0.2">
      <c r="A4717">
        <v>5.4535559697926503</v>
      </c>
      <c r="B4717">
        <v>-30.293584053811799</v>
      </c>
      <c r="C4717">
        <v>1509738214.2762599</v>
      </c>
      <c r="D4717">
        <f t="shared" si="219"/>
        <v>2.0099878311157227E-2</v>
      </c>
      <c r="E4717">
        <f t="shared" si="220"/>
        <v>7.9631701539994992E-3</v>
      </c>
      <c r="F4717">
        <f t="shared" si="221"/>
        <v>8.0832740937097469E-2</v>
      </c>
    </row>
    <row r="4718" spans="1:6" x14ac:dyDescent="0.2">
      <c r="A4718">
        <v>5.1024986014368601</v>
      </c>
      <c r="B4718">
        <v>-30.375977439842998</v>
      </c>
      <c r="C4718">
        <v>1509738214.2974</v>
      </c>
      <c r="D4718">
        <f t="shared" si="219"/>
        <v>2.1140098571777344E-2</v>
      </c>
      <c r="E4718">
        <f t="shared" si="220"/>
        <v>0.35105736835579027</v>
      </c>
      <c r="F4718">
        <f t="shared" si="221"/>
        <v>8.2393386031199611E-2</v>
      </c>
    </row>
    <row r="4719" spans="1:6" x14ac:dyDescent="0.2">
      <c r="A4719">
        <v>5.08307548996875</v>
      </c>
      <c r="B4719">
        <v>-30.588595521743699</v>
      </c>
      <c r="C4719">
        <v>1509738214.31864</v>
      </c>
      <c r="D4719">
        <f t="shared" si="219"/>
        <v>2.1239995956420898E-2</v>
      </c>
      <c r="E4719">
        <f t="shared" si="220"/>
        <v>1.9423111468110044E-2</v>
      </c>
      <c r="F4719">
        <f t="shared" si="221"/>
        <v>0.21261808190070042</v>
      </c>
    </row>
    <row r="4720" spans="1:6" x14ac:dyDescent="0.2">
      <c r="A4720">
        <v>4.7991305833419897</v>
      </c>
      <c r="B4720">
        <v>-30.691727704517501</v>
      </c>
      <c r="C4720">
        <v>1509738214.33863</v>
      </c>
      <c r="D4720">
        <f t="shared" si="219"/>
        <v>1.9989967346191406E-2</v>
      </c>
      <c r="E4720">
        <f t="shared" si="220"/>
        <v>0.28394490662676031</v>
      </c>
      <c r="F4720">
        <f t="shared" si="221"/>
        <v>0.10313218277380187</v>
      </c>
    </row>
    <row r="4721" spans="1:6" x14ac:dyDescent="0.2">
      <c r="A4721">
        <v>4.9696642687323198</v>
      </c>
      <c r="B4721">
        <v>-30.749050684411401</v>
      </c>
      <c r="C4721">
        <v>1509738214.3586099</v>
      </c>
      <c r="D4721">
        <f t="shared" si="219"/>
        <v>1.9979953765869141E-2</v>
      </c>
      <c r="E4721">
        <f t="shared" si="220"/>
        <v>0.17053368539033009</v>
      </c>
      <c r="F4721">
        <f t="shared" si="221"/>
        <v>5.7322979893900339E-2</v>
      </c>
    </row>
    <row r="4722" spans="1:6" x14ac:dyDescent="0.2">
      <c r="A4722">
        <v>4.9498739252414303</v>
      </c>
      <c r="B4722">
        <v>-30.8363377035461</v>
      </c>
      <c r="C4722">
        <v>1509738214.37865</v>
      </c>
      <c r="D4722">
        <f t="shared" si="219"/>
        <v>2.0040035247802734E-2</v>
      </c>
      <c r="E4722">
        <f t="shared" si="220"/>
        <v>1.9790343490889484E-2</v>
      </c>
      <c r="F4722">
        <f t="shared" si="221"/>
        <v>8.7287019134699051E-2</v>
      </c>
    </row>
    <row r="4723" spans="1:6" x14ac:dyDescent="0.2">
      <c r="A4723">
        <v>4.7196761993625103</v>
      </c>
      <c r="B4723">
        <v>-30.885365444808802</v>
      </c>
      <c r="C4723">
        <v>1509738214.4086499</v>
      </c>
      <c r="D4723">
        <f t="shared" si="219"/>
        <v>2.9999971389770508E-2</v>
      </c>
      <c r="E4723">
        <f t="shared" si="220"/>
        <v>0.23019772587892007</v>
      </c>
      <c r="F4723">
        <f t="shared" si="221"/>
        <v>4.9027741262701596E-2</v>
      </c>
    </row>
    <row r="4724" spans="1:6" x14ac:dyDescent="0.2">
      <c r="A4724">
        <v>4.9456657466393903</v>
      </c>
      <c r="B4724">
        <v>-30.904397247483899</v>
      </c>
      <c r="C4724">
        <v>1509738214.4300201</v>
      </c>
      <c r="D4724">
        <f t="shared" si="219"/>
        <v>2.1370172500610352E-2</v>
      </c>
      <c r="E4724">
        <f t="shared" si="220"/>
        <v>0.22598954727688003</v>
      </c>
      <c r="F4724">
        <f t="shared" si="221"/>
        <v>1.9031802675097964E-2</v>
      </c>
    </row>
    <row r="4725" spans="1:6" x14ac:dyDescent="0.2">
      <c r="A4725">
        <v>4.89335157540902</v>
      </c>
      <c r="B4725">
        <v>-31.024227164508201</v>
      </c>
      <c r="C4725">
        <v>1509738214.4600501</v>
      </c>
      <c r="D4725">
        <f t="shared" si="219"/>
        <v>3.0030012130737305E-2</v>
      </c>
      <c r="E4725">
        <f t="shared" si="220"/>
        <v>5.2314171230370299E-2</v>
      </c>
      <c r="F4725">
        <f t="shared" si="221"/>
        <v>0.11982991702430112</v>
      </c>
    </row>
    <row r="4726" spans="1:6" x14ac:dyDescent="0.2">
      <c r="A4726">
        <v>4.8176205962241099</v>
      </c>
      <c r="B4726">
        <v>-31.1346833135601</v>
      </c>
      <c r="C4726">
        <v>1509738214.4823999</v>
      </c>
      <c r="D4726">
        <f t="shared" si="219"/>
        <v>2.2349834442138672E-2</v>
      </c>
      <c r="E4726">
        <f t="shared" si="220"/>
        <v>7.5730979184910119E-2</v>
      </c>
      <c r="F4726">
        <f t="shared" si="221"/>
        <v>0.11045614905189893</v>
      </c>
    </row>
    <row r="4727" spans="1:6" x14ac:dyDescent="0.2">
      <c r="A4727">
        <v>4.87737306673103</v>
      </c>
      <c r="B4727">
        <v>-31.0583809493993</v>
      </c>
      <c r="C4727">
        <v>1509738214.50372</v>
      </c>
      <c r="D4727">
        <f t="shared" si="219"/>
        <v>2.1320104598999023E-2</v>
      </c>
      <c r="E4727">
        <f t="shared" si="220"/>
        <v>5.9752470506920119E-2</v>
      </c>
      <c r="F4727">
        <f t="shared" si="221"/>
        <v>7.6302364160799385E-2</v>
      </c>
    </row>
    <row r="4728" spans="1:6" x14ac:dyDescent="0.2">
      <c r="A4728">
        <v>5.2133473655830898</v>
      </c>
      <c r="B4728">
        <v>-31.2704041234723</v>
      </c>
      <c r="C4728">
        <v>1509738214.5325799</v>
      </c>
      <c r="D4728">
        <f t="shared" si="219"/>
        <v>2.8859853744506836E-2</v>
      </c>
      <c r="E4728">
        <f t="shared" si="220"/>
        <v>0.33597429885205976</v>
      </c>
      <c r="F4728">
        <f t="shared" si="221"/>
        <v>0.21202317407299986</v>
      </c>
    </row>
    <row r="4729" spans="1:6" x14ac:dyDescent="0.2">
      <c r="A4729">
        <v>5.3695023070945496</v>
      </c>
      <c r="B4729">
        <v>-31.2375545401623</v>
      </c>
      <c r="C4729">
        <v>1509738214.5513301</v>
      </c>
      <c r="D4729">
        <f t="shared" si="219"/>
        <v>1.8750190734863281E-2</v>
      </c>
      <c r="E4729">
        <f t="shared" si="220"/>
        <v>0.15615494151145981</v>
      </c>
      <c r="F4729">
        <f t="shared" si="221"/>
        <v>3.2849583309999986E-2</v>
      </c>
    </row>
    <row r="4730" spans="1:6" x14ac:dyDescent="0.2">
      <c r="A4730">
        <v>5.2791837387476797</v>
      </c>
      <c r="B4730">
        <v>-31.4476332231275</v>
      </c>
      <c r="C4730">
        <v>1509738214.5725501</v>
      </c>
      <c r="D4730">
        <f t="shared" si="219"/>
        <v>2.1219968795776367E-2</v>
      </c>
      <c r="E4730">
        <f t="shared" si="220"/>
        <v>9.031856834686991E-2</v>
      </c>
      <c r="F4730">
        <f t="shared" si="221"/>
        <v>0.21007868296520016</v>
      </c>
    </row>
    <row r="4731" spans="1:6" x14ac:dyDescent="0.2">
      <c r="A4731">
        <v>5.56183629627672</v>
      </c>
      <c r="B4731">
        <v>-31.108435767124401</v>
      </c>
      <c r="C4731">
        <v>1509738214.6036699</v>
      </c>
      <c r="D4731">
        <f t="shared" si="219"/>
        <v>3.1119823455810547E-2</v>
      </c>
      <c r="E4731">
        <f t="shared" si="220"/>
        <v>0.28265255752904039</v>
      </c>
      <c r="F4731">
        <f t="shared" si="221"/>
        <v>0.33919745600309881</v>
      </c>
    </row>
    <row r="4732" spans="1:6" x14ac:dyDescent="0.2">
      <c r="A4732">
        <v>5.5753447655334298</v>
      </c>
      <c r="B4732">
        <v>-30.9583114534727</v>
      </c>
      <c r="C4732">
        <v>1509738214.62255</v>
      </c>
      <c r="D4732">
        <f t="shared" si="219"/>
        <v>1.8880128860473633E-2</v>
      </c>
      <c r="E4732">
        <f t="shared" si="220"/>
        <v>1.3508469256709787E-2</v>
      </c>
      <c r="F4732">
        <f t="shared" si="221"/>
        <v>0.15012431365170187</v>
      </c>
    </row>
    <row r="4733" spans="1:6" x14ac:dyDescent="0.2">
      <c r="A4733">
        <v>5.7709669250294198</v>
      </c>
      <c r="B4733">
        <v>-30.6401723590693</v>
      </c>
      <c r="C4733">
        <v>1509738214.64255</v>
      </c>
      <c r="D4733">
        <f t="shared" si="219"/>
        <v>1.9999980926513672E-2</v>
      </c>
      <c r="E4733">
        <f t="shared" si="220"/>
        <v>0.19562215949598993</v>
      </c>
      <c r="F4733">
        <f t="shared" si="221"/>
        <v>0.31813909440339927</v>
      </c>
    </row>
    <row r="4734" spans="1:6" x14ac:dyDescent="0.2">
      <c r="A4734">
        <v>6.0577073126685503</v>
      </c>
      <c r="B4734">
        <v>-30.3425210708313</v>
      </c>
      <c r="C4734">
        <v>1509738214.6738801</v>
      </c>
      <c r="D4734">
        <f t="shared" si="219"/>
        <v>3.1330108642578125E-2</v>
      </c>
      <c r="E4734">
        <f t="shared" si="220"/>
        <v>0.28674038763913057</v>
      </c>
      <c r="F4734">
        <f t="shared" si="221"/>
        <v>0.29765128823800069</v>
      </c>
    </row>
    <row r="4735" spans="1:6" x14ac:dyDescent="0.2">
      <c r="A4735">
        <v>6.1791451461987403</v>
      </c>
      <c r="B4735">
        <v>-29.626561700850498</v>
      </c>
      <c r="C4735">
        <v>1509738214.6938</v>
      </c>
      <c r="D4735">
        <f t="shared" si="219"/>
        <v>1.9919872283935547E-2</v>
      </c>
      <c r="E4735">
        <f t="shared" si="220"/>
        <v>0.12143783353019</v>
      </c>
      <c r="F4735">
        <f t="shared" si="221"/>
        <v>0.71595936998080134</v>
      </c>
    </row>
    <row r="4736" spans="1:6" x14ac:dyDescent="0.2">
      <c r="A4736">
        <v>6.4677112800456698</v>
      </c>
      <c r="B4736">
        <v>-29.056335060284098</v>
      </c>
      <c r="C4736">
        <v>1509738214.7174001</v>
      </c>
      <c r="D4736">
        <f t="shared" si="219"/>
        <v>2.3600101470947266E-2</v>
      </c>
      <c r="E4736">
        <f t="shared" si="220"/>
        <v>0.28856613384692942</v>
      </c>
      <c r="F4736">
        <f t="shared" si="221"/>
        <v>0.57022664056639982</v>
      </c>
    </row>
    <row r="4737" spans="1:6" x14ac:dyDescent="0.2">
      <c r="A4737">
        <v>6.7804261927403804</v>
      </c>
      <c r="B4737">
        <v>-27.803039321108301</v>
      </c>
      <c r="C4737">
        <v>1509738214.74617</v>
      </c>
      <c r="D4737">
        <f t="shared" si="219"/>
        <v>2.8769969940185547E-2</v>
      </c>
      <c r="E4737">
        <f t="shared" si="220"/>
        <v>0.31271491269471063</v>
      </c>
      <c r="F4737">
        <f t="shared" si="221"/>
        <v>1.2532957391757975</v>
      </c>
    </row>
    <row r="4738" spans="1:6" x14ac:dyDescent="0.2">
      <c r="A4738">
        <v>6.9750220897638098</v>
      </c>
      <c r="B4738">
        <v>-26.247943216478699</v>
      </c>
      <c r="C4738">
        <v>1509738214.7750299</v>
      </c>
      <c r="D4738">
        <f t="shared" si="219"/>
        <v>2.8859853744506836E-2</v>
      </c>
      <c r="E4738">
        <f t="shared" si="220"/>
        <v>0.19459589702342939</v>
      </c>
      <c r="F4738">
        <f t="shared" si="221"/>
        <v>1.5550961046296017</v>
      </c>
    </row>
    <row r="4739" spans="1:6" x14ac:dyDescent="0.2">
      <c r="A4739">
        <v>7.3804341116524999</v>
      </c>
      <c r="B4739">
        <v>-25.474005647960102</v>
      </c>
      <c r="C4739">
        <v>1509738214.7962799</v>
      </c>
      <c r="D4739">
        <f t="shared" si="219"/>
        <v>2.1250009536743164E-2</v>
      </c>
      <c r="E4739">
        <f t="shared" si="220"/>
        <v>0.40541202188869008</v>
      </c>
      <c r="F4739">
        <f t="shared" si="221"/>
        <v>0.77393756851859763</v>
      </c>
    </row>
    <row r="4740" spans="1:6" x14ac:dyDescent="0.2">
      <c r="A4740">
        <v>7.7310490591356702</v>
      </c>
      <c r="B4740">
        <v>-23.290989620683501</v>
      </c>
      <c r="C4740">
        <v>1509738214.8273699</v>
      </c>
      <c r="D4740">
        <f t="shared" ref="D4740:D4803" si="222">C4740-C4739</f>
        <v>3.1090021133422852E-2</v>
      </c>
      <c r="E4740">
        <f t="shared" ref="E4740:E4803" si="223">ABS(A4740-A4739)</f>
        <v>0.35061494748317035</v>
      </c>
      <c r="F4740">
        <f t="shared" ref="F4740:F4803" si="224">ABS(B4740-B4739)</f>
        <v>2.1830160272766008</v>
      </c>
    </row>
    <row r="4741" spans="1:6" x14ac:dyDescent="0.2">
      <c r="A4741">
        <v>8.0296194449190992</v>
      </c>
      <c r="B4741">
        <v>-22.266749218736901</v>
      </c>
      <c r="C4741">
        <v>1509738214.8475299</v>
      </c>
      <c r="D4741">
        <f t="shared" si="222"/>
        <v>2.015995979309082E-2</v>
      </c>
      <c r="E4741">
        <f t="shared" si="223"/>
        <v>0.29857038578342898</v>
      </c>
      <c r="F4741">
        <f t="shared" si="224"/>
        <v>1.0242404019465994</v>
      </c>
    </row>
    <row r="4742" spans="1:6" x14ac:dyDescent="0.2">
      <c r="A4742">
        <v>8.1996554545410802</v>
      </c>
      <c r="B4742">
        <v>-21.1530830823923</v>
      </c>
      <c r="C4742">
        <v>1509738214.8662701</v>
      </c>
      <c r="D4742">
        <f t="shared" si="222"/>
        <v>1.8740177154541016E-2</v>
      </c>
      <c r="E4742">
        <f t="shared" si="223"/>
        <v>0.17003600962198107</v>
      </c>
      <c r="F4742">
        <f t="shared" si="224"/>
        <v>1.1136661363446017</v>
      </c>
    </row>
    <row r="4743" spans="1:6" x14ac:dyDescent="0.2">
      <c r="A4743">
        <v>8.4444623627692899</v>
      </c>
      <c r="B4743">
        <v>-18.996878217567001</v>
      </c>
      <c r="C4743">
        <v>1509738214.88502</v>
      </c>
      <c r="D4743">
        <f t="shared" si="222"/>
        <v>1.874995231628418E-2</v>
      </c>
      <c r="E4743">
        <f t="shared" si="223"/>
        <v>0.24480690822820961</v>
      </c>
      <c r="F4743">
        <f t="shared" si="224"/>
        <v>2.1562048648252983</v>
      </c>
    </row>
    <row r="4744" spans="1:6" x14ac:dyDescent="0.2">
      <c r="A4744">
        <v>8.7696233299576107</v>
      </c>
      <c r="B4744">
        <v>-17.8979925604452</v>
      </c>
      <c r="C4744">
        <v>1509738214.9061501</v>
      </c>
      <c r="D4744">
        <f t="shared" si="222"/>
        <v>2.1130084991455078E-2</v>
      </c>
      <c r="E4744">
        <f t="shared" si="223"/>
        <v>0.32516096718832088</v>
      </c>
      <c r="F4744">
        <f t="shared" si="224"/>
        <v>1.0988856571218015</v>
      </c>
    </row>
    <row r="4745" spans="1:6" x14ac:dyDescent="0.2">
      <c r="A4745">
        <v>8.5772487865894504</v>
      </c>
      <c r="B4745">
        <v>-17.176793961455701</v>
      </c>
      <c r="C4745">
        <v>1509738214.9275301</v>
      </c>
      <c r="D4745">
        <f t="shared" si="222"/>
        <v>2.1379947662353516E-2</v>
      </c>
      <c r="E4745">
        <f t="shared" si="223"/>
        <v>0.19237454336816029</v>
      </c>
      <c r="F4745">
        <f t="shared" si="224"/>
        <v>0.72119859898949912</v>
      </c>
    </row>
    <row r="4746" spans="1:6" x14ac:dyDescent="0.2">
      <c r="A4746">
        <v>8.32106940115683</v>
      </c>
      <c r="B4746">
        <v>-16.550167137071</v>
      </c>
      <c r="C4746">
        <v>1509738214.94628</v>
      </c>
      <c r="D4746">
        <f t="shared" si="222"/>
        <v>1.874995231628418E-2</v>
      </c>
      <c r="E4746">
        <f t="shared" si="223"/>
        <v>0.25617938543262042</v>
      </c>
      <c r="F4746">
        <f t="shared" si="224"/>
        <v>0.62662682438470085</v>
      </c>
    </row>
    <row r="4747" spans="1:6" x14ac:dyDescent="0.2">
      <c r="A4747">
        <v>8.05775378599178</v>
      </c>
      <c r="B4747">
        <v>-16.170278616578202</v>
      </c>
      <c r="C4747">
        <v>1509738214.96628</v>
      </c>
      <c r="D4747">
        <f t="shared" si="222"/>
        <v>1.9999980926513672E-2</v>
      </c>
      <c r="E4747">
        <f t="shared" si="223"/>
        <v>0.26331561516504998</v>
      </c>
      <c r="F4747">
        <f t="shared" si="224"/>
        <v>0.37988852049279842</v>
      </c>
    </row>
    <row r="4748" spans="1:6" x14ac:dyDescent="0.2">
      <c r="A4748">
        <v>7.9761330488473003</v>
      </c>
      <c r="B4748">
        <v>-16.053160095563001</v>
      </c>
      <c r="C4748">
        <v>1509738214.98877</v>
      </c>
      <c r="D4748">
        <f t="shared" si="222"/>
        <v>2.2490024566650391E-2</v>
      </c>
      <c r="E4748">
        <f t="shared" si="223"/>
        <v>8.1620737144479705E-2</v>
      </c>
      <c r="F4748">
        <f t="shared" si="224"/>
        <v>0.11711852101520037</v>
      </c>
    </row>
    <row r="4749" spans="1:6" x14ac:dyDescent="0.2">
      <c r="A4749">
        <v>7.9350885708974497</v>
      </c>
      <c r="B4749">
        <v>-15.886793360554501</v>
      </c>
      <c r="C4749">
        <v>1509738215.01369</v>
      </c>
      <c r="D4749">
        <f t="shared" si="222"/>
        <v>2.4919986724853516E-2</v>
      </c>
      <c r="E4749">
        <f t="shared" si="223"/>
        <v>4.1044477949850666E-2</v>
      </c>
      <c r="F4749">
        <f t="shared" si="224"/>
        <v>0.1663667350085003</v>
      </c>
    </row>
    <row r="4750" spans="1:6" x14ac:dyDescent="0.2">
      <c r="A4750">
        <v>7.4594023515862604</v>
      </c>
      <c r="B4750">
        <v>-15.799745809315599</v>
      </c>
      <c r="C4750">
        <v>1509738215.0375199</v>
      </c>
      <c r="D4750">
        <f t="shared" si="222"/>
        <v>2.3829936981201172E-2</v>
      </c>
      <c r="E4750">
        <f t="shared" si="223"/>
        <v>0.47568621931118926</v>
      </c>
      <c r="F4750">
        <f t="shared" si="224"/>
        <v>8.7047551238901733E-2</v>
      </c>
    </row>
    <row r="4751" spans="1:6" x14ac:dyDescent="0.2">
      <c r="A4751">
        <v>7.3832257128019601</v>
      </c>
      <c r="B4751">
        <v>-15.5249368134817</v>
      </c>
      <c r="C4751">
        <v>1509738215.0575099</v>
      </c>
      <c r="D4751">
        <f t="shared" si="222"/>
        <v>1.9989967346191406E-2</v>
      </c>
      <c r="E4751">
        <f t="shared" si="223"/>
        <v>7.6176638784300366E-2</v>
      </c>
      <c r="F4751">
        <f t="shared" si="224"/>
        <v>0.27480899583389906</v>
      </c>
    </row>
    <row r="4752" spans="1:6" x14ac:dyDescent="0.2">
      <c r="A4752">
        <v>7.0902371963750799</v>
      </c>
      <c r="B4752">
        <v>-15.4572596084222</v>
      </c>
      <c r="C4752">
        <v>1509738215.0787101</v>
      </c>
      <c r="D4752">
        <f t="shared" si="222"/>
        <v>2.1200180053710938E-2</v>
      </c>
      <c r="E4752">
        <f t="shared" si="223"/>
        <v>0.29298851642688017</v>
      </c>
      <c r="F4752">
        <f t="shared" si="224"/>
        <v>6.7677205059499812E-2</v>
      </c>
    </row>
    <row r="4753" spans="1:6" x14ac:dyDescent="0.2">
      <c r="A4753">
        <v>6.6510963728139103</v>
      </c>
      <c r="B4753">
        <v>-15.7627167071416</v>
      </c>
      <c r="C4753">
        <v>1509738215.0975699</v>
      </c>
      <c r="D4753">
        <f t="shared" si="222"/>
        <v>1.885986328125E-2</v>
      </c>
      <c r="E4753">
        <f t="shared" si="223"/>
        <v>0.43914082356116957</v>
      </c>
      <c r="F4753">
        <f t="shared" si="224"/>
        <v>0.30545709871939941</v>
      </c>
    </row>
    <row r="4754" spans="1:6" x14ac:dyDescent="0.2">
      <c r="A4754">
        <v>6.3875376161559796</v>
      </c>
      <c r="B4754">
        <v>-16.088193862930101</v>
      </c>
      <c r="C4754">
        <v>1509738215.1187899</v>
      </c>
      <c r="D4754">
        <f t="shared" si="222"/>
        <v>2.1219968795776367E-2</v>
      </c>
      <c r="E4754">
        <f t="shared" si="223"/>
        <v>0.26355875665793072</v>
      </c>
      <c r="F4754">
        <f t="shared" si="224"/>
        <v>0.32547715578850145</v>
      </c>
    </row>
    <row r="4755" spans="1:6" x14ac:dyDescent="0.2">
      <c r="A4755">
        <v>6.0322476726686496</v>
      </c>
      <c r="B4755">
        <v>-16.373666768885801</v>
      </c>
      <c r="C4755">
        <v>1509738215.1400299</v>
      </c>
      <c r="D4755">
        <f t="shared" si="222"/>
        <v>2.1239995956420898E-2</v>
      </c>
      <c r="E4755">
        <f t="shared" si="223"/>
        <v>0.35528994348733001</v>
      </c>
      <c r="F4755">
        <f t="shared" si="224"/>
        <v>0.28547290595570018</v>
      </c>
    </row>
    <row r="4756" spans="1:6" x14ac:dyDescent="0.2">
      <c r="A4756">
        <v>5.7131766698777602</v>
      </c>
      <c r="B4756">
        <v>-17.055092653797502</v>
      </c>
      <c r="C4756">
        <v>1509738215.1687701</v>
      </c>
      <c r="D4756">
        <f t="shared" si="222"/>
        <v>2.8740167617797852E-2</v>
      </c>
      <c r="E4756">
        <f t="shared" si="223"/>
        <v>0.3190710027908894</v>
      </c>
      <c r="F4756">
        <f t="shared" si="224"/>
        <v>0.68142588491170031</v>
      </c>
    </row>
    <row r="4757" spans="1:6" x14ac:dyDescent="0.2">
      <c r="A4757">
        <v>5.3167399128796404</v>
      </c>
      <c r="B4757">
        <v>-17.215548323288001</v>
      </c>
      <c r="C4757">
        <v>1509738215.1987801</v>
      </c>
      <c r="D4757">
        <f t="shared" si="222"/>
        <v>3.0009984970092773E-2</v>
      </c>
      <c r="E4757">
        <f t="shared" si="223"/>
        <v>0.39643675699811975</v>
      </c>
      <c r="F4757">
        <f t="shared" si="224"/>
        <v>0.16045566949049928</v>
      </c>
    </row>
    <row r="4758" spans="1:6" x14ac:dyDescent="0.2">
      <c r="A4758">
        <v>4.9957269829225401</v>
      </c>
      <c r="B4758">
        <v>-17.295877682870302</v>
      </c>
      <c r="C4758">
        <v>1509738215.21878</v>
      </c>
      <c r="D4758">
        <f t="shared" si="222"/>
        <v>1.9999980926513672E-2</v>
      </c>
      <c r="E4758">
        <f t="shared" si="223"/>
        <v>0.32101292995710029</v>
      </c>
      <c r="F4758">
        <f t="shared" si="224"/>
        <v>8.0329359582300697E-2</v>
      </c>
    </row>
    <row r="4759" spans="1:6" x14ac:dyDescent="0.2">
      <c r="A4759">
        <v>4.7206781289710502</v>
      </c>
      <c r="B4759">
        <v>-17.397627596130999</v>
      </c>
      <c r="C4759">
        <v>1509738215.25002</v>
      </c>
      <c r="D4759">
        <f t="shared" si="222"/>
        <v>3.1239986419677734E-2</v>
      </c>
      <c r="E4759">
        <f t="shared" si="223"/>
        <v>0.27504885395148992</v>
      </c>
      <c r="F4759">
        <f t="shared" si="224"/>
        <v>0.10174991326069716</v>
      </c>
    </row>
    <row r="4760" spans="1:6" x14ac:dyDescent="0.2">
      <c r="A4760">
        <v>4.11265047886166</v>
      </c>
      <c r="B4760">
        <v>-17.540133753159999</v>
      </c>
      <c r="C4760">
        <v>1509738215.27003</v>
      </c>
      <c r="D4760">
        <f t="shared" si="222"/>
        <v>2.0009994506835938E-2</v>
      </c>
      <c r="E4760">
        <f t="shared" si="223"/>
        <v>0.60802765010939019</v>
      </c>
      <c r="F4760">
        <f t="shared" si="224"/>
        <v>0.14250615702900049</v>
      </c>
    </row>
    <row r="4761" spans="1:6" x14ac:dyDescent="0.2">
      <c r="A4761">
        <v>3.7693475978447299</v>
      </c>
      <c r="B4761">
        <v>-17.651137412370002</v>
      </c>
      <c r="C4761">
        <v>1509738215.29</v>
      </c>
      <c r="D4761">
        <f t="shared" si="222"/>
        <v>1.9969940185546875E-2</v>
      </c>
      <c r="E4761">
        <f t="shared" si="223"/>
        <v>0.34330288101693007</v>
      </c>
      <c r="F4761">
        <f t="shared" si="224"/>
        <v>0.11100365921000233</v>
      </c>
    </row>
    <row r="4762" spans="1:6" x14ac:dyDescent="0.2">
      <c r="A4762">
        <v>3.6204313569758</v>
      </c>
      <c r="B4762">
        <v>-18.0097702922465</v>
      </c>
      <c r="C4762">
        <v>1509738215.32128</v>
      </c>
      <c r="D4762">
        <f t="shared" si="222"/>
        <v>3.1280040740966797E-2</v>
      </c>
      <c r="E4762">
        <f t="shared" si="223"/>
        <v>0.14891624086892996</v>
      </c>
      <c r="F4762">
        <f t="shared" si="224"/>
        <v>0.35863287987649883</v>
      </c>
    </row>
    <row r="4763" spans="1:6" x14ac:dyDescent="0.2">
      <c r="A4763">
        <v>3.2430555437655602</v>
      </c>
      <c r="B4763">
        <v>-18.306004992114001</v>
      </c>
      <c r="C4763">
        <v>1509738215.3400199</v>
      </c>
      <c r="D4763">
        <f t="shared" si="222"/>
        <v>1.8739938735961914E-2</v>
      </c>
      <c r="E4763">
        <f t="shared" si="223"/>
        <v>0.37737581321023983</v>
      </c>
      <c r="F4763">
        <f t="shared" si="224"/>
        <v>0.29623469986750095</v>
      </c>
    </row>
    <row r="4764" spans="1:6" x14ac:dyDescent="0.2">
      <c r="A4764">
        <v>3.2387846136331402</v>
      </c>
      <c r="B4764">
        <v>-18.3347086490236</v>
      </c>
      <c r="C4764">
        <v>1509738215.36008</v>
      </c>
      <c r="D4764">
        <f t="shared" si="222"/>
        <v>2.0060062408447266E-2</v>
      </c>
      <c r="E4764">
        <f t="shared" si="223"/>
        <v>4.27093013241997E-3</v>
      </c>
      <c r="F4764">
        <f t="shared" si="224"/>
        <v>2.8703656909598863E-2</v>
      </c>
    </row>
    <row r="4765" spans="1:6" x14ac:dyDescent="0.2">
      <c r="A4765">
        <v>3.09079444065922</v>
      </c>
      <c r="B4765">
        <v>-18.4001816649264</v>
      </c>
      <c r="C4765">
        <v>1509738215.3800001</v>
      </c>
      <c r="D4765">
        <f t="shared" si="222"/>
        <v>1.9920110702514648E-2</v>
      </c>
      <c r="E4765">
        <f t="shared" si="223"/>
        <v>0.14799017297392014</v>
      </c>
      <c r="F4765">
        <f t="shared" si="224"/>
        <v>6.5473015902799858E-2</v>
      </c>
    </row>
    <row r="4766" spans="1:6" x14ac:dyDescent="0.2">
      <c r="A4766">
        <v>2.9951832636755</v>
      </c>
      <c r="B4766">
        <v>-18.3713476959059</v>
      </c>
      <c r="C4766">
        <v>1509738215.40381</v>
      </c>
      <c r="D4766">
        <f t="shared" si="222"/>
        <v>2.3809909820556641E-2</v>
      </c>
      <c r="E4766">
        <f t="shared" si="223"/>
        <v>9.5611176983720014E-2</v>
      </c>
      <c r="F4766">
        <f t="shared" si="224"/>
        <v>2.883396902049995E-2</v>
      </c>
    </row>
    <row r="4767" spans="1:6" x14ac:dyDescent="0.2">
      <c r="A4767">
        <v>2.6169331683741199</v>
      </c>
      <c r="B4767">
        <v>-18.198497770289201</v>
      </c>
      <c r="C4767">
        <v>1509738215.4225399</v>
      </c>
      <c r="D4767">
        <f t="shared" si="222"/>
        <v>1.8729925155639648E-2</v>
      </c>
      <c r="E4767">
        <f t="shared" si="223"/>
        <v>0.3782500953013801</v>
      </c>
      <c r="F4767">
        <f t="shared" si="224"/>
        <v>0.1728499256166991</v>
      </c>
    </row>
    <row r="4768" spans="1:6" x14ac:dyDescent="0.2">
      <c r="A4768">
        <v>2.5768912771875199</v>
      </c>
      <c r="B4768">
        <v>-18.2509396426858</v>
      </c>
      <c r="C4768">
        <v>1509738215.4412999</v>
      </c>
      <c r="D4768">
        <f t="shared" si="222"/>
        <v>1.8759965896606445E-2</v>
      </c>
      <c r="E4768">
        <f t="shared" si="223"/>
        <v>4.0041891186600065E-2</v>
      </c>
      <c r="F4768">
        <f t="shared" si="224"/>
        <v>5.2441872396599365E-2</v>
      </c>
    </row>
    <row r="4769" spans="1:6" x14ac:dyDescent="0.2">
      <c r="A4769">
        <v>2.2700628121676698</v>
      </c>
      <c r="B4769">
        <v>-17.8541210051484</v>
      </c>
      <c r="C4769">
        <v>1509738215.4749999</v>
      </c>
      <c r="D4769">
        <f t="shared" si="222"/>
        <v>3.3699989318847656E-2</v>
      </c>
      <c r="E4769">
        <f t="shared" si="223"/>
        <v>0.30682846501985006</v>
      </c>
      <c r="F4769">
        <f t="shared" si="224"/>
        <v>0.39681863753740032</v>
      </c>
    </row>
    <row r="4770" spans="1:6" x14ac:dyDescent="0.2">
      <c r="A4770">
        <v>1.94750652711146</v>
      </c>
      <c r="B4770">
        <v>-17.654165150437802</v>
      </c>
      <c r="C4770">
        <v>1509738215.4938099</v>
      </c>
      <c r="D4770">
        <f t="shared" si="222"/>
        <v>1.8810033798217773E-2</v>
      </c>
      <c r="E4770">
        <f t="shared" si="223"/>
        <v>0.32255628505620981</v>
      </c>
      <c r="F4770">
        <f t="shared" si="224"/>
        <v>0.1999558547105984</v>
      </c>
    </row>
    <row r="4771" spans="1:6" x14ac:dyDescent="0.2">
      <c r="A4771">
        <v>2.0611071031210799</v>
      </c>
      <c r="B4771">
        <v>-17.362038429383901</v>
      </c>
      <c r="C4771">
        <v>1509738215.5125501</v>
      </c>
      <c r="D4771">
        <f t="shared" si="222"/>
        <v>1.8740177154541016E-2</v>
      </c>
      <c r="E4771">
        <f t="shared" si="223"/>
        <v>0.11360057600961992</v>
      </c>
      <c r="F4771">
        <f t="shared" si="224"/>
        <v>0.2921267210539007</v>
      </c>
    </row>
    <row r="4772" spans="1:6" x14ac:dyDescent="0.2">
      <c r="A4772">
        <v>2.26896186853517</v>
      </c>
      <c r="B4772">
        <v>-17.2099116438349</v>
      </c>
      <c r="C4772">
        <v>1509738215.5325601</v>
      </c>
      <c r="D4772">
        <f t="shared" si="222"/>
        <v>2.0009994506835938E-2</v>
      </c>
      <c r="E4772">
        <f t="shared" si="223"/>
        <v>0.20785476541409009</v>
      </c>
      <c r="F4772">
        <f t="shared" si="224"/>
        <v>0.15212678554900094</v>
      </c>
    </row>
    <row r="4773" spans="1:6" x14ac:dyDescent="0.2">
      <c r="A4773">
        <v>2.04232288826084</v>
      </c>
      <c r="B4773">
        <v>-17.032969066463501</v>
      </c>
      <c r="C4773">
        <v>1509738215.5550699</v>
      </c>
      <c r="D4773">
        <f t="shared" si="222"/>
        <v>2.250981330871582E-2</v>
      </c>
      <c r="E4773">
        <f t="shared" si="223"/>
        <v>0.22663898027433005</v>
      </c>
      <c r="F4773">
        <f t="shared" si="224"/>
        <v>0.17694257737139907</v>
      </c>
    </row>
    <row r="4774" spans="1:6" x14ac:dyDescent="0.2">
      <c r="A4774">
        <v>1.96486303612181</v>
      </c>
      <c r="B4774">
        <v>-16.860903996899001</v>
      </c>
      <c r="C4774">
        <v>1509738215.575</v>
      </c>
      <c r="D4774">
        <f t="shared" si="222"/>
        <v>1.9930124282836914E-2</v>
      </c>
      <c r="E4774">
        <f t="shared" si="223"/>
        <v>7.745985213902995E-2</v>
      </c>
      <c r="F4774">
        <f t="shared" si="224"/>
        <v>0.17206506956449985</v>
      </c>
    </row>
    <row r="4775" spans="1:6" x14ac:dyDescent="0.2">
      <c r="A4775">
        <v>1.8152999450029299</v>
      </c>
      <c r="B4775">
        <v>-17.027446145900999</v>
      </c>
      <c r="C4775">
        <v>1509738215.59378</v>
      </c>
      <c r="D4775">
        <f t="shared" si="222"/>
        <v>1.8779993057250977E-2</v>
      </c>
      <c r="E4775">
        <f t="shared" si="223"/>
        <v>0.14956309111888011</v>
      </c>
      <c r="F4775">
        <f t="shared" si="224"/>
        <v>0.16654214900199804</v>
      </c>
    </row>
    <row r="4776" spans="1:6" x14ac:dyDescent="0.2">
      <c r="A4776">
        <v>1.8517149603021299</v>
      </c>
      <c r="B4776">
        <v>-16.729416959510701</v>
      </c>
      <c r="C4776">
        <v>1509738215.6150501</v>
      </c>
      <c r="D4776">
        <f t="shared" si="222"/>
        <v>2.1270036697387695E-2</v>
      </c>
      <c r="E4776">
        <f t="shared" si="223"/>
        <v>3.6415015299199993E-2</v>
      </c>
      <c r="F4776">
        <f t="shared" si="224"/>
        <v>0.29802918639029841</v>
      </c>
    </row>
    <row r="4777" spans="1:6" x14ac:dyDescent="0.2">
      <c r="A4777">
        <v>1.7764349204171901</v>
      </c>
      <c r="B4777">
        <v>-16.803762250355199</v>
      </c>
      <c r="C4777">
        <v>1509738215.6350501</v>
      </c>
      <c r="D4777">
        <f t="shared" si="222"/>
        <v>1.9999980926513672E-2</v>
      </c>
      <c r="E4777">
        <f t="shared" si="223"/>
        <v>7.5280039884939809E-2</v>
      </c>
      <c r="F4777">
        <f t="shared" si="224"/>
        <v>7.4345290844497924E-2</v>
      </c>
    </row>
    <row r="4778" spans="1:6" x14ac:dyDescent="0.2">
      <c r="A4778">
        <v>1.64254447172406</v>
      </c>
      <c r="B4778">
        <v>-16.686155048222901</v>
      </c>
      <c r="C4778">
        <v>1509738215.6563001</v>
      </c>
      <c r="D4778">
        <f t="shared" si="222"/>
        <v>2.1250009536743164E-2</v>
      </c>
      <c r="E4778">
        <f t="shared" si="223"/>
        <v>0.13389044869313005</v>
      </c>
      <c r="F4778">
        <f t="shared" si="224"/>
        <v>0.11760720213229803</v>
      </c>
    </row>
    <row r="4779" spans="1:6" x14ac:dyDescent="0.2">
      <c r="A4779">
        <v>1.6228377575376201</v>
      </c>
      <c r="B4779">
        <v>-16.6060073232467</v>
      </c>
      <c r="C4779">
        <v>1509738215.67507</v>
      </c>
      <c r="D4779">
        <f t="shared" si="222"/>
        <v>1.8769979476928711E-2</v>
      </c>
      <c r="E4779">
        <f t="shared" si="223"/>
        <v>1.9706714186439989E-2</v>
      </c>
      <c r="F4779">
        <f t="shared" si="224"/>
        <v>8.0147724976200152E-2</v>
      </c>
    </row>
    <row r="4780" spans="1:6" x14ac:dyDescent="0.2">
      <c r="A4780">
        <v>1.4513106268959901</v>
      </c>
      <c r="B4780">
        <v>-16.665546462329399</v>
      </c>
      <c r="C4780">
        <v>1509738215.69505</v>
      </c>
      <c r="D4780">
        <f t="shared" si="222"/>
        <v>1.9979953765869141E-2</v>
      </c>
      <c r="E4780">
        <f t="shared" si="223"/>
        <v>0.17152713064162994</v>
      </c>
      <c r="F4780">
        <f t="shared" si="224"/>
        <v>5.9539139082698256E-2</v>
      </c>
    </row>
    <row r="4781" spans="1:6" x14ac:dyDescent="0.2">
      <c r="A4781">
        <v>1.26153354029183</v>
      </c>
      <c r="B4781">
        <v>-16.808671682029601</v>
      </c>
      <c r="C4781">
        <v>1509738215.71772</v>
      </c>
      <c r="D4781">
        <f t="shared" si="222"/>
        <v>2.267003059387207E-2</v>
      </c>
      <c r="E4781">
        <f t="shared" si="223"/>
        <v>0.18977708660416015</v>
      </c>
      <c r="F4781">
        <f t="shared" si="224"/>
        <v>0.14312521970020242</v>
      </c>
    </row>
    <row r="4782" spans="1:6" x14ac:dyDescent="0.2">
      <c r="A4782">
        <v>1.0143677835117</v>
      </c>
      <c r="B4782">
        <v>-16.794248164290298</v>
      </c>
      <c r="C4782">
        <v>1509738215.7350299</v>
      </c>
      <c r="D4782">
        <f t="shared" si="222"/>
        <v>1.7309904098510742E-2</v>
      </c>
      <c r="E4782">
        <f t="shared" si="223"/>
        <v>0.24716575678012997</v>
      </c>
      <c r="F4782">
        <f t="shared" si="224"/>
        <v>1.4423517739302838E-2</v>
      </c>
    </row>
    <row r="4783" spans="1:6" x14ac:dyDescent="0.2">
      <c r="A4783">
        <v>0.67303604587226895</v>
      </c>
      <c r="B4783">
        <v>-17.143809412143401</v>
      </c>
      <c r="C4783">
        <v>1509738215.7550299</v>
      </c>
      <c r="D4783">
        <f t="shared" si="222"/>
        <v>1.9999980926513672E-2</v>
      </c>
      <c r="E4783">
        <f t="shared" si="223"/>
        <v>0.34133173763943103</v>
      </c>
      <c r="F4783">
        <f t="shared" si="224"/>
        <v>0.34956124785310294</v>
      </c>
    </row>
    <row r="4784" spans="1:6" x14ac:dyDescent="0.2">
      <c r="A4784">
        <v>0.78707372466331604</v>
      </c>
      <c r="B4784">
        <v>-17.272302292218399</v>
      </c>
      <c r="C4784">
        <v>1509738215.7775099</v>
      </c>
      <c r="D4784">
        <f t="shared" si="222"/>
        <v>2.2480010986328125E-2</v>
      </c>
      <c r="E4784">
        <f t="shared" si="223"/>
        <v>0.11403767879104709</v>
      </c>
      <c r="F4784">
        <f t="shared" si="224"/>
        <v>0.12849288007499737</v>
      </c>
    </row>
    <row r="4785" spans="1:6" x14ac:dyDescent="0.2">
      <c r="A4785">
        <v>0.57783916006323499</v>
      </c>
      <c r="B4785">
        <v>-17.451885756318902</v>
      </c>
      <c r="C4785">
        <v>1509738215.7962601</v>
      </c>
      <c r="D4785">
        <f t="shared" si="222"/>
        <v>1.8750190734863281E-2</v>
      </c>
      <c r="E4785">
        <f t="shared" si="223"/>
        <v>0.20923456460008105</v>
      </c>
      <c r="F4785">
        <f t="shared" si="224"/>
        <v>0.17958346410050297</v>
      </c>
    </row>
    <row r="4786" spans="1:6" x14ac:dyDescent="0.2">
      <c r="A4786">
        <v>0.52056966077128297</v>
      </c>
      <c r="B4786">
        <v>-17.695642381299798</v>
      </c>
      <c r="C4786">
        <v>1509738215.8162601</v>
      </c>
      <c r="D4786">
        <f t="shared" si="222"/>
        <v>1.9999980926513672E-2</v>
      </c>
      <c r="E4786">
        <f t="shared" si="223"/>
        <v>5.726949929195202E-2</v>
      </c>
      <c r="F4786">
        <f t="shared" si="224"/>
        <v>0.24375662498089667</v>
      </c>
    </row>
    <row r="4787" spans="1:6" x14ac:dyDescent="0.2">
      <c r="A4787">
        <v>0.50097592562886994</v>
      </c>
      <c r="B4787">
        <v>-17.6790635308075</v>
      </c>
      <c r="C4787">
        <v>1509738215.8362701</v>
      </c>
      <c r="D4787">
        <f t="shared" si="222"/>
        <v>2.0009994506835938E-2</v>
      </c>
      <c r="E4787">
        <f t="shared" si="223"/>
        <v>1.9593735142413027E-2</v>
      </c>
      <c r="F4787">
        <f t="shared" si="224"/>
        <v>1.6578850492297903E-2</v>
      </c>
    </row>
    <row r="4788" spans="1:6" x14ac:dyDescent="0.2">
      <c r="A4788">
        <v>0.63416185752010801</v>
      </c>
      <c r="B4788">
        <v>-17.8048514407174</v>
      </c>
      <c r="C4788">
        <v>1509738215.85625</v>
      </c>
      <c r="D4788">
        <f t="shared" si="222"/>
        <v>1.9979953765869141E-2</v>
      </c>
      <c r="E4788">
        <f t="shared" si="223"/>
        <v>0.13318593189123806</v>
      </c>
      <c r="F4788">
        <f t="shared" si="224"/>
        <v>0.1257879099098993</v>
      </c>
    </row>
    <row r="4789" spans="1:6" x14ac:dyDescent="0.2">
      <c r="A4789">
        <v>6.5029882692985E-2</v>
      </c>
      <c r="B4789">
        <v>-17.800374177582899</v>
      </c>
      <c r="C4789">
        <v>1509738215.87762</v>
      </c>
      <c r="D4789">
        <f t="shared" si="222"/>
        <v>2.136993408203125E-2</v>
      </c>
      <c r="E4789">
        <f t="shared" si="223"/>
        <v>0.56913197482712297</v>
      </c>
      <c r="F4789">
        <f t="shared" si="224"/>
        <v>4.4772631345004754E-3</v>
      </c>
    </row>
    <row r="4790" spans="1:6" x14ac:dyDescent="0.2">
      <c r="A4790">
        <v>0.12166987408983899</v>
      </c>
      <c r="B4790">
        <v>-17.8273237599727</v>
      </c>
      <c r="C4790">
        <v>1509738215.8987601</v>
      </c>
      <c r="D4790">
        <f t="shared" si="222"/>
        <v>2.1140098571777344E-2</v>
      </c>
      <c r="E4790">
        <f t="shared" si="223"/>
        <v>5.6639991396853995E-2</v>
      </c>
      <c r="F4790">
        <f t="shared" si="224"/>
        <v>2.6949582389800497E-2</v>
      </c>
    </row>
    <row r="4791" spans="1:6" x14ac:dyDescent="0.2">
      <c r="A4791">
        <v>0.10252287044316601</v>
      </c>
      <c r="B4791">
        <v>-17.905172269131299</v>
      </c>
      <c r="C4791">
        <v>1509738215.91751</v>
      </c>
      <c r="D4791">
        <f t="shared" si="222"/>
        <v>1.874995231628418E-2</v>
      </c>
      <c r="E4791">
        <f t="shared" si="223"/>
        <v>1.9147003646672989E-2</v>
      </c>
      <c r="F4791">
        <f t="shared" si="224"/>
        <v>7.78485091585992E-2</v>
      </c>
    </row>
    <row r="4792" spans="1:6" x14ac:dyDescent="0.2">
      <c r="A4792">
        <v>0.10236293810003</v>
      </c>
      <c r="B4792">
        <v>-17.892632584406499</v>
      </c>
      <c r="C4792">
        <v>1509738215.9400201</v>
      </c>
      <c r="D4792">
        <f t="shared" si="222"/>
        <v>2.2510051727294922E-2</v>
      </c>
      <c r="E4792">
        <f t="shared" si="223"/>
        <v>1.5993234313600724E-4</v>
      </c>
      <c r="F4792">
        <f t="shared" si="224"/>
        <v>1.2539684724799827E-2</v>
      </c>
    </row>
    <row r="4793" spans="1:6" x14ac:dyDescent="0.2">
      <c r="A4793">
        <v>4.4016306216571703E-2</v>
      </c>
      <c r="B4793">
        <v>-17.805180049432799</v>
      </c>
      <c r="C4793">
        <v>1509738215.95876</v>
      </c>
      <c r="D4793">
        <f t="shared" si="222"/>
        <v>1.8739938735961914E-2</v>
      </c>
      <c r="E4793">
        <f t="shared" si="223"/>
        <v>5.8346631883458296E-2</v>
      </c>
      <c r="F4793">
        <f t="shared" si="224"/>
        <v>8.7452534973699869E-2</v>
      </c>
    </row>
    <row r="4794" spans="1:6" x14ac:dyDescent="0.2">
      <c r="A4794">
        <v>0.19775171778028999</v>
      </c>
      <c r="B4794">
        <v>-17.827377797138599</v>
      </c>
      <c r="C4794">
        <v>1509738215.97876</v>
      </c>
      <c r="D4794">
        <f t="shared" si="222"/>
        <v>1.9999980926513672E-2</v>
      </c>
      <c r="E4794">
        <f t="shared" si="223"/>
        <v>0.15373541156371828</v>
      </c>
      <c r="F4794">
        <f t="shared" si="224"/>
        <v>2.2197747705799742E-2</v>
      </c>
    </row>
    <row r="4795" spans="1:6" x14ac:dyDescent="0.2">
      <c r="A4795">
        <v>0.10266727868509599</v>
      </c>
      <c r="B4795">
        <v>-17.6154300113785</v>
      </c>
      <c r="C4795">
        <v>1509738215.99877</v>
      </c>
      <c r="D4795">
        <f t="shared" si="222"/>
        <v>2.0009994506835938E-2</v>
      </c>
      <c r="E4795">
        <f t="shared" si="223"/>
        <v>9.5084439095193998E-2</v>
      </c>
      <c r="F4795">
        <f t="shared" si="224"/>
        <v>0.21194778576009909</v>
      </c>
    </row>
    <row r="4796" spans="1:6" x14ac:dyDescent="0.2">
      <c r="A4796">
        <v>0.102955465204686</v>
      </c>
      <c r="B4796">
        <v>-17.586330538134899</v>
      </c>
      <c r="C4796">
        <v>1509738216.01875</v>
      </c>
      <c r="D4796">
        <f t="shared" si="222"/>
        <v>1.9979953765869141E-2</v>
      </c>
      <c r="E4796">
        <f t="shared" si="223"/>
        <v>2.8818651959000574E-4</v>
      </c>
      <c r="F4796">
        <f t="shared" si="224"/>
        <v>2.9099473243601182E-2</v>
      </c>
    </row>
    <row r="4797" spans="1:6" x14ac:dyDescent="0.2">
      <c r="A4797">
        <v>0.29224425112630198</v>
      </c>
      <c r="B4797">
        <v>-17.552170575531999</v>
      </c>
      <c r="C4797">
        <v>1509738216.0387399</v>
      </c>
      <c r="D4797">
        <f t="shared" si="222"/>
        <v>1.9989967346191406E-2</v>
      </c>
      <c r="E4797">
        <f t="shared" si="223"/>
        <v>0.18928878592161597</v>
      </c>
      <c r="F4797">
        <f t="shared" si="224"/>
        <v>3.4159962602899441E-2</v>
      </c>
    </row>
    <row r="4798" spans="1:6" x14ac:dyDescent="0.2">
      <c r="A4798">
        <v>0.21551303674952901</v>
      </c>
      <c r="B4798">
        <v>-17.411634980222299</v>
      </c>
      <c r="C4798">
        <v>1509738216.0587599</v>
      </c>
      <c r="D4798">
        <f t="shared" si="222"/>
        <v>2.0020008087158203E-2</v>
      </c>
      <c r="E4798">
        <f t="shared" si="223"/>
        <v>7.6731214376772966E-2</v>
      </c>
      <c r="F4798">
        <f t="shared" si="224"/>
        <v>0.14053559530970006</v>
      </c>
    </row>
    <row r="4799" spans="1:6" x14ac:dyDescent="0.2">
      <c r="A4799">
        <v>0.214161025965068</v>
      </c>
      <c r="B4799">
        <v>-17.350085611007401</v>
      </c>
      <c r="C4799">
        <v>1509738216.0800099</v>
      </c>
      <c r="D4799">
        <f t="shared" si="222"/>
        <v>2.1250009536743164E-2</v>
      </c>
      <c r="E4799">
        <f t="shared" si="223"/>
        <v>1.3520107844610108E-3</v>
      </c>
      <c r="F4799">
        <f t="shared" si="224"/>
        <v>6.1549369214898064E-2</v>
      </c>
    </row>
    <row r="4800" spans="1:6" x14ac:dyDescent="0.2">
      <c r="A4800">
        <v>0.25263119411412099</v>
      </c>
      <c r="B4800">
        <v>-17.416541157961799</v>
      </c>
      <c r="C4800">
        <v>1509738216.10127</v>
      </c>
      <c r="D4800">
        <f t="shared" si="222"/>
        <v>2.126002311706543E-2</v>
      </c>
      <c r="E4800">
        <f t="shared" si="223"/>
        <v>3.8470168149052991E-2</v>
      </c>
      <c r="F4800">
        <f t="shared" si="224"/>
        <v>6.6455546954397704E-2</v>
      </c>
    </row>
    <row r="4801" spans="1:6" x14ac:dyDescent="0.2">
      <c r="A4801">
        <v>0.463086894556131</v>
      </c>
      <c r="B4801">
        <v>-17.229125446387599</v>
      </c>
      <c r="C4801">
        <v>1509738216.1212699</v>
      </c>
      <c r="D4801">
        <f t="shared" si="222"/>
        <v>1.9999980926513672E-2</v>
      </c>
      <c r="E4801">
        <f t="shared" si="223"/>
        <v>0.21045570044201001</v>
      </c>
      <c r="F4801">
        <f t="shared" si="224"/>
        <v>0.18741571157420012</v>
      </c>
    </row>
    <row r="4802" spans="1:6" x14ac:dyDescent="0.2">
      <c r="A4802">
        <v>0.74802764940412803</v>
      </c>
      <c r="B4802">
        <v>-17.1775890558444</v>
      </c>
      <c r="C4802">
        <v>1509738216.1412699</v>
      </c>
      <c r="D4802">
        <f t="shared" si="222"/>
        <v>1.9999980926513672E-2</v>
      </c>
      <c r="E4802">
        <f t="shared" si="223"/>
        <v>0.28494075484799702</v>
      </c>
      <c r="F4802">
        <f t="shared" si="224"/>
        <v>5.1536390543198252E-2</v>
      </c>
    </row>
    <row r="4803" spans="1:6" x14ac:dyDescent="0.2">
      <c r="A4803">
        <v>0.29146450847292799</v>
      </c>
      <c r="B4803">
        <v>-17.0369947999468</v>
      </c>
      <c r="C4803">
        <v>1509738216.1625199</v>
      </c>
      <c r="D4803">
        <f t="shared" si="222"/>
        <v>2.1250009536743164E-2</v>
      </c>
      <c r="E4803">
        <f t="shared" si="223"/>
        <v>0.45656314093120004</v>
      </c>
      <c r="F4803">
        <f t="shared" si="224"/>
        <v>0.14059425589760011</v>
      </c>
    </row>
    <row r="4804" spans="1:6" x14ac:dyDescent="0.2">
      <c r="A4804">
        <v>0.80409348877956699</v>
      </c>
      <c r="B4804">
        <v>-16.9108472181669</v>
      </c>
      <c r="C4804">
        <v>1509738216.1837599</v>
      </c>
      <c r="D4804">
        <f t="shared" ref="D4804:D4867" si="225">C4804-C4803</f>
        <v>2.1239995956420898E-2</v>
      </c>
      <c r="E4804">
        <f t="shared" ref="E4804:E4867" si="226">ABS(A4804-A4803)</f>
        <v>0.51262898030663906</v>
      </c>
      <c r="F4804">
        <f t="shared" ref="F4804:F4867" si="227">ABS(B4804-B4803)</f>
        <v>0.12614758177990026</v>
      </c>
    </row>
    <row r="4805" spans="1:6" x14ac:dyDescent="0.2">
      <c r="A4805">
        <v>0.61460569520353103</v>
      </c>
      <c r="B4805">
        <v>-17.008105337706901</v>
      </c>
      <c r="C4805">
        <v>1509738216.2012501</v>
      </c>
      <c r="D4805">
        <f t="shared" si="225"/>
        <v>1.7490148544311523E-2</v>
      </c>
      <c r="E4805">
        <f t="shared" si="226"/>
        <v>0.18948779357603596</v>
      </c>
      <c r="F4805">
        <f t="shared" si="227"/>
        <v>9.7258119540001076E-2</v>
      </c>
    </row>
    <row r="4806" spans="1:6" x14ac:dyDescent="0.2">
      <c r="A4806">
        <v>0.65313590391952103</v>
      </c>
      <c r="B4806">
        <v>-17.031290183371599</v>
      </c>
      <c r="C4806">
        <v>1509738216.2212801</v>
      </c>
      <c r="D4806">
        <f t="shared" si="225"/>
        <v>2.0030021667480469E-2</v>
      </c>
      <c r="E4806">
        <f t="shared" si="226"/>
        <v>3.853020871599E-2</v>
      </c>
      <c r="F4806">
        <f t="shared" si="227"/>
        <v>2.3184845664697917E-2</v>
      </c>
    </row>
    <row r="4807" spans="1:6" x14ac:dyDescent="0.2">
      <c r="A4807">
        <v>0.76759558024122798</v>
      </c>
      <c r="B4807">
        <v>-17.337741210570002</v>
      </c>
      <c r="C4807">
        <v>1509738216.2412901</v>
      </c>
      <c r="D4807">
        <f t="shared" si="225"/>
        <v>2.0009994506835938E-2</v>
      </c>
      <c r="E4807">
        <f t="shared" si="226"/>
        <v>0.11445967632170695</v>
      </c>
      <c r="F4807">
        <f t="shared" si="227"/>
        <v>0.30645102719840267</v>
      </c>
    </row>
    <row r="4808" spans="1:6" x14ac:dyDescent="0.2">
      <c r="A4808">
        <v>0.50221390906961805</v>
      </c>
      <c r="B4808">
        <v>-17.526019279739</v>
      </c>
      <c r="C4808">
        <v>1509738216.2625201</v>
      </c>
      <c r="D4808">
        <f t="shared" si="225"/>
        <v>2.1229982376098633E-2</v>
      </c>
      <c r="E4808">
        <f t="shared" si="226"/>
        <v>0.26538167117160993</v>
      </c>
      <c r="F4808">
        <f t="shared" si="227"/>
        <v>0.18827806916899803</v>
      </c>
    </row>
    <row r="4809" spans="1:6" x14ac:dyDescent="0.2">
      <c r="A4809">
        <v>0.63390302634696105</v>
      </c>
      <c r="B4809">
        <v>-17.7694138235018</v>
      </c>
      <c r="C4809">
        <v>1509738216.2837601</v>
      </c>
      <c r="D4809">
        <f t="shared" si="225"/>
        <v>2.1239995956420898E-2</v>
      </c>
      <c r="E4809">
        <f t="shared" si="226"/>
        <v>0.131689117277343</v>
      </c>
      <c r="F4809">
        <f t="shared" si="227"/>
        <v>0.24339454376280045</v>
      </c>
    </row>
    <row r="4810" spans="1:6" x14ac:dyDescent="0.2">
      <c r="A4810">
        <v>0.692173505488336</v>
      </c>
      <c r="B4810">
        <v>-17.813770415592401</v>
      </c>
      <c r="C4810">
        <v>1509738216.3037801</v>
      </c>
      <c r="D4810">
        <f t="shared" si="225"/>
        <v>2.0020008087158203E-2</v>
      </c>
      <c r="E4810">
        <f t="shared" si="226"/>
        <v>5.8270479141374953E-2</v>
      </c>
      <c r="F4810">
        <f t="shared" si="227"/>
        <v>4.4356592090601055E-2</v>
      </c>
    </row>
    <row r="4811" spans="1:6" x14ac:dyDescent="0.2">
      <c r="A4811">
        <v>0.52084957669167697</v>
      </c>
      <c r="B4811">
        <v>-17.982407318731202</v>
      </c>
      <c r="C4811">
        <v>1509738216.32251</v>
      </c>
      <c r="D4811">
        <f t="shared" si="225"/>
        <v>1.8729925155639648E-2</v>
      </c>
      <c r="E4811">
        <f t="shared" si="226"/>
        <v>0.17132392879665903</v>
      </c>
      <c r="F4811">
        <f t="shared" si="227"/>
        <v>0.16863690313880042</v>
      </c>
    </row>
    <row r="4812" spans="1:6" x14ac:dyDescent="0.2">
      <c r="A4812">
        <v>0.53890401026208401</v>
      </c>
      <c r="B4812">
        <v>-18.129465382278099</v>
      </c>
      <c r="C4812">
        <v>1509738216.35377</v>
      </c>
      <c r="D4812">
        <f t="shared" si="225"/>
        <v>3.1260013580322266E-2</v>
      </c>
      <c r="E4812">
        <f t="shared" si="226"/>
        <v>1.8054433570407036E-2</v>
      </c>
      <c r="F4812">
        <f t="shared" si="227"/>
        <v>0.14705806354689699</v>
      </c>
    </row>
    <row r="4813" spans="1:6" x14ac:dyDescent="0.2">
      <c r="A4813">
        <v>0.767502492602119</v>
      </c>
      <c r="B4813">
        <v>-18.1711078725764</v>
      </c>
      <c r="C4813">
        <v>1509738216.37502</v>
      </c>
      <c r="D4813">
        <f t="shared" si="225"/>
        <v>2.1250009536743164E-2</v>
      </c>
      <c r="E4813">
        <f t="shared" si="226"/>
        <v>0.22859848234003499</v>
      </c>
      <c r="F4813">
        <f t="shared" si="227"/>
        <v>4.1642490298301027E-2</v>
      </c>
    </row>
    <row r="4814" spans="1:6" x14ac:dyDescent="0.2">
      <c r="A4814">
        <v>0.67250007692703995</v>
      </c>
      <c r="B4814">
        <v>-18.175133240720498</v>
      </c>
      <c r="C4814">
        <v>1509738216.3987401</v>
      </c>
      <c r="D4814">
        <f t="shared" si="225"/>
        <v>2.3720026016235352E-2</v>
      </c>
      <c r="E4814">
        <f t="shared" si="226"/>
        <v>9.5002415675079055E-2</v>
      </c>
      <c r="F4814">
        <f t="shared" si="227"/>
        <v>4.0253681440987066E-3</v>
      </c>
    </row>
    <row r="4815" spans="1:6" x14ac:dyDescent="0.2">
      <c r="A4815">
        <v>0.84469553124535302</v>
      </c>
      <c r="B4815">
        <v>-18.2548940611116</v>
      </c>
      <c r="C4815">
        <v>1509738216.4237599</v>
      </c>
      <c r="D4815">
        <f t="shared" si="225"/>
        <v>2.501988410949707E-2</v>
      </c>
      <c r="E4815">
        <f t="shared" si="226"/>
        <v>0.17219545431831307</v>
      </c>
      <c r="F4815">
        <f t="shared" si="227"/>
        <v>7.9760820391101106E-2</v>
      </c>
    </row>
    <row r="4816" spans="1:6" x14ac:dyDescent="0.2">
      <c r="A4816">
        <v>0.93878835575372199</v>
      </c>
      <c r="B4816">
        <v>-18.1952696970563</v>
      </c>
      <c r="C4816">
        <v>1509738216.4437599</v>
      </c>
      <c r="D4816">
        <f t="shared" si="225"/>
        <v>1.9999980926513672E-2</v>
      </c>
      <c r="E4816">
        <f t="shared" si="226"/>
        <v>9.4092824508368977E-2</v>
      </c>
      <c r="F4816">
        <f t="shared" si="227"/>
        <v>5.9624364055299139E-2</v>
      </c>
    </row>
    <row r="4817" spans="1:6" x14ac:dyDescent="0.2">
      <c r="A4817">
        <v>0.76705651573943601</v>
      </c>
      <c r="B4817">
        <v>-18.087671800789099</v>
      </c>
      <c r="C4817">
        <v>1509738216.4649899</v>
      </c>
      <c r="D4817">
        <f t="shared" si="225"/>
        <v>2.1229982376098633E-2</v>
      </c>
      <c r="E4817">
        <f t="shared" si="226"/>
        <v>0.17173184001428599</v>
      </c>
      <c r="F4817">
        <f t="shared" si="227"/>
        <v>0.10759789626720107</v>
      </c>
    </row>
    <row r="4818" spans="1:6" x14ac:dyDescent="0.2">
      <c r="A4818">
        <v>0.99468676151955104</v>
      </c>
      <c r="B4818">
        <v>-18.007445103857901</v>
      </c>
      <c r="C4818">
        <v>1509738216.4850299</v>
      </c>
      <c r="D4818">
        <f t="shared" si="225"/>
        <v>2.0040035247802734E-2</v>
      </c>
      <c r="E4818">
        <f t="shared" si="226"/>
        <v>0.22763024578011504</v>
      </c>
      <c r="F4818">
        <f t="shared" si="227"/>
        <v>8.022669693119866E-2</v>
      </c>
    </row>
    <row r="4819" spans="1:6" x14ac:dyDescent="0.2">
      <c r="A4819">
        <v>1.0894061313457699</v>
      </c>
      <c r="B4819">
        <v>-17.870783609637201</v>
      </c>
      <c r="C4819">
        <v>1509738216.5062599</v>
      </c>
      <c r="D4819">
        <f t="shared" si="225"/>
        <v>2.1229982376098633E-2</v>
      </c>
      <c r="E4819">
        <f t="shared" si="226"/>
        <v>9.4719369826218869E-2</v>
      </c>
      <c r="F4819">
        <f t="shared" si="227"/>
        <v>0.13666149422070006</v>
      </c>
    </row>
    <row r="4820" spans="1:6" x14ac:dyDescent="0.2">
      <c r="A4820">
        <v>1.1278125739313301</v>
      </c>
      <c r="B4820">
        <v>-17.8308526874184</v>
      </c>
      <c r="C4820">
        <v>1509738216.54251</v>
      </c>
      <c r="D4820">
        <f t="shared" si="225"/>
        <v>3.6250114440917969E-2</v>
      </c>
      <c r="E4820">
        <f t="shared" si="226"/>
        <v>3.8406442585560141E-2</v>
      </c>
      <c r="F4820">
        <f t="shared" si="227"/>
        <v>3.9930922218800902E-2</v>
      </c>
    </row>
    <row r="4821" spans="1:6" x14ac:dyDescent="0.2">
      <c r="A4821">
        <v>1.43222944370225</v>
      </c>
      <c r="B4821">
        <v>-17.542102644879101</v>
      </c>
      <c r="C4821">
        <v>1509738216.5662601</v>
      </c>
      <c r="D4821">
        <f t="shared" si="225"/>
        <v>2.3750066757202148E-2</v>
      </c>
      <c r="E4821">
        <f t="shared" si="226"/>
        <v>0.30441686977091997</v>
      </c>
      <c r="F4821">
        <f t="shared" si="227"/>
        <v>0.28875004253929859</v>
      </c>
    </row>
    <row r="4822" spans="1:6" x14ac:dyDescent="0.2">
      <c r="A4822">
        <v>1.27799226228907</v>
      </c>
      <c r="B4822">
        <v>-17.325424704700499</v>
      </c>
      <c r="C4822">
        <v>1509738216.5875199</v>
      </c>
      <c r="D4822">
        <f t="shared" si="225"/>
        <v>2.1259784698486328E-2</v>
      </c>
      <c r="E4822">
        <f t="shared" si="226"/>
        <v>0.15423718141317999</v>
      </c>
      <c r="F4822">
        <f t="shared" si="227"/>
        <v>0.21667794017860231</v>
      </c>
    </row>
    <row r="4823" spans="1:6" x14ac:dyDescent="0.2">
      <c r="A4823">
        <v>1.5063342567024101</v>
      </c>
      <c r="B4823">
        <v>-16.8562544403608</v>
      </c>
      <c r="C4823">
        <v>1509738216.6062701</v>
      </c>
      <c r="D4823">
        <f t="shared" si="225"/>
        <v>1.8750190734863281E-2</v>
      </c>
      <c r="E4823">
        <f t="shared" si="226"/>
        <v>0.22834199441334002</v>
      </c>
      <c r="F4823">
        <f t="shared" si="227"/>
        <v>0.46917026433969866</v>
      </c>
    </row>
    <row r="4824" spans="1:6" x14ac:dyDescent="0.2">
      <c r="A4824">
        <v>1.3342268728839</v>
      </c>
      <c r="B4824">
        <v>-16.468803682904301</v>
      </c>
      <c r="C4824">
        <v>1509738216.6300199</v>
      </c>
      <c r="D4824">
        <f t="shared" si="225"/>
        <v>2.3749828338623047E-2</v>
      </c>
      <c r="E4824">
        <f t="shared" si="226"/>
        <v>0.1721073838185101</v>
      </c>
      <c r="F4824">
        <f t="shared" si="227"/>
        <v>0.38745075745649871</v>
      </c>
    </row>
    <row r="4825" spans="1:6" x14ac:dyDescent="0.2">
      <c r="A4825">
        <v>1.9625022742082601</v>
      </c>
      <c r="B4825">
        <v>-15.489824649139299</v>
      </c>
      <c r="C4825">
        <v>1509738216.6487701</v>
      </c>
      <c r="D4825">
        <f t="shared" si="225"/>
        <v>1.8750190734863281E-2</v>
      </c>
      <c r="E4825">
        <f t="shared" si="226"/>
        <v>0.62827540132436011</v>
      </c>
      <c r="F4825">
        <f t="shared" si="227"/>
        <v>0.97897903376500217</v>
      </c>
    </row>
    <row r="4826" spans="1:6" x14ac:dyDescent="0.2">
      <c r="A4826">
        <v>1.9625022742082601</v>
      </c>
      <c r="B4826">
        <v>-15.489824649139299</v>
      </c>
      <c r="C4826">
        <v>1509738216.6687701</v>
      </c>
      <c r="D4826">
        <f t="shared" si="225"/>
        <v>1.9999980926513672E-2</v>
      </c>
      <c r="E4826">
        <f t="shared" si="226"/>
        <v>0</v>
      </c>
      <c r="F4826">
        <f t="shared" si="227"/>
        <v>0</v>
      </c>
    </row>
    <row r="4827" spans="1:6" x14ac:dyDescent="0.2">
      <c r="A4827">
        <v>2.4929879994242201</v>
      </c>
      <c r="B4827">
        <v>-14.0157515228937</v>
      </c>
      <c r="C4827">
        <v>1509738216.6875401</v>
      </c>
      <c r="D4827">
        <f t="shared" si="225"/>
        <v>1.8769979476928711E-2</v>
      </c>
      <c r="E4827">
        <f t="shared" si="226"/>
        <v>0.53048572521596005</v>
      </c>
      <c r="F4827">
        <f t="shared" si="227"/>
        <v>1.4740731262455995</v>
      </c>
    </row>
    <row r="4828" spans="1:6" x14ac:dyDescent="0.2">
      <c r="A4828">
        <v>2.9324937350563598</v>
      </c>
      <c r="B4828">
        <v>-13.1847720089806</v>
      </c>
      <c r="C4828">
        <v>1509738216.70875</v>
      </c>
      <c r="D4828">
        <f t="shared" si="225"/>
        <v>2.1209955215454102E-2</v>
      </c>
      <c r="E4828">
        <f t="shared" si="226"/>
        <v>0.43950573563213968</v>
      </c>
      <c r="F4828">
        <f t="shared" si="227"/>
        <v>0.83097951391309977</v>
      </c>
    </row>
    <row r="4829" spans="1:6" x14ac:dyDescent="0.2">
      <c r="A4829">
        <v>3.1358678789315202</v>
      </c>
      <c r="B4829">
        <v>-12.228540656987199</v>
      </c>
      <c r="C4829">
        <v>1509738216.72751</v>
      </c>
      <c r="D4829">
        <f t="shared" si="225"/>
        <v>1.8759965896606445E-2</v>
      </c>
      <c r="E4829">
        <f t="shared" si="226"/>
        <v>0.2033741438751604</v>
      </c>
      <c r="F4829">
        <f t="shared" si="227"/>
        <v>0.95623135199340048</v>
      </c>
    </row>
    <row r="4830" spans="1:6" x14ac:dyDescent="0.2">
      <c r="A4830">
        <v>3.5523709777965098</v>
      </c>
      <c r="B4830">
        <v>-11.2618253416641</v>
      </c>
      <c r="C4830">
        <v>1509738216.74875</v>
      </c>
      <c r="D4830">
        <f t="shared" si="225"/>
        <v>2.1239995956420898E-2</v>
      </c>
      <c r="E4830">
        <f t="shared" si="226"/>
        <v>0.4165030988649896</v>
      </c>
      <c r="F4830">
        <f t="shared" si="227"/>
        <v>0.96671531532309984</v>
      </c>
    </row>
    <row r="4831" spans="1:6" x14ac:dyDescent="0.2">
      <c r="A4831">
        <v>3.4683856374743098</v>
      </c>
      <c r="B4831">
        <v>-10.5520009413632</v>
      </c>
      <c r="C4831">
        <v>1509738216.76876</v>
      </c>
      <c r="D4831">
        <f t="shared" si="225"/>
        <v>2.0009994506835938E-2</v>
      </c>
      <c r="E4831">
        <f t="shared" si="226"/>
        <v>8.3985340322199953E-2</v>
      </c>
      <c r="F4831">
        <f t="shared" si="227"/>
        <v>0.70982440030089933</v>
      </c>
    </row>
    <row r="4832" spans="1:6" x14ac:dyDescent="0.2">
      <c r="A4832">
        <v>3.4410356010002299</v>
      </c>
      <c r="B4832">
        <v>-10.375816579838499</v>
      </c>
      <c r="C4832">
        <v>1509738216.7875199</v>
      </c>
      <c r="D4832">
        <f t="shared" si="225"/>
        <v>1.8759965896606445E-2</v>
      </c>
      <c r="E4832">
        <f t="shared" si="226"/>
        <v>2.7350036474079964E-2</v>
      </c>
      <c r="F4832">
        <f t="shared" si="227"/>
        <v>0.17618436152470096</v>
      </c>
    </row>
    <row r="4833" spans="1:6" x14ac:dyDescent="0.2">
      <c r="A4833">
        <v>3.2192159174496302</v>
      </c>
      <c r="B4833">
        <v>-10.301302703663</v>
      </c>
      <c r="C4833">
        <v>1509738216.8075199</v>
      </c>
      <c r="D4833">
        <f t="shared" si="225"/>
        <v>1.9999980926513672E-2</v>
      </c>
      <c r="E4833">
        <f t="shared" si="226"/>
        <v>0.22181968355059967</v>
      </c>
      <c r="F4833">
        <f t="shared" si="227"/>
        <v>7.451387617549976E-2</v>
      </c>
    </row>
    <row r="4834" spans="1:6" x14ac:dyDescent="0.2">
      <c r="A4834">
        <v>3.15815208864539</v>
      </c>
      <c r="B4834">
        <v>-10.321021100934599</v>
      </c>
      <c r="C4834">
        <v>1509738216.83003</v>
      </c>
      <c r="D4834">
        <f t="shared" si="225"/>
        <v>2.2510051727294922E-2</v>
      </c>
      <c r="E4834">
        <f t="shared" si="226"/>
        <v>6.1063828804240217E-2</v>
      </c>
      <c r="F4834">
        <f t="shared" si="227"/>
        <v>1.9718397271599741E-2</v>
      </c>
    </row>
    <row r="4835" spans="1:6" x14ac:dyDescent="0.2">
      <c r="A4835">
        <v>2.9533757064085702</v>
      </c>
      <c r="B4835">
        <v>-10.8654573652557</v>
      </c>
      <c r="C4835">
        <v>1509738216.8488901</v>
      </c>
      <c r="D4835">
        <f t="shared" si="225"/>
        <v>1.8860101699829102E-2</v>
      </c>
      <c r="E4835">
        <f t="shared" si="226"/>
        <v>0.20477638223681982</v>
      </c>
      <c r="F4835">
        <f t="shared" si="227"/>
        <v>0.54443626432110115</v>
      </c>
    </row>
    <row r="4836" spans="1:6" x14ac:dyDescent="0.2">
      <c r="A4836">
        <v>3.2202678240354299</v>
      </c>
      <c r="B4836">
        <v>-11.2667169385543</v>
      </c>
      <c r="C4836">
        <v>1509738216.8787701</v>
      </c>
      <c r="D4836">
        <f t="shared" si="225"/>
        <v>2.9880046844482422E-2</v>
      </c>
      <c r="E4836">
        <f t="shared" si="226"/>
        <v>0.26689211762685972</v>
      </c>
      <c r="F4836">
        <f t="shared" si="227"/>
        <v>0.40125957329859929</v>
      </c>
    </row>
    <row r="4837" spans="1:6" x14ac:dyDescent="0.2">
      <c r="A4837">
        <v>2.78418445407338</v>
      </c>
      <c r="B4837">
        <v>-11.817077600170199</v>
      </c>
      <c r="C4837">
        <v>1509738216.90377</v>
      </c>
      <c r="D4837">
        <f t="shared" si="225"/>
        <v>2.4999856948852539E-2</v>
      </c>
      <c r="E4837">
        <f t="shared" si="226"/>
        <v>0.43608336996204988</v>
      </c>
      <c r="F4837">
        <f t="shared" si="227"/>
        <v>0.55036066161589936</v>
      </c>
    </row>
    <row r="4838" spans="1:6" x14ac:dyDescent="0.2">
      <c r="A4838">
        <v>2.7041347861665201</v>
      </c>
      <c r="B4838">
        <v>-11.800515898041599</v>
      </c>
      <c r="C4838">
        <v>1509738216.9287701</v>
      </c>
      <c r="D4838">
        <f t="shared" si="225"/>
        <v>2.5000095367431641E-2</v>
      </c>
      <c r="E4838">
        <f t="shared" si="226"/>
        <v>8.0049667906859856E-2</v>
      </c>
      <c r="F4838">
        <f t="shared" si="227"/>
        <v>1.6561702128599975E-2</v>
      </c>
    </row>
    <row r="4839" spans="1:6" x14ac:dyDescent="0.2">
      <c r="A4839">
        <v>2.7242809767710998</v>
      </c>
      <c r="B4839">
        <v>-12.4141844685108</v>
      </c>
      <c r="C4839">
        <v>1509738216.9500201</v>
      </c>
      <c r="D4839">
        <f t="shared" si="225"/>
        <v>2.1250009536743164E-2</v>
      </c>
      <c r="E4839">
        <f t="shared" si="226"/>
        <v>2.0146190604579672E-2</v>
      </c>
      <c r="F4839">
        <f t="shared" si="227"/>
        <v>0.61366857046920131</v>
      </c>
    </row>
    <row r="4840" spans="1:6" x14ac:dyDescent="0.2">
      <c r="A4840">
        <v>2.55610471004093</v>
      </c>
      <c r="B4840">
        <v>-12.7606426497965</v>
      </c>
      <c r="C4840">
        <v>1509738216.9712999</v>
      </c>
      <c r="D4840">
        <f t="shared" si="225"/>
        <v>2.1279811859130859E-2</v>
      </c>
      <c r="E4840">
        <f t="shared" si="226"/>
        <v>0.16817626673016983</v>
      </c>
      <c r="F4840">
        <f t="shared" si="227"/>
        <v>0.3464581812856995</v>
      </c>
    </row>
    <row r="4841" spans="1:6" x14ac:dyDescent="0.2">
      <c r="A4841">
        <v>2.21194087762197</v>
      </c>
      <c r="B4841">
        <v>-12.8694617738121</v>
      </c>
      <c r="C4841">
        <v>1509738216.99002</v>
      </c>
      <c r="D4841">
        <f t="shared" si="225"/>
        <v>1.8720149993896484E-2</v>
      </c>
      <c r="E4841">
        <f t="shared" si="226"/>
        <v>0.34416383241895998</v>
      </c>
      <c r="F4841">
        <f t="shared" si="227"/>
        <v>0.10881912401560001</v>
      </c>
    </row>
    <row r="4842" spans="1:6" x14ac:dyDescent="0.2">
      <c r="A4842">
        <v>2.1937006804868302</v>
      </c>
      <c r="B4842">
        <v>-13.635030852036399</v>
      </c>
      <c r="C4842">
        <v>1509738217.0112901</v>
      </c>
      <c r="D4842">
        <f t="shared" si="225"/>
        <v>2.1270036697387695E-2</v>
      </c>
      <c r="E4842">
        <f t="shared" si="226"/>
        <v>1.8240197135139802E-2</v>
      </c>
      <c r="F4842">
        <f t="shared" si="227"/>
        <v>0.7655690782242992</v>
      </c>
    </row>
    <row r="4843" spans="1:6" x14ac:dyDescent="0.2">
      <c r="A4843">
        <v>2.21278664332372</v>
      </c>
      <c r="B4843">
        <v>-13.7128918641795</v>
      </c>
      <c r="C4843">
        <v>1509738217.03248</v>
      </c>
      <c r="D4843">
        <f t="shared" si="225"/>
        <v>2.118992805480957E-2</v>
      </c>
      <c r="E4843">
        <f t="shared" si="226"/>
        <v>1.9085962836889792E-2</v>
      </c>
      <c r="F4843">
        <f t="shared" si="227"/>
        <v>7.7861012143101149E-2</v>
      </c>
    </row>
    <row r="4844" spans="1:6" x14ac:dyDescent="0.2">
      <c r="A4844">
        <v>2.1199472334505498</v>
      </c>
      <c r="B4844">
        <v>-14.119153901641701</v>
      </c>
      <c r="C4844">
        <v>1509738217.0538001</v>
      </c>
      <c r="D4844">
        <f t="shared" si="225"/>
        <v>2.1320104598999023E-2</v>
      </c>
      <c r="E4844">
        <f t="shared" si="226"/>
        <v>9.2839409873170187E-2</v>
      </c>
      <c r="F4844">
        <f t="shared" si="227"/>
        <v>0.40626203746220035</v>
      </c>
    </row>
    <row r="4845" spans="1:6" x14ac:dyDescent="0.2">
      <c r="A4845">
        <v>2.1385792159632202</v>
      </c>
      <c r="B4845">
        <v>-14.486289750133</v>
      </c>
      <c r="C4845">
        <v>1509738217.08254</v>
      </c>
      <c r="D4845">
        <f t="shared" si="225"/>
        <v>2.873992919921875E-2</v>
      </c>
      <c r="E4845">
        <f t="shared" si="226"/>
        <v>1.8631982512670398E-2</v>
      </c>
      <c r="F4845">
        <f t="shared" si="227"/>
        <v>0.36713584849129965</v>
      </c>
    </row>
    <row r="4846" spans="1:6" x14ac:dyDescent="0.2">
      <c r="A4846">
        <v>1.94784010150352</v>
      </c>
      <c r="B4846">
        <v>-14.623803645582599</v>
      </c>
      <c r="C4846">
        <v>1509738217.1050799</v>
      </c>
      <c r="D4846">
        <f t="shared" si="225"/>
        <v>2.2539854049682617E-2</v>
      </c>
      <c r="E4846">
        <f t="shared" si="226"/>
        <v>0.19073911445970015</v>
      </c>
      <c r="F4846">
        <f t="shared" si="227"/>
        <v>0.13751389544959913</v>
      </c>
    </row>
    <row r="4847" spans="1:6" x14ac:dyDescent="0.2">
      <c r="A4847">
        <v>2.0240332570414901</v>
      </c>
      <c r="B4847">
        <v>-14.6864271616835</v>
      </c>
      <c r="C4847">
        <v>1509738217.12503</v>
      </c>
      <c r="D4847">
        <f t="shared" si="225"/>
        <v>1.9950151443481445E-2</v>
      </c>
      <c r="E4847">
        <f t="shared" si="226"/>
        <v>7.6193155537970014E-2</v>
      </c>
      <c r="F4847">
        <f t="shared" si="227"/>
        <v>6.2623516100901E-2</v>
      </c>
    </row>
    <row r="4848" spans="1:6" x14ac:dyDescent="0.2">
      <c r="A4848">
        <v>1.9305782817464201</v>
      </c>
      <c r="B4848">
        <v>-15.1317108041428</v>
      </c>
      <c r="C4848">
        <v>1509738217.15748</v>
      </c>
      <c r="D4848">
        <f t="shared" si="225"/>
        <v>3.2449960708618164E-2</v>
      </c>
      <c r="E4848">
        <f t="shared" si="226"/>
        <v>9.3454975295069964E-2</v>
      </c>
      <c r="F4848">
        <f t="shared" si="227"/>
        <v>0.44528364245929986</v>
      </c>
    </row>
    <row r="4849" spans="1:6" x14ac:dyDescent="0.2">
      <c r="A4849">
        <v>2.1198022703547998</v>
      </c>
      <c r="B4849">
        <v>-15.279174405315301</v>
      </c>
      <c r="C4849">
        <v>1509738217.1763</v>
      </c>
      <c r="D4849">
        <f t="shared" si="225"/>
        <v>1.8820047378540039E-2</v>
      </c>
      <c r="E4849">
        <f t="shared" si="226"/>
        <v>0.18922398860837975</v>
      </c>
      <c r="F4849">
        <f t="shared" si="227"/>
        <v>0.14746360117250035</v>
      </c>
    </row>
    <row r="4850" spans="1:6" x14ac:dyDescent="0.2">
      <c r="A4850">
        <v>2.0263998063545201</v>
      </c>
      <c r="B4850">
        <v>-15.4139200923458</v>
      </c>
      <c r="C4850">
        <v>1509738217.20503</v>
      </c>
      <c r="D4850">
        <f t="shared" si="225"/>
        <v>2.8729915618896484E-2</v>
      </c>
      <c r="E4850">
        <f t="shared" si="226"/>
        <v>9.3402464000279739E-2</v>
      </c>
      <c r="F4850">
        <f t="shared" si="227"/>
        <v>0.13474568703049883</v>
      </c>
    </row>
    <row r="4851" spans="1:6" x14ac:dyDescent="0.2">
      <c r="A4851">
        <v>2.0453781299331499</v>
      </c>
      <c r="B4851">
        <v>-15.7200492452024</v>
      </c>
      <c r="C4851">
        <v>1509738217.22752</v>
      </c>
      <c r="D4851">
        <f t="shared" si="225"/>
        <v>2.2490024566650391E-2</v>
      </c>
      <c r="E4851">
        <f t="shared" si="226"/>
        <v>1.897832357862983E-2</v>
      </c>
      <c r="F4851">
        <f t="shared" si="227"/>
        <v>0.30612915285660058</v>
      </c>
    </row>
    <row r="4852" spans="1:6" x14ac:dyDescent="0.2">
      <c r="A4852">
        <v>2.0287315414482001</v>
      </c>
      <c r="B4852">
        <v>-15.707822844039001</v>
      </c>
      <c r="C4852">
        <v>1509738217.24875</v>
      </c>
      <c r="D4852">
        <f t="shared" si="225"/>
        <v>2.1229982376098633E-2</v>
      </c>
      <c r="E4852">
        <f t="shared" si="226"/>
        <v>1.664658848494982E-2</v>
      </c>
      <c r="F4852">
        <f t="shared" si="227"/>
        <v>1.2226401163399458E-2</v>
      </c>
    </row>
    <row r="4853" spans="1:6" x14ac:dyDescent="0.2">
      <c r="A4853">
        <v>2.04902736746745</v>
      </c>
      <c r="B4853">
        <v>-15.879981187126299</v>
      </c>
      <c r="C4853">
        <v>1509738217.26752</v>
      </c>
      <c r="D4853">
        <f t="shared" si="225"/>
        <v>1.8769979476928711E-2</v>
      </c>
      <c r="E4853">
        <f t="shared" si="226"/>
        <v>2.0295826019249841E-2</v>
      </c>
      <c r="F4853">
        <f t="shared" si="227"/>
        <v>0.1721583430872986</v>
      </c>
    </row>
    <row r="4854" spans="1:6" x14ac:dyDescent="0.2">
      <c r="A4854">
        <v>2.1634701523680602</v>
      </c>
      <c r="B4854">
        <v>-15.7554708519872</v>
      </c>
      <c r="C4854">
        <v>1509738217.28877</v>
      </c>
      <c r="D4854">
        <f t="shared" si="225"/>
        <v>2.1250009536743164E-2</v>
      </c>
      <c r="E4854">
        <f t="shared" si="226"/>
        <v>0.11444278490061022</v>
      </c>
      <c r="F4854">
        <f t="shared" si="227"/>
        <v>0.12451033513909948</v>
      </c>
    </row>
    <row r="4855" spans="1:6" x14ac:dyDescent="0.2">
      <c r="A4855">
        <v>2.07016617627212</v>
      </c>
      <c r="B4855">
        <v>-15.4216934709205</v>
      </c>
      <c r="C4855">
        <v>1509738217.3075099</v>
      </c>
      <c r="D4855">
        <f t="shared" si="225"/>
        <v>1.8739938735961914E-2</v>
      </c>
      <c r="E4855">
        <f t="shared" si="226"/>
        <v>9.3303976095940211E-2</v>
      </c>
      <c r="F4855">
        <f t="shared" si="227"/>
        <v>0.33377738106669952</v>
      </c>
    </row>
    <row r="4856" spans="1:6" x14ac:dyDescent="0.2">
      <c r="A4856">
        <v>1.95396093406379</v>
      </c>
      <c r="B4856">
        <v>-14.974100355352901</v>
      </c>
      <c r="C4856">
        <v>1509738217.3287499</v>
      </c>
      <c r="D4856">
        <f t="shared" si="225"/>
        <v>2.1239995956420898E-2</v>
      </c>
      <c r="E4856">
        <f t="shared" si="226"/>
        <v>0.11620524220832995</v>
      </c>
      <c r="F4856">
        <f t="shared" si="227"/>
        <v>0.4475931155675994</v>
      </c>
    </row>
    <row r="4857" spans="1:6" x14ac:dyDescent="0.2">
      <c r="A4857">
        <v>2.36878034408468</v>
      </c>
      <c r="B4857">
        <v>-14.3847558913636</v>
      </c>
      <c r="C4857">
        <v>1509738217.34758</v>
      </c>
      <c r="D4857">
        <f t="shared" si="225"/>
        <v>1.8830060958862305E-2</v>
      </c>
      <c r="E4857">
        <f t="shared" si="226"/>
        <v>0.41481941002088996</v>
      </c>
      <c r="F4857">
        <f t="shared" si="227"/>
        <v>0.58934446398930085</v>
      </c>
    </row>
    <row r="4858" spans="1:6" x14ac:dyDescent="0.2">
      <c r="A4858">
        <v>2.2145416650330301</v>
      </c>
      <c r="B4858">
        <v>-13.865044762416399</v>
      </c>
      <c r="C4858">
        <v>1509738217.3675599</v>
      </c>
      <c r="D4858">
        <f t="shared" si="225"/>
        <v>1.9979953765869141E-2</v>
      </c>
      <c r="E4858">
        <f t="shared" si="226"/>
        <v>0.1542386790516499</v>
      </c>
      <c r="F4858">
        <f t="shared" si="227"/>
        <v>0.51971112894720051</v>
      </c>
    </row>
    <row r="4859" spans="1:6" x14ac:dyDescent="0.2">
      <c r="A4859">
        <v>2.59350569008163</v>
      </c>
      <c r="B4859">
        <v>-12.766476692247601</v>
      </c>
      <c r="C4859">
        <v>1509738217.3875799</v>
      </c>
      <c r="D4859">
        <f t="shared" si="225"/>
        <v>2.0020008087158203E-2</v>
      </c>
      <c r="E4859">
        <f t="shared" si="226"/>
        <v>0.37896402504859994</v>
      </c>
      <c r="F4859">
        <f t="shared" si="227"/>
        <v>1.098568070168799</v>
      </c>
    </row>
    <row r="4860" spans="1:6" x14ac:dyDescent="0.2">
      <c r="A4860">
        <v>2.9378395322320698</v>
      </c>
      <c r="B4860">
        <v>-12.382000289429</v>
      </c>
      <c r="C4860">
        <v>1509738217.4075899</v>
      </c>
      <c r="D4860">
        <f t="shared" si="225"/>
        <v>2.0009994506835938E-2</v>
      </c>
      <c r="E4860">
        <f t="shared" si="226"/>
        <v>0.34433384215043983</v>
      </c>
      <c r="F4860">
        <f t="shared" si="227"/>
        <v>0.38447640281860096</v>
      </c>
    </row>
    <row r="4861" spans="1:6" x14ac:dyDescent="0.2">
      <c r="A4861">
        <v>2.6914459440962801</v>
      </c>
      <c r="B4861">
        <v>-11.864293874761801</v>
      </c>
      <c r="C4861">
        <v>1509738217.42751</v>
      </c>
      <c r="D4861">
        <f t="shared" si="225"/>
        <v>1.9920110702514648E-2</v>
      </c>
      <c r="E4861">
        <f t="shared" si="226"/>
        <v>0.24639358813578971</v>
      </c>
      <c r="F4861">
        <f t="shared" si="227"/>
        <v>0.5177064146671988</v>
      </c>
    </row>
    <row r="4862" spans="1:6" x14ac:dyDescent="0.2">
      <c r="A4862">
        <v>3.0160166824863301</v>
      </c>
      <c r="B4862">
        <v>-11.317826387681601</v>
      </c>
      <c r="C4862">
        <v>1509738217.44876</v>
      </c>
      <c r="D4862">
        <f t="shared" si="225"/>
        <v>2.1250009536743164E-2</v>
      </c>
      <c r="E4862">
        <f t="shared" si="226"/>
        <v>0.32457073839005002</v>
      </c>
      <c r="F4862">
        <f t="shared" si="227"/>
        <v>0.54646748708019999</v>
      </c>
    </row>
    <row r="4863" spans="1:6" x14ac:dyDescent="0.2">
      <c r="A4863">
        <v>2.8569695682272598</v>
      </c>
      <c r="B4863">
        <v>-10.0352218220363</v>
      </c>
      <c r="C4863">
        <v>1509738217.46875</v>
      </c>
      <c r="D4863">
        <f t="shared" si="225"/>
        <v>1.9989967346191406E-2</v>
      </c>
      <c r="E4863">
        <f t="shared" si="226"/>
        <v>0.15904711425907037</v>
      </c>
      <c r="F4863">
        <f t="shared" si="227"/>
        <v>1.2826045656453005</v>
      </c>
    </row>
    <row r="4864" spans="1:6" x14ac:dyDescent="0.2">
      <c r="A4864">
        <v>2.8946309493143199</v>
      </c>
      <c r="B4864">
        <v>-9.3201204231872197</v>
      </c>
      <c r="C4864">
        <v>1509738217.48752</v>
      </c>
      <c r="D4864">
        <f t="shared" si="225"/>
        <v>1.8769979476928711E-2</v>
      </c>
      <c r="E4864">
        <f t="shared" si="226"/>
        <v>3.7661381087060075E-2</v>
      </c>
      <c r="F4864">
        <f t="shared" si="227"/>
        <v>0.71510139884908064</v>
      </c>
    </row>
    <row r="4865" spans="1:6" x14ac:dyDescent="0.2">
      <c r="A4865">
        <v>2.9644249292311899</v>
      </c>
      <c r="B4865">
        <v>-8.3809909229086905</v>
      </c>
      <c r="C4865">
        <v>1509738217.50752</v>
      </c>
      <c r="D4865">
        <f t="shared" si="225"/>
        <v>1.9999980926513672E-2</v>
      </c>
      <c r="E4865">
        <f t="shared" si="226"/>
        <v>6.9793979916870086E-2</v>
      </c>
      <c r="F4865">
        <f t="shared" si="227"/>
        <v>0.93912950027852915</v>
      </c>
    </row>
    <row r="4866" spans="1:6" x14ac:dyDescent="0.2">
      <c r="A4866">
        <v>2.4796491992670799</v>
      </c>
      <c r="B4866">
        <v>-6.4401562778752899</v>
      </c>
      <c r="C4866">
        <v>1509738217.53879</v>
      </c>
      <c r="D4866">
        <f t="shared" si="225"/>
        <v>3.1270027160644531E-2</v>
      </c>
      <c r="E4866">
        <f t="shared" si="226"/>
        <v>0.48477572996411</v>
      </c>
      <c r="F4866">
        <f t="shared" si="227"/>
        <v>1.9408346450334006</v>
      </c>
    </row>
    <row r="4867" spans="1:6" x14ac:dyDescent="0.2">
      <c r="A4867">
        <v>2.1021153206510399</v>
      </c>
      <c r="B4867">
        <v>-4.9643066652208896</v>
      </c>
      <c r="C4867">
        <v>1509738217.57006</v>
      </c>
      <c r="D4867">
        <f t="shared" si="225"/>
        <v>3.1270027160644531E-2</v>
      </c>
      <c r="E4867">
        <f t="shared" si="226"/>
        <v>0.37753387861604004</v>
      </c>
      <c r="F4867">
        <f t="shared" si="227"/>
        <v>1.4758496126544003</v>
      </c>
    </row>
    <row r="4868" spans="1:6" x14ac:dyDescent="0.2">
      <c r="A4868">
        <v>2.1355307578204799</v>
      </c>
      <c r="B4868">
        <v>-4.7729081005382801</v>
      </c>
      <c r="C4868">
        <v>1509738217.58882</v>
      </c>
      <c r="D4868">
        <f t="shared" ref="D4868:D4931" si="228">C4868-C4867</f>
        <v>1.8759965896606445E-2</v>
      </c>
      <c r="E4868">
        <f t="shared" ref="E4868:E4931" si="229">ABS(A4868-A4867)</f>
        <v>3.3415437169439954E-2</v>
      </c>
      <c r="F4868">
        <f t="shared" ref="F4868:F4931" si="230">ABS(B4868-B4867)</f>
        <v>0.19139856468260952</v>
      </c>
    </row>
    <row r="4869" spans="1:6" x14ac:dyDescent="0.2">
      <c r="A4869">
        <v>2.3035229577087999</v>
      </c>
      <c r="B4869">
        <v>-4.7770952610875801</v>
      </c>
      <c r="C4869">
        <v>1509738217.61007</v>
      </c>
      <c r="D4869">
        <f t="shared" si="228"/>
        <v>2.1250009536743164E-2</v>
      </c>
      <c r="E4869">
        <f t="shared" si="229"/>
        <v>0.16799219988832004</v>
      </c>
      <c r="F4869">
        <f t="shared" si="230"/>
        <v>4.1871605493000175E-3</v>
      </c>
    </row>
    <row r="4870" spans="1:6" x14ac:dyDescent="0.2">
      <c r="A4870">
        <v>2.1563752294833498</v>
      </c>
      <c r="B4870">
        <v>-5.6065834203656397</v>
      </c>
      <c r="C4870">
        <v>1509738217.64134</v>
      </c>
      <c r="D4870">
        <f t="shared" si="228"/>
        <v>3.1270027160644531E-2</v>
      </c>
      <c r="E4870">
        <f t="shared" si="229"/>
        <v>0.14714772822545008</v>
      </c>
      <c r="F4870">
        <f t="shared" si="230"/>
        <v>0.82948815927805963</v>
      </c>
    </row>
    <row r="4871" spans="1:6" x14ac:dyDescent="0.2">
      <c r="A4871">
        <v>2.0682404332742301</v>
      </c>
      <c r="B4871">
        <v>-6.4406786638648104</v>
      </c>
      <c r="C4871">
        <v>1509738217.6625299</v>
      </c>
      <c r="D4871">
        <f t="shared" si="228"/>
        <v>2.118992805480957E-2</v>
      </c>
      <c r="E4871">
        <f t="shared" si="229"/>
        <v>8.8134796209119681E-2</v>
      </c>
      <c r="F4871">
        <f t="shared" si="230"/>
        <v>0.83409524349917064</v>
      </c>
    </row>
    <row r="4872" spans="1:6" x14ac:dyDescent="0.2">
      <c r="A4872">
        <v>2.06767217785946</v>
      </c>
      <c r="B4872">
        <v>-6.8027986710610904</v>
      </c>
      <c r="C4872">
        <v>1509738217.68133</v>
      </c>
      <c r="D4872">
        <f t="shared" si="228"/>
        <v>1.8800020217895508E-2</v>
      </c>
      <c r="E4872">
        <f t="shared" si="229"/>
        <v>5.6825541477012464E-4</v>
      </c>
      <c r="F4872">
        <f t="shared" si="230"/>
        <v>0.36212000719628001</v>
      </c>
    </row>
    <row r="4873" spans="1:6" x14ac:dyDescent="0.2">
      <c r="A4873">
        <v>1.8389701620716601</v>
      </c>
      <c r="B4873">
        <v>-7.1964315353307304</v>
      </c>
      <c r="C4873">
        <v>1509738217.7013099</v>
      </c>
      <c r="D4873">
        <f t="shared" si="228"/>
        <v>1.9979953765869141E-2</v>
      </c>
      <c r="E4873">
        <f t="shared" si="229"/>
        <v>0.22870201578779992</v>
      </c>
      <c r="F4873">
        <f t="shared" si="230"/>
        <v>0.39363286426964006</v>
      </c>
    </row>
    <row r="4874" spans="1:6" x14ac:dyDescent="0.2">
      <c r="A4874">
        <v>1.8771939646808</v>
      </c>
      <c r="B4874">
        <v>-7.5339664352758398</v>
      </c>
      <c r="C4874">
        <v>1509738217.7212999</v>
      </c>
      <c r="D4874">
        <f t="shared" si="228"/>
        <v>1.9989967346191406E-2</v>
      </c>
      <c r="E4874">
        <f t="shared" si="229"/>
        <v>3.8223802609139934E-2</v>
      </c>
      <c r="F4874">
        <f t="shared" si="230"/>
        <v>0.33753489994510932</v>
      </c>
    </row>
    <row r="4875" spans="1:6" x14ac:dyDescent="0.2">
      <c r="A4875">
        <v>1.9344712358921099</v>
      </c>
      <c r="B4875">
        <v>-8.2560383247033506</v>
      </c>
      <c r="C4875">
        <v>1509738217.7413299</v>
      </c>
      <c r="D4875">
        <f t="shared" si="228"/>
        <v>2.0030021667480469E-2</v>
      </c>
      <c r="E4875">
        <f t="shared" si="229"/>
        <v>5.7277271211309877E-2</v>
      </c>
      <c r="F4875">
        <f t="shared" si="230"/>
        <v>0.72207188942751088</v>
      </c>
    </row>
    <row r="4876" spans="1:6" x14ac:dyDescent="0.2">
      <c r="A4876">
        <v>2.0111917558161299</v>
      </c>
      <c r="B4876">
        <v>-8.5379580714032901</v>
      </c>
      <c r="C4876">
        <v>1509738217.7612901</v>
      </c>
      <c r="D4876">
        <f t="shared" si="228"/>
        <v>1.9960165023803711E-2</v>
      </c>
      <c r="E4876">
        <f t="shared" si="229"/>
        <v>7.6720519924019959E-2</v>
      </c>
      <c r="F4876">
        <f t="shared" si="230"/>
        <v>0.28191974669993947</v>
      </c>
    </row>
    <row r="4877" spans="1:6" x14ac:dyDescent="0.2">
      <c r="A4877">
        <v>1.65111917439088</v>
      </c>
      <c r="B4877">
        <v>-8.8532513623644693</v>
      </c>
      <c r="C4877">
        <v>1509738217.78125</v>
      </c>
      <c r="D4877">
        <f t="shared" si="228"/>
        <v>1.9959926605224609E-2</v>
      </c>
      <c r="E4877">
        <f t="shared" si="229"/>
        <v>0.36007258142524989</v>
      </c>
      <c r="F4877">
        <f t="shared" si="230"/>
        <v>0.3152932909611792</v>
      </c>
    </row>
    <row r="4878" spans="1:6" x14ac:dyDescent="0.2">
      <c r="A4878">
        <v>1.59384054531157</v>
      </c>
      <c r="B4878">
        <v>-9.3236524986600209</v>
      </c>
      <c r="C4878">
        <v>1509738217.81004</v>
      </c>
      <c r="D4878">
        <f t="shared" si="228"/>
        <v>2.8789997100830078E-2</v>
      </c>
      <c r="E4878">
        <f t="shared" si="229"/>
        <v>5.7278629079309917E-2</v>
      </c>
      <c r="F4878">
        <f t="shared" si="230"/>
        <v>0.47040113629555158</v>
      </c>
    </row>
    <row r="4879" spans="1:6" x14ac:dyDescent="0.2">
      <c r="A4879">
        <v>1.63702692079241</v>
      </c>
      <c r="B4879">
        <v>-10.112924555411199</v>
      </c>
      <c r="C4879">
        <v>1509738217.8275599</v>
      </c>
      <c r="D4879">
        <f t="shared" si="228"/>
        <v>1.7519950866699219E-2</v>
      </c>
      <c r="E4879">
        <f t="shared" si="229"/>
        <v>4.3186375480839923E-2</v>
      </c>
      <c r="F4879">
        <f t="shared" si="230"/>
        <v>0.7892720567511784</v>
      </c>
    </row>
    <row r="4880" spans="1:6" x14ac:dyDescent="0.2">
      <c r="A4880">
        <v>1.59904742789194</v>
      </c>
      <c r="B4880">
        <v>-10.3417417235903</v>
      </c>
      <c r="C4880">
        <v>1509738217.8450401</v>
      </c>
      <c r="D4880">
        <f t="shared" si="228"/>
        <v>1.7480134963989258E-2</v>
      </c>
      <c r="E4880">
        <f t="shared" si="229"/>
        <v>3.797949290046998E-2</v>
      </c>
      <c r="F4880">
        <f t="shared" si="230"/>
        <v>0.22881716817910025</v>
      </c>
    </row>
    <row r="4881" spans="1:6" x14ac:dyDescent="0.2">
      <c r="A4881">
        <v>1.63840480820441</v>
      </c>
      <c r="B4881">
        <v>-10.4493893978429</v>
      </c>
      <c r="C4881">
        <v>1509738217.86377</v>
      </c>
      <c r="D4881">
        <f t="shared" si="228"/>
        <v>1.8729925155639648E-2</v>
      </c>
      <c r="E4881">
        <f t="shared" si="229"/>
        <v>3.9357380312470047E-2</v>
      </c>
      <c r="F4881">
        <f t="shared" si="230"/>
        <v>0.10764767425260047</v>
      </c>
    </row>
    <row r="4882" spans="1:6" x14ac:dyDescent="0.2">
      <c r="A4882">
        <v>1.4096123451801099</v>
      </c>
      <c r="B4882">
        <v>-10.505902375012401</v>
      </c>
      <c r="C4882">
        <v>1509738217.88377</v>
      </c>
      <c r="D4882">
        <f t="shared" si="228"/>
        <v>1.9999980926513672E-2</v>
      </c>
      <c r="E4882">
        <f t="shared" si="229"/>
        <v>0.22879246302430012</v>
      </c>
      <c r="F4882">
        <f t="shared" si="230"/>
        <v>5.6512977169500545E-2</v>
      </c>
    </row>
    <row r="4883" spans="1:6" x14ac:dyDescent="0.2">
      <c r="A4883">
        <v>1.44587285943815</v>
      </c>
      <c r="B4883">
        <v>-10.433010797353299</v>
      </c>
      <c r="C4883">
        <v>1509738217.9025099</v>
      </c>
      <c r="D4883">
        <f t="shared" si="228"/>
        <v>1.8739938735961914E-2</v>
      </c>
      <c r="E4883">
        <f t="shared" si="229"/>
        <v>3.6260514258040111E-2</v>
      </c>
      <c r="F4883">
        <f t="shared" si="230"/>
        <v>7.2891577659101259E-2</v>
      </c>
    </row>
    <row r="4884" spans="1:6" x14ac:dyDescent="0.2">
      <c r="A4884">
        <v>1.4481272083553101</v>
      </c>
      <c r="B4884">
        <v>-10.4625688402016</v>
      </c>
      <c r="C4884">
        <v>1509738217.92378</v>
      </c>
      <c r="D4884">
        <f t="shared" si="228"/>
        <v>2.1270036697387695E-2</v>
      </c>
      <c r="E4884">
        <f t="shared" si="229"/>
        <v>2.2543489171600317E-3</v>
      </c>
      <c r="F4884">
        <f t="shared" si="230"/>
        <v>2.9558042848300659E-2</v>
      </c>
    </row>
    <row r="4885" spans="1:6" x14ac:dyDescent="0.2">
      <c r="A4885">
        <v>1.5624865505052301</v>
      </c>
      <c r="B4885">
        <v>-10.647703021579099</v>
      </c>
      <c r="C4885">
        <v>1509738217.9537499</v>
      </c>
      <c r="D4885">
        <f t="shared" si="228"/>
        <v>2.9969930648803711E-2</v>
      </c>
      <c r="E4885">
        <f t="shared" si="229"/>
        <v>0.11435934214992005</v>
      </c>
      <c r="F4885">
        <f t="shared" si="230"/>
        <v>0.18513418137749937</v>
      </c>
    </row>
    <row r="4886" spans="1:6" x14ac:dyDescent="0.2">
      <c r="A4886">
        <v>1.41104033650077</v>
      </c>
      <c r="B4886">
        <v>-10.569470577276199</v>
      </c>
      <c r="C4886">
        <v>1509738217.97387</v>
      </c>
      <c r="D4886">
        <f t="shared" si="228"/>
        <v>2.0120143890380859E-2</v>
      </c>
      <c r="E4886">
        <f t="shared" si="229"/>
        <v>0.15144621400446012</v>
      </c>
      <c r="F4886">
        <f t="shared" si="230"/>
        <v>7.8232444302900106E-2</v>
      </c>
    </row>
    <row r="4887" spans="1:6" x14ac:dyDescent="0.2">
      <c r="A4887">
        <v>1.50579987608995</v>
      </c>
      <c r="B4887">
        <v>-10.6586840688829</v>
      </c>
      <c r="C4887">
        <v>1509738217.9962299</v>
      </c>
      <c r="D4887">
        <f t="shared" si="228"/>
        <v>2.2359848022460938E-2</v>
      </c>
      <c r="E4887">
        <f t="shared" si="229"/>
        <v>9.4759539589180042E-2</v>
      </c>
      <c r="F4887">
        <f t="shared" si="230"/>
        <v>8.9213491606701112E-2</v>
      </c>
    </row>
    <row r="4888" spans="1:6" x14ac:dyDescent="0.2">
      <c r="A4888">
        <v>1.62083582821965</v>
      </c>
      <c r="B4888">
        <v>-10.829971028306501</v>
      </c>
      <c r="C4888">
        <v>1509738218.0149801</v>
      </c>
      <c r="D4888">
        <f t="shared" si="228"/>
        <v>1.8750190734863281E-2</v>
      </c>
      <c r="E4888">
        <f t="shared" si="229"/>
        <v>0.11503595212969997</v>
      </c>
      <c r="F4888">
        <f t="shared" si="230"/>
        <v>0.17128695942360039</v>
      </c>
    </row>
    <row r="4889" spans="1:6" x14ac:dyDescent="0.2">
      <c r="A4889">
        <v>1.60033818986833</v>
      </c>
      <c r="B4889">
        <v>-10.582437460060101</v>
      </c>
      <c r="C4889">
        <v>1509738218.0374801</v>
      </c>
      <c r="D4889">
        <f t="shared" si="228"/>
        <v>2.2500038146972656E-2</v>
      </c>
      <c r="E4889">
        <f t="shared" si="229"/>
        <v>2.0497638351320013E-2</v>
      </c>
      <c r="F4889">
        <f t="shared" si="230"/>
        <v>0.24753356824639994</v>
      </c>
    </row>
    <row r="4890" spans="1:6" x14ac:dyDescent="0.2">
      <c r="A4890">
        <v>1.5810844702075499</v>
      </c>
      <c r="B4890">
        <v>-10.4615315325007</v>
      </c>
      <c r="C4890">
        <v>1509738218.0587299</v>
      </c>
      <c r="D4890">
        <f t="shared" si="228"/>
        <v>2.1249771118164062E-2</v>
      </c>
      <c r="E4890">
        <f t="shared" si="229"/>
        <v>1.9253719660780044E-2</v>
      </c>
      <c r="F4890">
        <f t="shared" si="230"/>
        <v>0.12090592755940044</v>
      </c>
    </row>
    <row r="4891" spans="1:6" x14ac:dyDescent="0.2">
      <c r="A4891">
        <v>1.4476164292506</v>
      </c>
      <c r="B4891">
        <v>-10.772691300304899</v>
      </c>
      <c r="C4891">
        <v>1509738218.0850101</v>
      </c>
      <c r="D4891">
        <f t="shared" si="228"/>
        <v>2.628016471862793E-2</v>
      </c>
      <c r="E4891">
        <f t="shared" si="229"/>
        <v>0.13346804095694997</v>
      </c>
      <c r="F4891">
        <f t="shared" si="230"/>
        <v>0.31115976780419885</v>
      </c>
    </row>
    <row r="4892" spans="1:6" x14ac:dyDescent="0.2">
      <c r="A4892">
        <v>1.7164522802429301</v>
      </c>
      <c r="B4892">
        <v>-10.8298661102371</v>
      </c>
      <c r="C4892">
        <v>1509738218.105</v>
      </c>
      <c r="D4892">
        <f t="shared" si="228"/>
        <v>1.9989967346191406E-2</v>
      </c>
      <c r="E4892">
        <f t="shared" si="229"/>
        <v>0.26883585099233009</v>
      </c>
      <c r="F4892">
        <f t="shared" si="230"/>
        <v>5.7174809932201143E-2</v>
      </c>
    </row>
    <row r="4893" spans="1:6" x14ac:dyDescent="0.2">
      <c r="A4893">
        <v>1.6973390379731601</v>
      </c>
      <c r="B4893">
        <v>-10.9133383493106</v>
      </c>
      <c r="C4893">
        <v>1509738218.12626</v>
      </c>
      <c r="D4893">
        <f t="shared" si="228"/>
        <v>2.126002311706543E-2</v>
      </c>
      <c r="E4893">
        <f t="shared" si="229"/>
        <v>1.9113242269769959E-2</v>
      </c>
      <c r="F4893">
        <f t="shared" si="230"/>
        <v>8.347223907349921E-2</v>
      </c>
    </row>
    <row r="4894" spans="1:6" x14ac:dyDescent="0.2">
      <c r="A4894">
        <v>1.35422980921473</v>
      </c>
      <c r="B4894">
        <v>-10.814457921541999</v>
      </c>
      <c r="C4894">
        <v>1509738218.15623</v>
      </c>
      <c r="D4894">
        <f t="shared" si="228"/>
        <v>2.9969930648803711E-2</v>
      </c>
      <c r="E4894">
        <f t="shared" si="229"/>
        <v>0.34310922875843008</v>
      </c>
      <c r="F4894">
        <f t="shared" si="230"/>
        <v>9.8880427768600399E-2</v>
      </c>
    </row>
    <row r="4895" spans="1:6" x14ac:dyDescent="0.2">
      <c r="A4895">
        <v>1.4102985260641201</v>
      </c>
      <c r="B4895">
        <v>-10.7871101128591</v>
      </c>
      <c r="C4895">
        <v>1509738218.1875</v>
      </c>
      <c r="D4895">
        <f t="shared" si="228"/>
        <v>3.1270027160644531E-2</v>
      </c>
      <c r="E4895">
        <f t="shared" si="229"/>
        <v>5.6068716849390077E-2</v>
      </c>
      <c r="F4895">
        <f t="shared" si="230"/>
        <v>2.73478086828991E-2</v>
      </c>
    </row>
    <row r="4896" spans="1:6" x14ac:dyDescent="0.2">
      <c r="A4896">
        <v>1.2582674090405399</v>
      </c>
      <c r="B4896">
        <v>-10.7942590160363</v>
      </c>
      <c r="C4896">
        <v>1509738218.2075601</v>
      </c>
      <c r="D4896">
        <f t="shared" si="228"/>
        <v>2.0060062408447266E-2</v>
      </c>
      <c r="E4896">
        <f t="shared" si="229"/>
        <v>0.15203111702358019</v>
      </c>
      <c r="F4896">
        <f t="shared" si="230"/>
        <v>7.1489031771996281E-3</v>
      </c>
    </row>
    <row r="4897" spans="1:6" x14ac:dyDescent="0.2">
      <c r="A4897">
        <v>1.3332846428746199</v>
      </c>
      <c r="B4897">
        <v>-10.792015470653499</v>
      </c>
      <c r="C4897">
        <v>1509738218.22752</v>
      </c>
      <c r="D4897">
        <f t="shared" si="228"/>
        <v>1.9959926605224609E-2</v>
      </c>
      <c r="E4897">
        <f t="shared" si="229"/>
        <v>7.5017233834079988E-2</v>
      </c>
      <c r="F4897">
        <f t="shared" si="230"/>
        <v>2.2435453828002494E-3</v>
      </c>
    </row>
    <row r="4898" spans="1:6" x14ac:dyDescent="0.2">
      <c r="A4898">
        <v>1.0271020261789201</v>
      </c>
      <c r="B4898">
        <v>-10.6076086097284</v>
      </c>
      <c r="C4898">
        <v>1509738218.24879</v>
      </c>
      <c r="D4898">
        <f t="shared" si="228"/>
        <v>2.1270036697387695E-2</v>
      </c>
      <c r="E4898">
        <f t="shared" si="229"/>
        <v>0.30618261669569979</v>
      </c>
      <c r="F4898">
        <f t="shared" si="230"/>
        <v>0.18440686092509928</v>
      </c>
    </row>
    <row r="4899" spans="1:6" x14ac:dyDescent="0.2">
      <c r="A4899">
        <v>1.40559384014601</v>
      </c>
      <c r="B4899">
        <v>-10.449878234332299</v>
      </c>
      <c r="C4899">
        <v>1509738218.2674999</v>
      </c>
      <c r="D4899">
        <f t="shared" si="228"/>
        <v>1.8709897994995117E-2</v>
      </c>
      <c r="E4899">
        <f t="shared" si="229"/>
        <v>0.37849181396708986</v>
      </c>
      <c r="F4899">
        <f t="shared" si="230"/>
        <v>0.1577303753961008</v>
      </c>
    </row>
    <row r="4900" spans="1:6" x14ac:dyDescent="0.2">
      <c r="A4900">
        <v>1.1037037945110799</v>
      </c>
      <c r="B4900">
        <v>-10.5190780892258</v>
      </c>
      <c r="C4900">
        <v>1509738218.28877</v>
      </c>
      <c r="D4900">
        <f t="shared" si="228"/>
        <v>2.1270036697387695E-2</v>
      </c>
      <c r="E4900">
        <f t="shared" si="229"/>
        <v>0.30189004563493005</v>
      </c>
      <c r="F4900">
        <f t="shared" si="230"/>
        <v>6.9199854893501112E-2</v>
      </c>
    </row>
    <row r="4901" spans="1:6" x14ac:dyDescent="0.2">
      <c r="A4901">
        <v>1.08245626377636</v>
      </c>
      <c r="B4901">
        <v>-10.2504591823613</v>
      </c>
      <c r="C4901">
        <v>1509738218.3074801</v>
      </c>
      <c r="D4901">
        <f t="shared" si="228"/>
        <v>1.8710136413574219E-2</v>
      </c>
      <c r="E4901">
        <f t="shared" si="229"/>
        <v>2.1247530734719966E-2</v>
      </c>
      <c r="F4901">
        <f t="shared" si="230"/>
        <v>0.26861890686449996</v>
      </c>
    </row>
    <row r="4902" spans="1:6" x14ac:dyDescent="0.2">
      <c r="A4902">
        <v>1.1559961495269899</v>
      </c>
      <c r="B4902">
        <v>-9.6857550783459097</v>
      </c>
      <c r="C4902">
        <v>1509738218.3287699</v>
      </c>
      <c r="D4902">
        <f t="shared" si="228"/>
        <v>2.1289825439453125E-2</v>
      </c>
      <c r="E4902">
        <f t="shared" si="229"/>
        <v>7.3539885750629974E-2</v>
      </c>
      <c r="F4902">
        <f t="shared" si="230"/>
        <v>0.56470410401539084</v>
      </c>
    </row>
    <row r="4903" spans="1:6" x14ac:dyDescent="0.2">
      <c r="A4903">
        <v>1.1755643577402299</v>
      </c>
      <c r="B4903">
        <v>-9.6478604395705894</v>
      </c>
      <c r="C4903">
        <v>1509738218.3489299</v>
      </c>
      <c r="D4903">
        <f t="shared" si="228"/>
        <v>2.015995979309082E-2</v>
      </c>
      <c r="E4903">
        <f t="shared" si="229"/>
        <v>1.9568208213240013E-2</v>
      </c>
      <c r="F4903">
        <f t="shared" si="230"/>
        <v>3.7894638775320288E-2</v>
      </c>
    </row>
    <row r="4904" spans="1:6" x14ac:dyDescent="0.2">
      <c r="A4904">
        <v>1.4409378578609899</v>
      </c>
      <c r="B4904">
        <v>-9.30704155077688</v>
      </c>
      <c r="C4904">
        <v>1509738218.3800399</v>
      </c>
      <c r="D4904">
        <f t="shared" si="228"/>
        <v>3.1110048294067383E-2</v>
      </c>
      <c r="E4904">
        <f t="shared" si="229"/>
        <v>0.26537350012076</v>
      </c>
      <c r="F4904">
        <f t="shared" si="230"/>
        <v>0.34081888879370936</v>
      </c>
    </row>
    <row r="4905" spans="1:6" x14ac:dyDescent="0.2">
      <c r="A4905">
        <v>1.57387640848177</v>
      </c>
      <c r="B4905">
        <v>-9.1804957521986701</v>
      </c>
      <c r="C4905">
        <v>1509738218.4012899</v>
      </c>
      <c r="D4905">
        <f t="shared" si="228"/>
        <v>2.1250009536743164E-2</v>
      </c>
      <c r="E4905">
        <f t="shared" si="229"/>
        <v>0.13293855062078008</v>
      </c>
      <c r="F4905">
        <f t="shared" si="230"/>
        <v>0.12654579857820991</v>
      </c>
    </row>
    <row r="4906" spans="1:6" x14ac:dyDescent="0.2">
      <c r="A4906">
        <v>1.68815573925103</v>
      </c>
      <c r="B4906">
        <v>-9.1117927509100198</v>
      </c>
      <c r="C4906">
        <v>1509738218.4212799</v>
      </c>
      <c r="D4906">
        <f t="shared" si="228"/>
        <v>1.9989967346191406E-2</v>
      </c>
      <c r="E4906">
        <f t="shared" si="229"/>
        <v>0.11427933076926</v>
      </c>
      <c r="F4906">
        <f t="shared" si="230"/>
        <v>6.8703001288650256E-2</v>
      </c>
    </row>
    <row r="4907" spans="1:6" x14ac:dyDescent="0.2">
      <c r="A4907">
        <v>1.87908447589502</v>
      </c>
      <c r="B4907">
        <v>-8.9891014785468997</v>
      </c>
      <c r="C4907">
        <v>1509738218.4426301</v>
      </c>
      <c r="D4907">
        <f t="shared" si="228"/>
        <v>2.135014533996582E-2</v>
      </c>
      <c r="E4907">
        <f t="shared" si="229"/>
        <v>0.19092873664399002</v>
      </c>
      <c r="F4907">
        <f t="shared" si="230"/>
        <v>0.12269127236312016</v>
      </c>
    </row>
    <row r="4908" spans="1:6" x14ac:dyDescent="0.2">
      <c r="A4908">
        <v>1.9918284484183899</v>
      </c>
      <c r="B4908">
        <v>-8.8598003060539305</v>
      </c>
      <c r="C4908">
        <v>1509738218.4625101</v>
      </c>
      <c r="D4908">
        <f t="shared" si="228"/>
        <v>1.9880056381225586E-2</v>
      </c>
      <c r="E4908">
        <f t="shared" si="229"/>
        <v>0.11274397252336987</v>
      </c>
      <c r="F4908">
        <f t="shared" si="230"/>
        <v>0.12930117249296913</v>
      </c>
    </row>
    <row r="4909" spans="1:6" x14ac:dyDescent="0.2">
      <c r="A4909">
        <v>2.1440653391107598</v>
      </c>
      <c r="B4909">
        <v>-8.6447422309330992</v>
      </c>
      <c r="C4909">
        <v>1509738218.4824901</v>
      </c>
      <c r="D4909">
        <f t="shared" si="228"/>
        <v>1.9979953765869141E-2</v>
      </c>
      <c r="E4909">
        <f t="shared" si="229"/>
        <v>0.1522368906923699</v>
      </c>
      <c r="F4909">
        <f t="shared" si="230"/>
        <v>0.2150580751208313</v>
      </c>
    </row>
    <row r="4910" spans="1:6" x14ac:dyDescent="0.2">
      <c r="A4910">
        <v>2.2566788937784001</v>
      </c>
      <c r="B4910">
        <v>-8.4971880618841293</v>
      </c>
      <c r="C4910">
        <v>1509738218.50124</v>
      </c>
      <c r="D4910">
        <f t="shared" si="228"/>
        <v>1.874995231628418E-2</v>
      </c>
      <c r="E4910">
        <f t="shared" si="229"/>
        <v>0.11261355466764034</v>
      </c>
      <c r="F4910">
        <f t="shared" si="230"/>
        <v>0.1475541690489699</v>
      </c>
    </row>
    <row r="4911" spans="1:6" x14ac:dyDescent="0.2">
      <c r="A4911">
        <v>2.29534467907067</v>
      </c>
      <c r="B4911">
        <v>-8.1842120121106401</v>
      </c>
      <c r="C4911">
        <v>1509738218.52373</v>
      </c>
      <c r="D4911">
        <f t="shared" si="228"/>
        <v>2.2490024566650391E-2</v>
      </c>
      <c r="E4911">
        <f t="shared" si="229"/>
        <v>3.8665785292269828E-2</v>
      </c>
      <c r="F4911">
        <f t="shared" si="230"/>
        <v>0.31297604977348925</v>
      </c>
    </row>
    <row r="4912" spans="1:6" x14ac:dyDescent="0.2">
      <c r="A4912">
        <v>2.2180462523653799</v>
      </c>
      <c r="B4912">
        <v>-8.0583534865888602</v>
      </c>
      <c r="C4912">
        <v>1509738218.54249</v>
      </c>
      <c r="D4912">
        <f t="shared" si="228"/>
        <v>1.8759965896606445E-2</v>
      </c>
      <c r="E4912">
        <f t="shared" si="229"/>
        <v>7.729842670529008E-2</v>
      </c>
      <c r="F4912">
        <f t="shared" si="230"/>
        <v>0.1258585255217799</v>
      </c>
    </row>
    <row r="4913" spans="1:6" x14ac:dyDescent="0.2">
      <c r="A4913">
        <v>2.485887453593</v>
      </c>
      <c r="B4913">
        <v>-8.0616104793267596</v>
      </c>
      <c r="C4913">
        <v>1509738218.56248</v>
      </c>
      <c r="D4913">
        <f t="shared" si="228"/>
        <v>1.9989967346191406E-2</v>
      </c>
      <c r="E4913">
        <f t="shared" si="229"/>
        <v>0.26784120122762012</v>
      </c>
      <c r="F4913">
        <f t="shared" si="230"/>
        <v>3.2569927378993668E-3</v>
      </c>
    </row>
    <row r="4914" spans="1:6" x14ac:dyDescent="0.2">
      <c r="A4914">
        <v>2.4075762704988999</v>
      </c>
      <c r="B4914">
        <v>-7.8942111611072301</v>
      </c>
      <c r="C4914">
        <v>1509738218.59376</v>
      </c>
      <c r="D4914">
        <f t="shared" si="228"/>
        <v>3.1280040740966797E-2</v>
      </c>
      <c r="E4914">
        <f t="shared" si="229"/>
        <v>7.8311183094100123E-2</v>
      </c>
      <c r="F4914">
        <f t="shared" si="230"/>
        <v>0.16739931821952947</v>
      </c>
    </row>
    <row r="4915" spans="1:6" x14ac:dyDescent="0.2">
      <c r="A4915">
        <v>2.1600210032601899</v>
      </c>
      <c r="B4915">
        <v>-7.9871018741244297</v>
      </c>
      <c r="C4915">
        <v>1509738218.61251</v>
      </c>
      <c r="D4915">
        <f t="shared" si="228"/>
        <v>1.874995231628418E-2</v>
      </c>
      <c r="E4915">
        <f t="shared" si="229"/>
        <v>0.24755526723871002</v>
      </c>
      <c r="F4915">
        <f t="shared" si="230"/>
        <v>9.2890713017199644E-2</v>
      </c>
    </row>
    <row r="4916" spans="1:6" x14ac:dyDescent="0.2">
      <c r="A4916">
        <v>2.1780660594668699</v>
      </c>
      <c r="B4916">
        <v>-7.9699951892565402</v>
      </c>
      <c r="C4916">
        <v>1509738218.63379</v>
      </c>
      <c r="D4916">
        <f t="shared" si="228"/>
        <v>2.1280050277709961E-2</v>
      </c>
      <c r="E4916">
        <f t="shared" si="229"/>
        <v>1.8045056206680066E-2</v>
      </c>
      <c r="F4916">
        <f t="shared" si="230"/>
        <v>1.7106684867889577E-2</v>
      </c>
    </row>
    <row r="4917" spans="1:6" x14ac:dyDescent="0.2">
      <c r="A4917">
        <v>2.2562565170615501</v>
      </c>
      <c r="B4917">
        <v>-8.1349568369066194</v>
      </c>
      <c r="C4917">
        <v>1509738218.65499</v>
      </c>
      <c r="D4917">
        <f t="shared" si="228"/>
        <v>2.1199941635131836E-2</v>
      </c>
      <c r="E4917">
        <f t="shared" si="229"/>
        <v>7.8190457594680129E-2</v>
      </c>
      <c r="F4917">
        <f t="shared" si="230"/>
        <v>0.16496164765007926</v>
      </c>
    </row>
    <row r="4918" spans="1:6" x14ac:dyDescent="0.2">
      <c r="A4918">
        <v>2.2359310670031798</v>
      </c>
      <c r="B4918">
        <v>-7.8443495764090097</v>
      </c>
      <c r="C4918">
        <v>1509738218.6738801</v>
      </c>
      <c r="D4918">
        <f t="shared" si="228"/>
        <v>1.8890142440795898E-2</v>
      </c>
      <c r="E4918">
        <f t="shared" si="229"/>
        <v>2.0325450058370276E-2</v>
      </c>
      <c r="F4918">
        <f t="shared" si="230"/>
        <v>0.29060726049760977</v>
      </c>
    </row>
    <row r="4919" spans="1:6" x14ac:dyDescent="0.2">
      <c r="A4919">
        <v>2.0270175604624501</v>
      </c>
      <c r="B4919">
        <v>-7.9940333624187403</v>
      </c>
      <c r="C4919">
        <v>1509738218.6962399</v>
      </c>
      <c r="D4919">
        <f t="shared" si="228"/>
        <v>2.2359848022460938E-2</v>
      </c>
      <c r="E4919">
        <f t="shared" si="229"/>
        <v>0.20891350654072971</v>
      </c>
      <c r="F4919">
        <f t="shared" si="230"/>
        <v>0.14968378600973065</v>
      </c>
    </row>
    <row r="4920" spans="1:6" x14ac:dyDescent="0.2">
      <c r="A4920">
        <v>2.0062561284859899</v>
      </c>
      <c r="B4920">
        <v>-8.0766013814590298</v>
      </c>
      <c r="C4920">
        <v>1509738218.7149999</v>
      </c>
      <c r="D4920">
        <f t="shared" si="228"/>
        <v>1.8759965896606445E-2</v>
      </c>
      <c r="E4920">
        <f t="shared" si="229"/>
        <v>2.0761431976460187E-2</v>
      </c>
      <c r="F4920">
        <f t="shared" si="230"/>
        <v>8.2568019040289542E-2</v>
      </c>
    </row>
    <row r="4921" spans="1:6" x14ac:dyDescent="0.2">
      <c r="A4921">
        <v>2.0288664341873099</v>
      </c>
      <c r="B4921">
        <v>-8.1551822402211496</v>
      </c>
      <c r="C4921">
        <v>1509738218.7362499</v>
      </c>
      <c r="D4921">
        <f t="shared" si="228"/>
        <v>2.1250009536743164E-2</v>
      </c>
      <c r="E4921">
        <f t="shared" si="229"/>
        <v>2.2610305701320055E-2</v>
      </c>
      <c r="F4921">
        <f t="shared" si="230"/>
        <v>7.8580858762119732E-2</v>
      </c>
    </row>
    <row r="4922" spans="1:6" x14ac:dyDescent="0.2">
      <c r="A4922">
        <v>1.7035703983219399</v>
      </c>
      <c r="B4922">
        <v>-8.0607046394537107</v>
      </c>
      <c r="C4922">
        <v>1509738218.7662399</v>
      </c>
      <c r="D4922">
        <f t="shared" si="228"/>
        <v>2.9989957809448242E-2</v>
      </c>
      <c r="E4922">
        <f t="shared" si="229"/>
        <v>0.32529603586537004</v>
      </c>
      <c r="F4922">
        <f t="shared" si="230"/>
        <v>9.447760076743883E-2</v>
      </c>
    </row>
    <row r="4923" spans="1:6" x14ac:dyDescent="0.2">
      <c r="A4923">
        <v>1.89705080946064</v>
      </c>
      <c r="B4923">
        <v>-8.2943105096678007</v>
      </c>
      <c r="C4923">
        <v>1509738218.78758</v>
      </c>
      <c r="D4923">
        <f t="shared" si="228"/>
        <v>2.1340131759643555E-2</v>
      </c>
      <c r="E4923">
        <f t="shared" si="229"/>
        <v>0.19348041113870007</v>
      </c>
      <c r="F4923">
        <f t="shared" si="230"/>
        <v>0.23360587021408996</v>
      </c>
    </row>
    <row r="4924" spans="1:6" x14ac:dyDescent="0.2">
      <c r="A4924">
        <v>2.0300875183456601</v>
      </c>
      <c r="B4924">
        <v>-8.2422393466885993</v>
      </c>
      <c r="C4924">
        <v>1509738218.8075299</v>
      </c>
      <c r="D4924">
        <f t="shared" si="228"/>
        <v>1.9949913024902344E-2</v>
      </c>
      <c r="E4924">
        <f t="shared" si="229"/>
        <v>0.13303670888502017</v>
      </c>
      <c r="F4924">
        <f t="shared" si="230"/>
        <v>5.2071162979201446E-2</v>
      </c>
    </row>
    <row r="4925" spans="1:6" x14ac:dyDescent="0.2">
      <c r="A4925">
        <v>1.8214411244926201</v>
      </c>
      <c r="B4925">
        <v>-8.25823680792403</v>
      </c>
      <c r="C4925">
        <v>1509738218.83743</v>
      </c>
      <c r="D4925">
        <f t="shared" si="228"/>
        <v>2.9900074005126953E-2</v>
      </c>
      <c r="E4925">
        <f t="shared" si="229"/>
        <v>0.20864639385304007</v>
      </c>
      <c r="F4925">
        <f t="shared" si="230"/>
        <v>1.5997461235430777E-2</v>
      </c>
    </row>
    <row r="4926" spans="1:6" x14ac:dyDescent="0.2">
      <c r="A4926">
        <v>1.83950736411293</v>
      </c>
      <c r="B4926">
        <v>-8.5188087868855007</v>
      </c>
      <c r="C4926">
        <v>1509738218.8624799</v>
      </c>
      <c r="D4926">
        <f t="shared" si="228"/>
        <v>2.5049924850463867E-2</v>
      </c>
      <c r="E4926">
        <f t="shared" si="229"/>
        <v>1.8066239620309954E-2</v>
      </c>
      <c r="F4926">
        <f t="shared" si="230"/>
        <v>0.26057197896147066</v>
      </c>
    </row>
    <row r="4927" spans="1:6" x14ac:dyDescent="0.2">
      <c r="A4927">
        <v>1.7063391575790801</v>
      </c>
      <c r="B4927">
        <v>-8.5253652315479798</v>
      </c>
      <c r="C4927">
        <v>1509738218.8887801</v>
      </c>
      <c r="D4927">
        <f t="shared" si="228"/>
        <v>2.6300191879272461E-2</v>
      </c>
      <c r="E4927">
        <f t="shared" si="229"/>
        <v>0.13316820653384998</v>
      </c>
      <c r="F4927">
        <f t="shared" si="230"/>
        <v>6.5564446624790662E-3</v>
      </c>
    </row>
    <row r="4928" spans="1:6" x14ac:dyDescent="0.2">
      <c r="A4928">
        <v>1.85805515085869</v>
      </c>
      <c r="B4928">
        <v>-8.6587910974761204</v>
      </c>
      <c r="C4928">
        <v>1509738218.9100399</v>
      </c>
      <c r="D4928">
        <f t="shared" si="228"/>
        <v>2.1259784698486328E-2</v>
      </c>
      <c r="E4928">
        <f t="shared" si="229"/>
        <v>0.15171599327960994</v>
      </c>
      <c r="F4928">
        <f t="shared" si="230"/>
        <v>0.13342586592814065</v>
      </c>
    </row>
    <row r="4929" spans="1:6" x14ac:dyDescent="0.2">
      <c r="A4929">
        <v>1.59167977157769</v>
      </c>
      <c r="B4929">
        <v>-8.78876886266079</v>
      </c>
      <c r="C4929">
        <v>1509738218.92873</v>
      </c>
      <c r="D4929">
        <f t="shared" si="228"/>
        <v>1.8690109252929688E-2</v>
      </c>
      <c r="E4929">
        <f t="shared" si="229"/>
        <v>0.26637537928099997</v>
      </c>
      <c r="F4929">
        <f t="shared" si="230"/>
        <v>0.12997776518466964</v>
      </c>
    </row>
    <row r="4930" spans="1:6" x14ac:dyDescent="0.2">
      <c r="A4930">
        <v>1.6487879197211199</v>
      </c>
      <c r="B4930">
        <v>-8.7292763528908299</v>
      </c>
      <c r="C4930">
        <v>1509738218.9489</v>
      </c>
      <c r="D4930">
        <f t="shared" si="228"/>
        <v>2.0169973373413086E-2</v>
      </c>
      <c r="E4930">
        <f t="shared" si="229"/>
        <v>5.7108148143429904E-2</v>
      </c>
      <c r="F4930">
        <f t="shared" si="230"/>
        <v>5.9492509769960122E-2</v>
      </c>
    </row>
    <row r="4931" spans="1:6" x14ac:dyDescent="0.2">
      <c r="A4931">
        <v>1.51622931004607</v>
      </c>
      <c r="B4931">
        <v>-8.8430362327316008</v>
      </c>
      <c r="C4931">
        <v>1509738218.9725299</v>
      </c>
      <c r="D4931">
        <f t="shared" si="228"/>
        <v>2.3629903793334961E-2</v>
      </c>
      <c r="E4931">
        <f t="shared" si="229"/>
        <v>0.13255860967504995</v>
      </c>
      <c r="F4931">
        <f t="shared" si="230"/>
        <v>0.11375987984077085</v>
      </c>
    </row>
    <row r="4932" spans="1:6" x14ac:dyDescent="0.2">
      <c r="A4932">
        <v>1.49486182724423</v>
      </c>
      <c r="B4932">
        <v>-8.5694979276788601</v>
      </c>
      <c r="C4932">
        <v>1509738218.9912901</v>
      </c>
      <c r="D4932">
        <f t="shared" ref="D4932:D4995" si="231">C4932-C4931</f>
        <v>1.8760204315185547E-2</v>
      </c>
      <c r="E4932">
        <f t="shared" ref="E4932:E4995" si="232">ABS(A4932-A4931)</f>
        <v>2.1367482801839977E-2</v>
      </c>
      <c r="F4932">
        <f t="shared" ref="F4932:F4995" si="233">ABS(B4932-B4931)</f>
        <v>0.27353830505274068</v>
      </c>
    </row>
    <row r="4933" spans="1:6" x14ac:dyDescent="0.2">
      <c r="A4933">
        <v>1.43968834460217</v>
      </c>
      <c r="B4933">
        <v>-8.3030753915207196</v>
      </c>
      <c r="C4933">
        <v>1509738219.01003</v>
      </c>
      <c r="D4933">
        <f t="shared" si="231"/>
        <v>1.8739938735961914E-2</v>
      </c>
      <c r="E4933">
        <f t="shared" si="232"/>
        <v>5.5173482642060012E-2</v>
      </c>
      <c r="F4933">
        <f t="shared" si="233"/>
        <v>0.26642253615814049</v>
      </c>
    </row>
    <row r="4934" spans="1:6" x14ac:dyDescent="0.2">
      <c r="A4934">
        <v>1.40101306922145</v>
      </c>
      <c r="B4934">
        <v>-8.1809560312515099</v>
      </c>
      <c r="C4934">
        <v>1509738219.0313001</v>
      </c>
      <c r="D4934">
        <f t="shared" si="231"/>
        <v>2.1270036697387695E-2</v>
      </c>
      <c r="E4934">
        <f t="shared" si="232"/>
        <v>3.867527538072002E-2</v>
      </c>
      <c r="F4934">
        <f t="shared" si="233"/>
        <v>0.12211936026920966</v>
      </c>
    </row>
    <row r="4935" spans="1:6" x14ac:dyDescent="0.2">
      <c r="A4935">
        <v>1.32236096905496</v>
      </c>
      <c r="B4935">
        <v>-7.61254706560391</v>
      </c>
      <c r="C4935">
        <v>1509738219.05268</v>
      </c>
      <c r="D4935">
        <f t="shared" si="231"/>
        <v>2.1379947662353516E-2</v>
      </c>
      <c r="E4935">
        <f t="shared" si="232"/>
        <v>7.8652100166489936E-2</v>
      </c>
      <c r="F4935">
        <f t="shared" si="233"/>
        <v>0.56840896564759991</v>
      </c>
    </row>
    <row r="4936" spans="1:6" x14ac:dyDescent="0.2">
      <c r="A4936">
        <v>1.39799996678451</v>
      </c>
      <c r="B4936">
        <v>-7.2309810970220401</v>
      </c>
      <c r="C4936">
        <v>1509738219.07144</v>
      </c>
      <c r="D4936">
        <f t="shared" si="231"/>
        <v>1.8759965896606445E-2</v>
      </c>
      <c r="E4936">
        <f t="shared" si="232"/>
        <v>7.5638997729549962E-2</v>
      </c>
      <c r="F4936">
        <f t="shared" si="233"/>
        <v>0.38156596858186997</v>
      </c>
    </row>
    <row r="4937" spans="1:6" x14ac:dyDescent="0.2">
      <c r="A4937">
        <v>1.5857954444510201</v>
      </c>
      <c r="B4937">
        <v>-6.8347955520114203</v>
      </c>
      <c r="C4937">
        <v>1509738219.10254</v>
      </c>
      <c r="D4937">
        <f t="shared" si="231"/>
        <v>3.1100034713745117E-2</v>
      </c>
      <c r="E4937">
        <f t="shared" si="232"/>
        <v>0.18779547766651006</v>
      </c>
      <c r="F4937">
        <f t="shared" si="233"/>
        <v>0.39618554501061976</v>
      </c>
    </row>
    <row r="4938" spans="1:6" x14ac:dyDescent="0.2">
      <c r="A4938">
        <v>1.91291551077967</v>
      </c>
      <c r="B4938">
        <v>-6.7774690344709203</v>
      </c>
      <c r="C4938">
        <v>1509738219.1226499</v>
      </c>
      <c r="D4938">
        <f t="shared" si="231"/>
        <v>2.0109891891479492E-2</v>
      </c>
      <c r="E4938">
        <f t="shared" si="232"/>
        <v>0.32712006632864998</v>
      </c>
      <c r="F4938">
        <f t="shared" si="233"/>
        <v>5.7326517540499999E-2</v>
      </c>
    </row>
    <row r="4939" spans="1:6" x14ac:dyDescent="0.2">
      <c r="A4939">
        <v>2.0103934034623099</v>
      </c>
      <c r="B4939">
        <v>-6.4489238226239003</v>
      </c>
      <c r="C4939">
        <v>1509738219.1437099</v>
      </c>
      <c r="D4939">
        <f t="shared" si="231"/>
        <v>2.1059989929199219E-2</v>
      </c>
      <c r="E4939">
        <f t="shared" si="232"/>
        <v>9.7477892682639844E-2</v>
      </c>
      <c r="F4939">
        <f t="shared" si="233"/>
        <v>0.32854521184702001</v>
      </c>
    </row>
    <row r="4940" spans="1:6" x14ac:dyDescent="0.2">
      <c r="A4940">
        <v>2.0108409481502698</v>
      </c>
      <c r="B4940">
        <v>-6.1708592557888604</v>
      </c>
      <c r="C4940">
        <v>1509738219.1626501</v>
      </c>
      <c r="D4940">
        <f t="shared" si="231"/>
        <v>1.8940210342407227E-2</v>
      </c>
      <c r="E4940">
        <f t="shared" si="232"/>
        <v>4.4754468795993319E-4</v>
      </c>
      <c r="F4940">
        <f t="shared" si="233"/>
        <v>0.27806456683503988</v>
      </c>
    </row>
    <row r="4941" spans="1:6" x14ac:dyDescent="0.2">
      <c r="A4941">
        <v>2.2598109641064901</v>
      </c>
      <c r="B4941">
        <v>-6.02230800019331</v>
      </c>
      <c r="C4941">
        <v>1509738219.18505</v>
      </c>
      <c r="D4941">
        <f t="shared" si="231"/>
        <v>2.239990234375E-2</v>
      </c>
      <c r="E4941">
        <f t="shared" si="232"/>
        <v>0.24897001595622026</v>
      </c>
      <c r="F4941">
        <f t="shared" si="233"/>
        <v>0.14855125559555038</v>
      </c>
    </row>
    <row r="4942" spans="1:6" x14ac:dyDescent="0.2">
      <c r="A4942">
        <v>2.5617308848814702</v>
      </c>
      <c r="B4942">
        <v>-5.5323539840232501</v>
      </c>
      <c r="C4942">
        <v>1509738219.20508</v>
      </c>
      <c r="D4942">
        <f t="shared" si="231"/>
        <v>2.0030021667480469E-2</v>
      </c>
      <c r="E4942">
        <f t="shared" si="232"/>
        <v>0.30191992077498009</v>
      </c>
      <c r="F4942">
        <f t="shared" si="233"/>
        <v>0.48995401617005996</v>
      </c>
    </row>
    <row r="4943" spans="1:6" x14ac:dyDescent="0.2">
      <c r="A4943">
        <v>2.3726864950131499</v>
      </c>
      <c r="B4943">
        <v>-5.3336589680023696</v>
      </c>
      <c r="C4943">
        <v>1509738219.22401</v>
      </c>
      <c r="D4943">
        <f t="shared" si="231"/>
        <v>1.8929958343505859E-2</v>
      </c>
      <c r="E4943">
        <f t="shared" si="232"/>
        <v>0.18904438986832028</v>
      </c>
      <c r="F4943">
        <f t="shared" si="233"/>
        <v>0.19869501602088047</v>
      </c>
    </row>
    <row r="4944" spans="1:6" x14ac:dyDescent="0.2">
      <c r="A4944">
        <v>2.5198513403834899</v>
      </c>
      <c r="B4944">
        <v>-4.9805759051807303</v>
      </c>
      <c r="C4944">
        <v>1509738219.25512</v>
      </c>
      <c r="D4944">
        <f t="shared" si="231"/>
        <v>3.1110048294067383E-2</v>
      </c>
      <c r="E4944">
        <f t="shared" si="232"/>
        <v>0.14716484537034002</v>
      </c>
      <c r="F4944">
        <f t="shared" si="233"/>
        <v>0.35308306282163926</v>
      </c>
    </row>
    <row r="4945" spans="1:6" x14ac:dyDescent="0.2">
      <c r="A4945">
        <v>2.3886184804473598</v>
      </c>
      <c r="B4945">
        <v>-4.7557847458354603</v>
      </c>
      <c r="C4945">
        <v>1509738219.2776201</v>
      </c>
      <c r="D4945">
        <f t="shared" si="231"/>
        <v>2.2500038146972656E-2</v>
      </c>
      <c r="E4945">
        <f t="shared" si="232"/>
        <v>0.1312328599361301</v>
      </c>
      <c r="F4945">
        <f t="shared" si="233"/>
        <v>0.22479115934527005</v>
      </c>
    </row>
    <row r="4946" spans="1:6" x14ac:dyDescent="0.2">
      <c r="A4946">
        <v>2.1410630951662202</v>
      </c>
      <c r="B4946">
        <v>-4.4675338206237303</v>
      </c>
      <c r="C4946">
        <v>1509738219.30636</v>
      </c>
      <c r="D4946">
        <f t="shared" si="231"/>
        <v>2.873992919921875E-2</v>
      </c>
      <c r="E4946">
        <f t="shared" si="232"/>
        <v>0.24755538528113963</v>
      </c>
      <c r="F4946">
        <f t="shared" si="233"/>
        <v>0.28825092521173001</v>
      </c>
    </row>
    <row r="4947" spans="1:6" x14ac:dyDescent="0.2">
      <c r="A4947">
        <v>2.0827338507925202</v>
      </c>
      <c r="B4947">
        <v>-4.2744375033154398</v>
      </c>
      <c r="C4947">
        <v>1509738219.32512</v>
      </c>
      <c r="D4947">
        <f t="shared" si="231"/>
        <v>1.8759965896606445E-2</v>
      </c>
      <c r="E4947">
        <f t="shared" si="232"/>
        <v>5.8329244373700018E-2</v>
      </c>
      <c r="F4947">
        <f t="shared" si="233"/>
        <v>0.19309631730829047</v>
      </c>
    </row>
    <row r="4948" spans="1:6" x14ac:dyDescent="0.2">
      <c r="A4948">
        <v>2.0460153703217099</v>
      </c>
      <c r="B4948">
        <v>-4.1005398409778699</v>
      </c>
      <c r="C4948">
        <v>1509738219.34512</v>
      </c>
      <c r="D4948">
        <f t="shared" si="231"/>
        <v>1.9999980926513672E-2</v>
      </c>
      <c r="E4948">
        <f t="shared" si="232"/>
        <v>3.6718480470810277E-2</v>
      </c>
      <c r="F4948">
        <f t="shared" si="233"/>
        <v>0.17389766233756987</v>
      </c>
    </row>
    <row r="4949" spans="1:6" x14ac:dyDescent="0.2">
      <c r="A4949">
        <v>1.77732249654095</v>
      </c>
      <c r="B4949">
        <v>-3.81473745418183</v>
      </c>
      <c r="C4949">
        <v>1509738219.36625</v>
      </c>
      <c r="D4949">
        <f t="shared" si="231"/>
        <v>2.1130084991455078E-2</v>
      </c>
      <c r="E4949">
        <f t="shared" si="232"/>
        <v>0.2686928737807599</v>
      </c>
      <c r="F4949">
        <f t="shared" si="233"/>
        <v>0.28580238679603998</v>
      </c>
    </row>
    <row r="4950" spans="1:6" x14ac:dyDescent="0.2">
      <c r="A4950">
        <v>1.54610067318418</v>
      </c>
      <c r="B4950">
        <v>-3.4084814105871502</v>
      </c>
      <c r="C4950">
        <v>1509738219.39641</v>
      </c>
      <c r="D4950">
        <f t="shared" si="231"/>
        <v>3.0159950256347656E-2</v>
      </c>
      <c r="E4950">
        <f t="shared" si="232"/>
        <v>0.23122182335677</v>
      </c>
      <c r="F4950">
        <f t="shared" si="233"/>
        <v>0.40625604359467982</v>
      </c>
    </row>
    <row r="4951" spans="1:6" x14ac:dyDescent="0.2">
      <c r="A4951">
        <v>1.1435175327724101</v>
      </c>
      <c r="B4951">
        <v>-2.7561765375799401</v>
      </c>
      <c r="C4951">
        <v>1509738219.4189</v>
      </c>
      <c r="D4951">
        <f t="shared" si="231"/>
        <v>2.2490024566650391E-2</v>
      </c>
      <c r="E4951">
        <f t="shared" si="232"/>
        <v>0.4025831404117699</v>
      </c>
      <c r="F4951">
        <f t="shared" si="233"/>
        <v>0.65230487300721007</v>
      </c>
    </row>
    <row r="4952" spans="1:6" x14ac:dyDescent="0.2">
      <c r="A4952">
        <v>0.74318314776634098</v>
      </c>
      <c r="B4952">
        <v>-2.3674828040188598</v>
      </c>
      <c r="C4952">
        <v>1509738219.4375701</v>
      </c>
      <c r="D4952">
        <f t="shared" si="231"/>
        <v>1.8670082092285156E-2</v>
      </c>
      <c r="E4952">
        <f t="shared" si="232"/>
        <v>0.4003343850060691</v>
      </c>
      <c r="F4952">
        <f t="shared" si="233"/>
        <v>0.38869373356108028</v>
      </c>
    </row>
    <row r="4953" spans="1:6" x14ac:dyDescent="0.2">
      <c r="A4953">
        <v>0.64500653498133698</v>
      </c>
      <c r="B4953">
        <v>-1.9160326992885</v>
      </c>
      <c r="C4953">
        <v>1509738219.4576199</v>
      </c>
      <c r="D4953">
        <f t="shared" si="231"/>
        <v>2.0049810409545898E-2</v>
      </c>
      <c r="E4953">
        <f t="shared" si="232"/>
        <v>9.8176612785004003E-2</v>
      </c>
      <c r="F4953">
        <f t="shared" si="233"/>
        <v>0.45145010473035985</v>
      </c>
    </row>
    <row r="4954" spans="1:6" x14ac:dyDescent="0.2">
      <c r="A4954">
        <v>0.166835432948815</v>
      </c>
      <c r="B4954">
        <v>-0.96040457678835101</v>
      </c>
      <c r="C4954">
        <v>1509738219.48</v>
      </c>
      <c r="D4954">
        <f t="shared" si="231"/>
        <v>2.238011360168457E-2</v>
      </c>
      <c r="E4954">
        <f t="shared" si="232"/>
        <v>0.478171102032522</v>
      </c>
      <c r="F4954">
        <f t="shared" si="233"/>
        <v>0.95562812250014895</v>
      </c>
    </row>
    <row r="4955" spans="1:6" x14ac:dyDescent="0.2">
      <c r="A4955">
        <v>-0.47607600692257201</v>
      </c>
      <c r="B4955">
        <v>0.342143804013681</v>
      </c>
      <c r="C4955">
        <v>1509738219.5076301</v>
      </c>
      <c r="D4955">
        <f t="shared" si="231"/>
        <v>2.7630090713500977E-2</v>
      </c>
      <c r="E4955">
        <f t="shared" si="232"/>
        <v>0.64291143987138699</v>
      </c>
      <c r="F4955">
        <f t="shared" si="233"/>
        <v>1.3025483808020319</v>
      </c>
    </row>
    <row r="4956" spans="1:6" x14ac:dyDescent="0.2">
      <c r="A4956">
        <v>-1.0996329394628499</v>
      </c>
      <c r="B4956">
        <v>2.4208025977572998</v>
      </c>
      <c r="C4956">
        <v>1509738219.5288701</v>
      </c>
      <c r="D4956">
        <f t="shared" si="231"/>
        <v>2.1239995956420898E-2</v>
      </c>
      <c r="E4956">
        <f t="shared" si="232"/>
        <v>0.62355693254027789</v>
      </c>
      <c r="F4956">
        <f t="shared" si="233"/>
        <v>2.0786587937436187</v>
      </c>
    </row>
    <row r="4957" spans="1:6" x14ac:dyDescent="0.2">
      <c r="A4957">
        <v>-1.4461437713937799</v>
      </c>
      <c r="B4957">
        <v>3.4857561856374399</v>
      </c>
      <c r="C4957">
        <v>1509738219.5476799</v>
      </c>
      <c r="D4957">
        <f t="shared" si="231"/>
        <v>1.8809795379638672E-2</v>
      </c>
      <c r="E4957">
        <f t="shared" si="232"/>
        <v>0.34651083193093002</v>
      </c>
      <c r="F4957">
        <f t="shared" si="233"/>
        <v>1.0649535878801402</v>
      </c>
    </row>
    <row r="4958" spans="1:6" x14ac:dyDescent="0.2">
      <c r="A4958">
        <v>-1.29267018409565</v>
      </c>
      <c r="B4958">
        <v>5.0778496738381698</v>
      </c>
      <c r="C4958">
        <v>1509738219.5801301</v>
      </c>
      <c r="D4958">
        <f t="shared" si="231"/>
        <v>3.2450199127197266E-2</v>
      </c>
      <c r="E4958">
        <f t="shared" si="232"/>
        <v>0.15347358729812988</v>
      </c>
      <c r="F4958">
        <f t="shared" si="233"/>
        <v>1.5920934882007298</v>
      </c>
    </row>
    <row r="4959" spans="1:6" x14ac:dyDescent="0.2">
      <c r="A4959">
        <v>-1.2934117486289001</v>
      </c>
      <c r="B4959">
        <v>5.3220202842740498</v>
      </c>
      <c r="C4959">
        <v>1509738219.599</v>
      </c>
      <c r="D4959">
        <f t="shared" si="231"/>
        <v>1.8869876861572266E-2</v>
      </c>
      <c r="E4959">
        <f t="shared" si="232"/>
        <v>7.4156453325002758E-4</v>
      </c>
      <c r="F4959">
        <f t="shared" si="233"/>
        <v>0.24417061043588006</v>
      </c>
    </row>
    <row r="4960" spans="1:6" x14ac:dyDescent="0.2">
      <c r="A4960">
        <v>-1.5186988144075</v>
      </c>
      <c r="B4960">
        <v>5.5353273787158503</v>
      </c>
      <c r="C4960">
        <v>1509738219.61887</v>
      </c>
      <c r="D4960">
        <f t="shared" si="231"/>
        <v>1.987004280090332E-2</v>
      </c>
      <c r="E4960">
        <f t="shared" si="232"/>
        <v>0.22528706577859992</v>
      </c>
      <c r="F4960">
        <f t="shared" si="233"/>
        <v>0.21330709444180052</v>
      </c>
    </row>
    <row r="4961" spans="1:6" x14ac:dyDescent="0.2">
      <c r="A4961">
        <v>-1.6296667680640899</v>
      </c>
      <c r="B4961">
        <v>5.3930325014397704</v>
      </c>
      <c r="C4961">
        <v>1509738219.6389201</v>
      </c>
      <c r="D4961">
        <f t="shared" si="231"/>
        <v>2.0050048828125E-2</v>
      </c>
      <c r="E4961">
        <f t="shared" si="232"/>
        <v>0.11096795365658996</v>
      </c>
      <c r="F4961">
        <f t="shared" si="233"/>
        <v>0.14229487727607992</v>
      </c>
    </row>
    <row r="4962" spans="1:6" x14ac:dyDescent="0.2">
      <c r="A4962">
        <v>-1.5293876517203</v>
      </c>
      <c r="B4962">
        <v>4.4530659329473297</v>
      </c>
      <c r="C4962">
        <v>1509738219.6588099</v>
      </c>
      <c r="D4962">
        <f t="shared" si="231"/>
        <v>1.988983154296875E-2</v>
      </c>
      <c r="E4962">
        <f t="shared" si="232"/>
        <v>0.10027911634378994</v>
      </c>
      <c r="F4962">
        <f t="shared" si="233"/>
        <v>0.93996656849244076</v>
      </c>
    </row>
    <row r="4963" spans="1:6" x14ac:dyDescent="0.2">
      <c r="A4963">
        <v>-1.5805006372783099</v>
      </c>
      <c r="B4963">
        <v>3.7584491600038401</v>
      </c>
      <c r="C4963">
        <v>1509738219.68137</v>
      </c>
      <c r="D4963">
        <f t="shared" si="231"/>
        <v>2.256011962890625E-2</v>
      </c>
      <c r="E4963">
        <f t="shared" si="232"/>
        <v>5.1112985558009916E-2</v>
      </c>
      <c r="F4963">
        <f t="shared" si="233"/>
        <v>0.69461677294348956</v>
      </c>
    </row>
    <row r="4964" spans="1:6" x14ac:dyDescent="0.2">
      <c r="A4964">
        <v>-1.3519548456396</v>
      </c>
      <c r="B4964">
        <v>2.9215051405741099</v>
      </c>
      <c r="C4964">
        <v>1509738219.70136</v>
      </c>
      <c r="D4964">
        <f t="shared" si="231"/>
        <v>1.9989967346191406E-2</v>
      </c>
      <c r="E4964">
        <f t="shared" si="232"/>
        <v>0.22854579163870992</v>
      </c>
      <c r="F4964">
        <f t="shared" si="233"/>
        <v>0.83694401942973018</v>
      </c>
    </row>
    <row r="4965" spans="1:6" x14ac:dyDescent="0.2">
      <c r="A4965">
        <v>-1.2931968407980099</v>
      </c>
      <c r="B4965">
        <v>2.1917394345030998</v>
      </c>
      <c r="C4965">
        <v>1509738219.72012</v>
      </c>
      <c r="D4965">
        <f t="shared" si="231"/>
        <v>1.8759965896606445E-2</v>
      </c>
      <c r="E4965">
        <f t="shared" si="232"/>
        <v>5.8758004841590106E-2</v>
      </c>
      <c r="F4965">
        <f t="shared" si="233"/>
        <v>0.7297657060710101</v>
      </c>
    </row>
    <row r="4966" spans="1:6" x14ac:dyDescent="0.2">
      <c r="A4966">
        <v>-1.1027862613658499</v>
      </c>
      <c r="B4966">
        <v>0.73272438896734404</v>
      </c>
      <c r="C4966">
        <v>1509738219.75125</v>
      </c>
      <c r="D4966">
        <f t="shared" si="231"/>
        <v>3.1130075454711914E-2</v>
      </c>
      <c r="E4966">
        <f t="shared" si="232"/>
        <v>0.19041057943216</v>
      </c>
      <c r="F4966">
        <f t="shared" si="233"/>
        <v>1.4590150455357558</v>
      </c>
    </row>
    <row r="4967" spans="1:6" x14ac:dyDescent="0.2">
      <c r="A4967">
        <v>-1.32100843946429</v>
      </c>
      <c r="B4967">
        <v>-0.57353924244826204</v>
      </c>
      <c r="C4967">
        <v>1509738219.7701199</v>
      </c>
      <c r="D4967">
        <f t="shared" si="231"/>
        <v>1.8869876861572266E-2</v>
      </c>
      <c r="E4967">
        <f t="shared" si="232"/>
        <v>0.21822217809844013</v>
      </c>
      <c r="F4967">
        <f t="shared" si="233"/>
        <v>1.306263631415606</v>
      </c>
    </row>
    <row r="4968" spans="1:6" x14ac:dyDescent="0.2">
      <c r="A4968">
        <v>-1.52880009976604</v>
      </c>
      <c r="B4968">
        <v>-1.1445275874117999</v>
      </c>
      <c r="C4968">
        <v>1509738219.79142</v>
      </c>
      <c r="D4968">
        <f t="shared" si="231"/>
        <v>2.1300077438354492E-2</v>
      </c>
      <c r="E4968">
        <f t="shared" si="232"/>
        <v>0.20779166030175</v>
      </c>
      <c r="F4968">
        <f t="shared" si="233"/>
        <v>0.5709883449635379</v>
      </c>
    </row>
    <row r="4969" spans="1:6" x14ac:dyDescent="0.2">
      <c r="A4969">
        <v>-1.56363355127023</v>
      </c>
      <c r="B4969">
        <v>-1.76403458003319</v>
      </c>
      <c r="C4969">
        <v>1509738219.81141</v>
      </c>
      <c r="D4969">
        <f t="shared" si="231"/>
        <v>1.9989967346191406E-2</v>
      </c>
      <c r="E4969">
        <f t="shared" si="232"/>
        <v>3.4833451504189927E-2</v>
      </c>
      <c r="F4969">
        <f t="shared" si="233"/>
        <v>0.61950699262139008</v>
      </c>
    </row>
    <row r="4970" spans="1:6" x14ac:dyDescent="0.2">
      <c r="A4970">
        <v>-1.8848657813829299</v>
      </c>
      <c r="B4970">
        <v>-2.3145382555257199</v>
      </c>
      <c r="C4970">
        <v>1509738219.8313701</v>
      </c>
      <c r="D4970">
        <f t="shared" si="231"/>
        <v>1.9960165023803711E-2</v>
      </c>
      <c r="E4970">
        <f t="shared" si="232"/>
        <v>0.32123223011269997</v>
      </c>
      <c r="F4970">
        <f t="shared" si="233"/>
        <v>0.55050367549252988</v>
      </c>
    </row>
    <row r="4971" spans="1:6" x14ac:dyDescent="0.2">
      <c r="A4971">
        <v>-1.84653701094742</v>
      </c>
      <c r="B4971">
        <v>-3.5590947022642498</v>
      </c>
      <c r="C4971">
        <v>1509738219.8513801</v>
      </c>
      <c r="D4971">
        <f t="shared" si="231"/>
        <v>2.0009994506835938E-2</v>
      </c>
      <c r="E4971">
        <f t="shared" si="232"/>
        <v>3.8328770435509973E-2</v>
      </c>
      <c r="F4971">
        <f t="shared" si="233"/>
        <v>1.2445564467385299</v>
      </c>
    </row>
    <row r="4972" spans="1:6" x14ac:dyDescent="0.2">
      <c r="A4972">
        <v>-2.3775293200235801</v>
      </c>
      <c r="B4972">
        <v>-4.0603515513148096</v>
      </c>
      <c r="C4972">
        <v>1509738219.88517</v>
      </c>
      <c r="D4972">
        <f t="shared" si="231"/>
        <v>3.3789873123168945E-2</v>
      </c>
      <c r="E4972">
        <f t="shared" si="232"/>
        <v>0.53099230907616013</v>
      </c>
      <c r="F4972">
        <f t="shared" si="233"/>
        <v>0.50125684905055978</v>
      </c>
    </row>
    <row r="4973" spans="1:6" x14ac:dyDescent="0.2">
      <c r="A4973">
        <v>-2.3563298205231602</v>
      </c>
      <c r="B4973">
        <v>-5.1140050469011102</v>
      </c>
      <c r="C4973">
        <v>1509738219.9039099</v>
      </c>
      <c r="D4973">
        <f t="shared" si="231"/>
        <v>1.8739938735961914E-2</v>
      </c>
      <c r="E4973">
        <f t="shared" si="232"/>
        <v>2.1199499500419883E-2</v>
      </c>
      <c r="F4973">
        <f t="shared" si="233"/>
        <v>1.0536534955863006</v>
      </c>
    </row>
    <row r="4974" spans="1:6" x14ac:dyDescent="0.2">
      <c r="A4974">
        <v>-2.18834912594376</v>
      </c>
      <c r="B4974">
        <v>-5.5083075259968703</v>
      </c>
      <c r="C4974">
        <v>1509738219.9238999</v>
      </c>
      <c r="D4974">
        <f t="shared" si="231"/>
        <v>1.9989967346191406E-2</v>
      </c>
      <c r="E4974">
        <f t="shared" si="232"/>
        <v>0.16798069457940024</v>
      </c>
      <c r="F4974">
        <f t="shared" si="233"/>
        <v>0.39430247909576011</v>
      </c>
    </row>
    <row r="4975" spans="1:6" x14ac:dyDescent="0.2">
      <c r="A4975">
        <v>-2.35741703471506</v>
      </c>
      <c r="B4975">
        <v>-5.8568141246949903</v>
      </c>
      <c r="C4975">
        <v>1509738219.9463999</v>
      </c>
      <c r="D4975">
        <f t="shared" si="231"/>
        <v>2.2500038146972656E-2</v>
      </c>
      <c r="E4975">
        <f t="shared" si="232"/>
        <v>0.16906790877130007</v>
      </c>
      <c r="F4975">
        <f t="shared" si="233"/>
        <v>0.34850659869811995</v>
      </c>
    </row>
    <row r="4976" spans="1:6" x14ac:dyDescent="0.2">
      <c r="A4976">
        <v>-2.3991749890967302</v>
      </c>
      <c r="B4976">
        <v>-6.0014472159948298</v>
      </c>
      <c r="C4976">
        <v>1509738219.96508</v>
      </c>
      <c r="D4976">
        <f t="shared" si="231"/>
        <v>1.8680095672607422E-2</v>
      </c>
      <c r="E4976">
        <f t="shared" si="232"/>
        <v>4.1757954381670181E-2</v>
      </c>
      <c r="F4976">
        <f t="shared" si="233"/>
        <v>0.14463309129983948</v>
      </c>
    </row>
    <row r="4977" spans="1:6" x14ac:dyDescent="0.2">
      <c r="A4977">
        <v>-2.5523711781232201</v>
      </c>
      <c r="B4977">
        <v>-6.3203757133479401</v>
      </c>
      <c r="C4977">
        <v>1509738219.9839001</v>
      </c>
      <c r="D4977">
        <f t="shared" si="231"/>
        <v>1.8820047378540039E-2</v>
      </c>
      <c r="E4977">
        <f t="shared" si="232"/>
        <v>0.1531961890264899</v>
      </c>
      <c r="F4977">
        <f t="shared" si="233"/>
        <v>0.31892849735311035</v>
      </c>
    </row>
    <row r="4978" spans="1:6" x14ac:dyDescent="0.2">
      <c r="A4978">
        <v>-2.3820065249592699</v>
      </c>
      <c r="B4978">
        <v>-6.0100586243504397</v>
      </c>
      <c r="C4978">
        <v>1509738220.0051501</v>
      </c>
      <c r="D4978">
        <f t="shared" si="231"/>
        <v>2.1250009536743164E-2</v>
      </c>
      <c r="E4978">
        <f t="shared" si="232"/>
        <v>0.17036465316395022</v>
      </c>
      <c r="F4978">
        <f t="shared" si="233"/>
        <v>0.31031708899750043</v>
      </c>
    </row>
    <row r="4979" spans="1:6" x14ac:dyDescent="0.2">
      <c r="A4979">
        <v>-2.5931602869058801</v>
      </c>
      <c r="B4979">
        <v>-5.9194539733760303</v>
      </c>
      <c r="C4979">
        <v>1509738220.02511</v>
      </c>
      <c r="D4979">
        <f t="shared" si="231"/>
        <v>1.9959926605224609E-2</v>
      </c>
      <c r="E4979">
        <f t="shared" si="232"/>
        <v>0.21115376194661017</v>
      </c>
      <c r="F4979">
        <f t="shared" si="233"/>
        <v>9.0604650974409395E-2</v>
      </c>
    </row>
    <row r="4980" spans="1:6" x14ac:dyDescent="0.2">
      <c r="A4980">
        <v>-2.4764680575173998</v>
      </c>
      <c r="B4980">
        <v>-5.7743916907050004</v>
      </c>
      <c r="C4980">
        <v>1509738220.04531</v>
      </c>
      <c r="D4980">
        <f t="shared" si="231"/>
        <v>2.0200014114379883E-2</v>
      </c>
      <c r="E4980">
        <f t="shared" si="232"/>
        <v>0.11669222938848023</v>
      </c>
      <c r="F4980">
        <f t="shared" si="233"/>
        <v>0.14506228267102994</v>
      </c>
    </row>
    <row r="4981" spans="1:6" x14ac:dyDescent="0.2">
      <c r="A4981">
        <v>-2.4457522044980999</v>
      </c>
      <c r="B4981">
        <v>-5.0004200057601302</v>
      </c>
      <c r="C4981">
        <v>1509738220.06634</v>
      </c>
      <c r="D4981">
        <f t="shared" si="231"/>
        <v>2.1029949188232422E-2</v>
      </c>
      <c r="E4981">
        <f t="shared" si="232"/>
        <v>3.071585301929991E-2</v>
      </c>
      <c r="F4981">
        <f t="shared" si="233"/>
        <v>0.77397168494487012</v>
      </c>
    </row>
    <row r="4982" spans="1:6" x14ac:dyDescent="0.2">
      <c r="A4982">
        <v>-2.3150149431154898</v>
      </c>
      <c r="B4982">
        <v>-4.5894495675538796</v>
      </c>
      <c r="C4982">
        <v>1509738220.0851099</v>
      </c>
      <c r="D4982">
        <f t="shared" si="231"/>
        <v>1.8769979476928711E-2</v>
      </c>
      <c r="E4982">
        <f t="shared" si="232"/>
        <v>0.1307372613826101</v>
      </c>
      <c r="F4982">
        <f t="shared" si="233"/>
        <v>0.41097043820625068</v>
      </c>
    </row>
    <row r="4983" spans="1:6" x14ac:dyDescent="0.2">
      <c r="A4983">
        <v>-2.2743563357504502</v>
      </c>
      <c r="B4983">
        <v>-4.0852686612158804</v>
      </c>
      <c r="C4983">
        <v>1509738220.1064</v>
      </c>
      <c r="D4983">
        <f t="shared" si="231"/>
        <v>2.1290063858032227E-2</v>
      </c>
      <c r="E4983">
        <f t="shared" si="232"/>
        <v>4.0658607365039678E-2</v>
      </c>
      <c r="F4983">
        <f t="shared" si="233"/>
        <v>0.50418090633799917</v>
      </c>
    </row>
    <row r="4984" spans="1:6" x14ac:dyDescent="0.2">
      <c r="A4984">
        <v>-2.2357510529785398</v>
      </c>
      <c r="B4984">
        <v>-3.68032622514828</v>
      </c>
      <c r="C4984">
        <v>1509738220.12764</v>
      </c>
      <c r="D4984">
        <f t="shared" si="231"/>
        <v>2.1239995956420898E-2</v>
      </c>
      <c r="E4984">
        <f t="shared" si="232"/>
        <v>3.8605282771910332E-2</v>
      </c>
      <c r="F4984">
        <f t="shared" si="233"/>
        <v>0.40494243606760039</v>
      </c>
    </row>
    <row r="4985" spans="1:6" x14ac:dyDescent="0.2">
      <c r="A4985">
        <v>-1.95878717917532</v>
      </c>
      <c r="B4985">
        <v>-2.7726201593006201</v>
      </c>
      <c r="C4985">
        <v>1509738220.1463799</v>
      </c>
      <c r="D4985">
        <f t="shared" si="231"/>
        <v>1.8739938735961914E-2</v>
      </c>
      <c r="E4985">
        <f t="shared" si="232"/>
        <v>0.27696387380321985</v>
      </c>
      <c r="F4985">
        <f t="shared" si="233"/>
        <v>0.90770606584765989</v>
      </c>
    </row>
    <row r="4986" spans="1:6" x14ac:dyDescent="0.2">
      <c r="A4986">
        <v>-1.9266338428883401</v>
      </c>
      <c r="B4986">
        <v>-1.2844346268062801</v>
      </c>
      <c r="C4986">
        <v>1509738220.17642</v>
      </c>
      <c r="D4986">
        <f t="shared" si="231"/>
        <v>3.004002571105957E-2</v>
      </c>
      <c r="E4986">
        <f t="shared" si="232"/>
        <v>3.2153336286979917E-2</v>
      </c>
      <c r="F4986">
        <f t="shared" si="233"/>
        <v>1.48818553249434</v>
      </c>
    </row>
    <row r="4987" spans="1:6" x14ac:dyDescent="0.2">
      <c r="A4987">
        <v>-1.6074795767521901</v>
      </c>
      <c r="B4987">
        <v>-0.38958000257903702</v>
      </c>
      <c r="C4987">
        <v>1509738220.1976399</v>
      </c>
      <c r="D4987">
        <f t="shared" si="231"/>
        <v>2.1219968795776367E-2</v>
      </c>
      <c r="E4987">
        <f t="shared" si="232"/>
        <v>0.31915426613614994</v>
      </c>
      <c r="F4987">
        <f t="shared" si="233"/>
        <v>0.89485462422724305</v>
      </c>
    </row>
    <row r="4988" spans="1:6" x14ac:dyDescent="0.2">
      <c r="A4988">
        <v>-1.3221842125413199</v>
      </c>
      <c r="B4988">
        <v>0.30554343226995301</v>
      </c>
      <c r="C4988">
        <v>1509738220.2163899</v>
      </c>
      <c r="D4988">
        <f t="shared" si="231"/>
        <v>1.874995231628418E-2</v>
      </c>
      <c r="E4988">
        <f t="shared" si="232"/>
        <v>0.28529536421087021</v>
      </c>
      <c r="F4988">
        <f t="shared" si="233"/>
        <v>0.69512343484899008</v>
      </c>
    </row>
    <row r="4989" spans="1:6" x14ac:dyDescent="0.2">
      <c r="A4989">
        <v>-1.15316869854666</v>
      </c>
      <c r="B4989">
        <v>1.3230596102607599</v>
      </c>
      <c r="C4989">
        <v>1509738220.2388899</v>
      </c>
      <c r="D4989">
        <f t="shared" si="231"/>
        <v>2.2500038146972656E-2</v>
      </c>
      <c r="E4989">
        <f t="shared" si="232"/>
        <v>0.16901551399465986</v>
      </c>
      <c r="F4989">
        <f t="shared" si="233"/>
        <v>1.0175161779908068</v>
      </c>
    </row>
    <row r="4990" spans="1:6" x14ac:dyDescent="0.2">
      <c r="A4990">
        <v>-0.79177654554619803</v>
      </c>
      <c r="B4990">
        <v>3.34054345911205</v>
      </c>
      <c r="C4990">
        <v>1509738220.2601399</v>
      </c>
      <c r="D4990">
        <f t="shared" si="231"/>
        <v>2.1250009536743164E-2</v>
      </c>
      <c r="E4990">
        <f t="shared" si="232"/>
        <v>0.36139215300046201</v>
      </c>
      <c r="F4990">
        <f t="shared" si="233"/>
        <v>2.0174838488512901</v>
      </c>
    </row>
    <row r="4991" spans="1:6" x14ac:dyDescent="0.2">
      <c r="A4991">
        <v>-0.50819605542714297</v>
      </c>
      <c r="B4991">
        <v>4.3504514361226896</v>
      </c>
      <c r="C4991">
        <v>1509738220.2776101</v>
      </c>
      <c r="D4991">
        <f t="shared" si="231"/>
        <v>1.7470121383666992E-2</v>
      </c>
      <c r="E4991">
        <f t="shared" si="232"/>
        <v>0.28358049011905506</v>
      </c>
      <c r="F4991">
        <f t="shared" si="233"/>
        <v>1.0099079770106396</v>
      </c>
    </row>
    <row r="4992" spans="1:6" x14ac:dyDescent="0.2">
      <c r="A4992">
        <v>-0.50925592686393395</v>
      </c>
      <c r="B4992">
        <v>4.8701913970819799</v>
      </c>
      <c r="C4992">
        <v>1509738220.2976401</v>
      </c>
      <c r="D4992">
        <f t="shared" si="231"/>
        <v>2.0030021667480469E-2</v>
      </c>
      <c r="E4992">
        <f t="shared" si="232"/>
        <v>1.0598714367909823E-3</v>
      </c>
      <c r="F4992">
        <f t="shared" si="233"/>
        <v>0.51973996095929031</v>
      </c>
    </row>
    <row r="4993" spans="1:6" x14ac:dyDescent="0.2">
      <c r="A4993">
        <v>-0.26194342390188902</v>
      </c>
      <c r="B4993">
        <v>5.4153552288193403</v>
      </c>
      <c r="C4993">
        <v>1509738220.3176401</v>
      </c>
      <c r="D4993">
        <f t="shared" si="231"/>
        <v>1.9999980926513672E-2</v>
      </c>
      <c r="E4993">
        <f t="shared" si="232"/>
        <v>0.24731250296204493</v>
      </c>
      <c r="F4993">
        <f t="shared" si="233"/>
        <v>0.54516383173736038</v>
      </c>
    </row>
    <row r="4994" spans="1:6" x14ac:dyDescent="0.2">
      <c r="A4994">
        <v>-0.29981819503485502</v>
      </c>
      <c r="B4994">
        <v>5.7068615653513604</v>
      </c>
      <c r="C4994">
        <v>1509738220.3401699</v>
      </c>
      <c r="D4994">
        <f t="shared" si="231"/>
        <v>2.2529840469360352E-2</v>
      </c>
      <c r="E4994">
        <f t="shared" si="232"/>
        <v>3.7874771132966001E-2</v>
      </c>
      <c r="F4994">
        <f t="shared" si="233"/>
        <v>0.29150633653202007</v>
      </c>
    </row>
    <row r="4995" spans="1:6" x14ac:dyDescent="0.2">
      <c r="A4995">
        <v>-0.44894585558008898</v>
      </c>
      <c r="B4995">
        <v>5.5638173466913496</v>
      </c>
      <c r="C4995">
        <v>1509738220.3701401</v>
      </c>
      <c r="D4995">
        <f t="shared" si="231"/>
        <v>2.9970169067382812E-2</v>
      </c>
      <c r="E4995">
        <f t="shared" si="232"/>
        <v>0.14912766054523396</v>
      </c>
      <c r="F4995">
        <f t="shared" si="233"/>
        <v>0.14304421866001071</v>
      </c>
    </row>
    <row r="4996" spans="1:6" x14ac:dyDescent="0.2">
      <c r="A4996">
        <v>-0.31456812158820402</v>
      </c>
      <c r="B4996">
        <v>5.0925819464795703</v>
      </c>
      <c r="C4996">
        <v>1509738220.4014001</v>
      </c>
      <c r="D4996">
        <f t="shared" ref="D4996:D5059" si="234">C4996-C4995</f>
        <v>3.1260013580322266E-2</v>
      </c>
      <c r="E4996">
        <f t="shared" ref="E4996:E5059" si="235">ABS(A4996-A4995)</f>
        <v>0.13437773399188496</v>
      </c>
      <c r="F4996">
        <f t="shared" ref="F4996:F5059" si="236">ABS(B4996-B4995)</f>
        <v>0.47123540021177934</v>
      </c>
    </row>
    <row r="4997" spans="1:6" x14ac:dyDescent="0.2">
      <c r="A4997">
        <v>-0.71402948229688501</v>
      </c>
      <c r="B4997">
        <v>4.1517712808211602</v>
      </c>
      <c r="C4997">
        <v>1509738220.4214001</v>
      </c>
      <c r="D4997">
        <f t="shared" si="234"/>
        <v>1.9999980926513672E-2</v>
      </c>
      <c r="E4997">
        <f t="shared" si="235"/>
        <v>0.39946136070868099</v>
      </c>
      <c r="F4997">
        <f t="shared" si="236"/>
        <v>0.94081066565841009</v>
      </c>
    </row>
    <row r="4998" spans="1:6" x14ac:dyDescent="0.2">
      <c r="A4998">
        <v>-0.63858028028529401</v>
      </c>
      <c r="B4998">
        <v>3.7130949085028102</v>
      </c>
      <c r="C4998">
        <v>1509738220.44015</v>
      </c>
      <c r="D4998">
        <f t="shared" si="234"/>
        <v>1.874995231628418E-2</v>
      </c>
      <c r="E4998">
        <f t="shared" si="235"/>
        <v>7.5449202011590999E-2</v>
      </c>
      <c r="F4998">
        <f t="shared" si="236"/>
        <v>0.43867637231834999</v>
      </c>
    </row>
    <row r="4999" spans="1:6" x14ac:dyDescent="0.2">
      <c r="A4999">
        <v>-0.67662245278011102</v>
      </c>
      <c r="B4999">
        <v>3.2955048449688298</v>
      </c>
      <c r="C4999">
        <v>1509738220.4626501</v>
      </c>
      <c r="D4999">
        <f t="shared" si="234"/>
        <v>2.2500038146972656E-2</v>
      </c>
      <c r="E4999">
        <f t="shared" si="235"/>
        <v>3.8042172494817006E-2</v>
      </c>
      <c r="F4999">
        <f t="shared" si="236"/>
        <v>0.41759006353398043</v>
      </c>
    </row>
    <row r="5000" spans="1:6" x14ac:dyDescent="0.2">
      <c r="A5000">
        <v>-0.94182155092006503</v>
      </c>
      <c r="B5000">
        <v>2.8328148972321698</v>
      </c>
      <c r="C5000">
        <v>1509738220.48265</v>
      </c>
      <c r="D5000">
        <f t="shared" si="234"/>
        <v>1.9999980926513672E-2</v>
      </c>
      <c r="E5000">
        <f t="shared" si="235"/>
        <v>0.26519909813995401</v>
      </c>
      <c r="F5000">
        <f t="shared" si="236"/>
        <v>0.46268994773665995</v>
      </c>
    </row>
    <row r="5001" spans="1:6" x14ac:dyDescent="0.2">
      <c r="A5001">
        <v>-0.97535827825703103</v>
      </c>
      <c r="B5001">
        <v>2.1469443088023499</v>
      </c>
      <c r="C5001">
        <v>1509738220.5076001</v>
      </c>
      <c r="D5001">
        <f t="shared" si="234"/>
        <v>2.4950027465820312E-2</v>
      </c>
      <c r="E5001">
        <f t="shared" si="235"/>
        <v>3.3536727336965999E-2</v>
      </c>
      <c r="F5001">
        <f t="shared" si="236"/>
        <v>0.68587058842981996</v>
      </c>
    </row>
    <row r="5002" spans="1:6" x14ac:dyDescent="0.2">
      <c r="A5002">
        <v>-1.27685480618195</v>
      </c>
      <c r="B5002">
        <v>1.9436090308388201</v>
      </c>
      <c r="C5002">
        <v>1509738220.5351</v>
      </c>
      <c r="D5002">
        <f t="shared" si="234"/>
        <v>2.7499914169311523E-2</v>
      </c>
      <c r="E5002">
        <f t="shared" si="235"/>
        <v>0.30149652792491899</v>
      </c>
      <c r="F5002">
        <f t="shared" si="236"/>
        <v>0.20333527796352979</v>
      </c>
    </row>
    <row r="5003" spans="1:6" x14ac:dyDescent="0.2">
      <c r="A5003">
        <v>-1.1796040207105301</v>
      </c>
      <c r="B5003">
        <v>1.0721456614647</v>
      </c>
      <c r="C5003">
        <v>1509738220.5525899</v>
      </c>
      <c r="D5003">
        <f t="shared" si="234"/>
        <v>1.7489910125732422E-2</v>
      </c>
      <c r="E5003">
        <f t="shared" si="235"/>
        <v>9.7250785471419965E-2</v>
      </c>
      <c r="F5003">
        <f t="shared" si="236"/>
        <v>0.87146336937412006</v>
      </c>
    </row>
    <row r="5004" spans="1:6" x14ac:dyDescent="0.2">
      <c r="A5004">
        <v>-1.1040773686824801</v>
      </c>
      <c r="B5004">
        <v>0.59244036691647695</v>
      </c>
      <c r="C5004">
        <v>1509738220.5750999</v>
      </c>
      <c r="D5004">
        <f t="shared" si="234"/>
        <v>2.2510051727294922E-2</v>
      </c>
      <c r="E5004">
        <f t="shared" si="235"/>
        <v>7.5526652028049979E-2</v>
      </c>
      <c r="F5004">
        <f t="shared" si="236"/>
        <v>0.47970529454822308</v>
      </c>
    </row>
    <row r="5005" spans="1:6" x14ac:dyDescent="0.2">
      <c r="A5005">
        <v>-1.1981503471213399</v>
      </c>
      <c r="B5005">
        <v>-0.23940973635603099</v>
      </c>
      <c r="C5005">
        <v>1509738220.6026001</v>
      </c>
      <c r="D5005">
        <f t="shared" si="234"/>
        <v>2.7500152587890625E-2</v>
      </c>
      <c r="E5005">
        <f t="shared" si="235"/>
        <v>9.4072978438859867E-2</v>
      </c>
      <c r="F5005">
        <f t="shared" si="236"/>
        <v>0.83185010327250797</v>
      </c>
    </row>
    <row r="5006" spans="1:6" x14ac:dyDescent="0.2">
      <c r="A5006">
        <v>-1.27313658153217</v>
      </c>
      <c r="B5006">
        <v>-0.74140644550958101</v>
      </c>
      <c r="C5006">
        <v>1509738220.6238599</v>
      </c>
      <c r="D5006">
        <f t="shared" si="234"/>
        <v>2.1259784698486328E-2</v>
      </c>
      <c r="E5006">
        <f t="shared" si="235"/>
        <v>7.4986234410830077E-2</v>
      </c>
      <c r="F5006">
        <f t="shared" si="236"/>
        <v>0.50199670915354999</v>
      </c>
    </row>
    <row r="5007" spans="1:6" x14ac:dyDescent="0.2">
      <c r="A5007">
        <v>-1.36660459055773</v>
      </c>
      <c r="B5007">
        <v>-1.07189352387891</v>
      </c>
      <c r="C5007">
        <v>1509738220.6438701</v>
      </c>
      <c r="D5007">
        <f t="shared" si="234"/>
        <v>2.0010232925415039E-2</v>
      </c>
      <c r="E5007">
        <f t="shared" si="235"/>
        <v>9.3468009025559962E-2</v>
      </c>
      <c r="F5007">
        <f t="shared" si="236"/>
        <v>0.330487078369329</v>
      </c>
    </row>
    <row r="5008" spans="1:6" x14ac:dyDescent="0.2">
      <c r="A5008">
        <v>-1.1773352552113301</v>
      </c>
      <c r="B5008">
        <v>-1.4148561003406399</v>
      </c>
      <c r="C5008">
        <v>1509738220.6638701</v>
      </c>
      <c r="D5008">
        <f t="shared" si="234"/>
        <v>1.9999980926513672E-2</v>
      </c>
      <c r="E5008">
        <f t="shared" si="235"/>
        <v>0.18926933534639989</v>
      </c>
      <c r="F5008">
        <f t="shared" si="236"/>
        <v>0.3429625764617299</v>
      </c>
    </row>
    <row r="5009" spans="1:6" x14ac:dyDescent="0.2">
      <c r="A5009">
        <v>-1.2300829065121199</v>
      </c>
      <c r="B5009">
        <v>-1.5842941477499</v>
      </c>
      <c r="C5009">
        <v>1509738220.6838701</v>
      </c>
      <c r="D5009">
        <f t="shared" si="234"/>
        <v>1.9999980926513672E-2</v>
      </c>
      <c r="E5009">
        <f t="shared" si="235"/>
        <v>5.2747651300789844E-2</v>
      </c>
      <c r="F5009">
        <f t="shared" si="236"/>
        <v>0.16943804740926005</v>
      </c>
    </row>
    <row r="5010" spans="1:6" x14ac:dyDescent="0.2">
      <c r="A5010">
        <v>-1.3826720365878999</v>
      </c>
      <c r="B5010">
        <v>-1.7449752945882799</v>
      </c>
      <c r="C5010">
        <v>1509738220.70386</v>
      </c>
      <c r="D5010">
        <f t="shared" si="234"/>
        <v>1.9989967346191406E-2</v>
      </c>
      <c r="E5010">
        <f t="shared" si="235"/>
        <v>0.15258913007578001</v>
      </c>
      <c r="F5010">
        <f t="shared" si="236"/>
        <v>0.16068114683837997</v>
      </c>
    </row>
    <row r="5011" spans="1:6" x14ac:dyDescent="0.2">
      <c r="A5011">
        <v>-1.1525293772779901</v>
      </c>
      <c r="B5011">
        <v>-1.94522863417945</v>
      </c>
      <c r="C5011">
        <v>1509738220.72399</v>
      </c>
      <c r="D5011">
        <f t="shared" si="234"/>
        <v>2.0129919052124023E-2</v>
      </c>
      <c r="E5011">
        <f t="shared" si="235"/>
        <v>0.23014265930990985</v>
      </c>
      <c r="F5011">
        <f t="shared" si="236"/>
        <v>0.20025333959117009</v>
      </c>
    </row>
    <row r="5012" spans="1:6" x14ac:dyDescent="0.2">
      <c r="A5012">
        <v>-1.17224737210108</v>
      </c>
      <c r="B5012">
        <v>-1.91831658991096</v>
      </c>
      <c r="C5012">
        <v>1509738220.74512</v>
      </c>
      <c r="D5012">
        <f t="shared" si="234"/>
        <v>2.1130084991455078E-2</v>
      </c>
      <c r="E5012">
        <f t="shared" si="235"/>
        <v>1.971799482308989E-2</v>
      </c>
      <c r="F5012">
        <f t="shared" si="236"/>
        <v>2.6912044268490032E-2</v>
      </c>
    </row>
    <row r="5013" spans="1:6" x14ac:dyDescent="0.2">
      <c r="A5013">
        <v>-1.0966010417255601</v>
      </c>
      <c r="B5013">
        <v>-1.99798536209433</v>
      </c>
      <c r="C5013">
        <v>1509738220.7651</v>
      </c>
      <c r="D5013">
        <f t="shared" si="234"/>
        <v>1.9979953765869141E-2</v>
      </c>
      <c r="E5013">
        <f t="shared" si="235"/>
        <v>7.5646330375519932E-2</v>
      </c>
      <c r="F5013">
        <f t="shared" si="236"/>
        <v>7.9668772183369985E-2</v>
      </c>
    </row>
    <row r="5014" spans="1:6" x14ac:dyDescent="0.2">
      <c r="A5014">
        <v>-0.943438791511505</v>
      </c>
      <c r="B5014">
        <v>-1.99692046546355</v>
      </c>
      <c r="C5014">
        <v>1509738220.7876</v>
      </c>
      <c r="D5014">
        <f t="shared" si="234"/>
        <v>2.2500038146972656E-2</v>
      </c>
      <c r="E5014">
        <f t="shared" si="235"/>
        <v>0.15316225021405505</v>
      </c>
      <c r="F5014">
        <f t="shared" si="236"/>
        <v>1.0648966307800212E-3</v>
      </c>
    </row>
    <row r="5015" spans="1:6" x14ac:dyDescent="0.2">
      <c r="A5015">
        <v>-0.61631104954720095</v>
      </c>
      <c r="B5015">
        <v>-2.0661624828349998</v>
      </c>
      <c r="C5015">
        <v>1509738220.81635</v>
      </c>
      <c r="D5015">
        <f t="shared" si="234"/>
        <v>2.8749942779541016E-2</v>
      </c>
      <c r="E5015">
        <f t="shared" si="235"/>
        <v>0.32712774196430405</v>
      </c>
      <c r="F5015">
        <f t="shared" si="236"/>
        <v>6.924201737144986E-2</v>
      </c>
    </row>
    <row r="5016" spans="1:6" x14ac:dyDescent="0.2">
      <c r="A5016">
        <v>-0.53982318727898604</v>
      </c>
      <c r="B5016">
        <v>-2.1453322066380802</v>
      </c>
      <c r="C5016">
        <v>1509738220.83636</v>
      </c>
      <c r="D5016">
        <f t="shared" si="234"/>
        <v>2.0009994506835938E-2</v>
      </c>
      <c r="E5016">
        <f t="shared" si="235"/>
        <v>7.6487862268214912E-2</v>
      </c>
      <c r="F5016">
        <f t="shared" si="236"/>
        <v>7.9169723803080405E-2</v>
      </c>
    </row>
    <row r="5017" spans="1:6" x14ac:dyDescent="0.2">
      <c r="A5017">
        <v>-0.65438318437728804</v>
      </c>
      <c r="B5017">
        <v>-2.4277185423313599</v>
      </c>
      <c r="C5017">
        <v>1509738220.85759</v>
      </c>
      <c r="D5017">
        <f t="shared" si="234"/>
        <v>2.1229982376098633E-2</v>
      </c>
      <c r="E5017">
        <f t="shared" si="235"/>
        <v>0.114559997098302</v>
      </c>
      <c r="F5017">
        <f t="shared" si="236"/>
        <v>0.28238633569327964</v>
      </c>
    </row>
    <row r="5018" spans="1:6" x14ac:dyDescent="0.2">
      <c r="A5018">
        <v>-0.67361939351829603</v>
      </c>
      <c r="B5018">
        <v>-2.5188926653786301</v>
      </c>
      <c r="C5018">
        <v>1509738220.87763</v>
      </c>
      <c r="D5018">
        <f t="shared" si="234"/>
        <v>2.0040035247802734E-2</v>
      </c>
      <c r="E5018">
        <f t="shared" si="235"/>
        <v>1.9236209141007987E-2</v>
      </c>
      <c r="F5018">
        <f t="shared" si="236"/>
        <v>9.1174123047270239E-2</v>
      </c>
    </row>
    <row r="5019" spans="1:6" x14ac:dyDescent="0.2">
      <c r="A5019">
        <v>-0.44613143246375597</v>
      </c>
      <c r="B5019">
        <v>-2.5215578586549499</v>
      </c>
      <c r="C5019">
        <v>1509738220.89885</v>
      </c>
      <c r="D5019">
        <f t="shared" si="234"/>
        <v>2.1219968795776367E-2</v>
      </c>
      <c r="E5019">
        <f t="shared" si="235"/>
        <v>0.22748796105454006</v>
      </c>
      <c r="F5019">
        <f t="shared" si="236"/>
        <v>2.665193276319755E-3</v>
      </c>
    </row>
    <row r="5020" spans="1:6" x14ac:dyDescent="0.2">
      <c r="A5020">
        <v>-0.48404354732689903</v>
      </c>
      <c r="B5020">
        <v>-2.6428805318681801</v>
      </c>
      <c r="C5020">
        <v>1509738220.9188499</v>
      </c>
      <c r="D5020">
        <f t="shared" si="234"/>
        <v>1.9999980926513672E-2</v>
      </c>
      <c r="E5020">
        <f t="shared" si="235"/>
        <v>3.7912114863143054E-2</v>
      </c>
      <c r="F5020">
        <f t="shared" si="236"/>
        <v>0.1213226732132302</v>
      </c>
    </row>
    <row r="5021" spans="1:6" x14ac:dyDescent="0.2">
      <c r="A5021">
        <v>-0.36936639552309702</v>
      </c>
      <c r="B5021">
        <v>-2.8262684242390801</v>
      </c>
      <c r="C5021">
        <v>1509738220.9388599</v>
      </c>
      <c r="D5021">
        <f t="shared" si="234"/>
        <v>2.0009994506835938E-2</v>
      </c>
      <c r="E5021">
        <f t="shared" si="235"/>
        <v>0.114677151803802</v>
      </c>
      <c r="F5021">
        <f t="shared" si="236"/>
        <v>0.18338789237090003</v>
      </c>
    </row>
    <row r="5022" spans="1:6" x14ac:dyDescent="0.2">
      <c r="A5022">
        <v>-0.31173761412767398</v>
      </c>
      <c r="B5022">
        <v>-2.8162421360591101</v>
      </c>
      <c r="C5022">
        <v>1509738220.9600999</v>
      </c>
      <c r="D5022">
        <f t="shared" si="234"/>
        <v>2.1239995956420898E-2</v>
      </c>
      <c r="E5022">
        <f t="shared" si="235"/>
        <v>5.7628781395423045E-2</v>
      </c>
      <c r="F5022">
        <f t="shared" si="236"/>
        <v>1.0026288179969978E-2</v>
      </c>
    </row>
    <row r="5023" spans="1:6" x14ac:dyDescent="0.2">
      <c r="A5023">
        <v>-0.59489177233549495</v>
      </c>
      <c r="B5023">
        <v>-2.6423297697869499</v>
      </c>
      <c r="C5023">
        <v>1509738220.9888501</v>
      </c>
      <c r="D5023">
        <f t="shared" si="234"/>
        <v>2.8750181198120117E-2</v>
      </c>
      <c r="E5023">
        <f t="shared" si="235"/>
        <v>0.28315415820782097</v>
      </c>
      <c r="F5023">
        <f t="shared" si="236"/>
        <v>0.17391236627216022</v>
      </c>
    </row>
    <row r="5024" spans="1:6" x14ac:dyDescent="0.2">
      <c r="A5024">
        <v>-0.194428215767182</v>
      </c>
      <c r="B5024">
        <v>-2.6497097649974499</v>
      </c>
      <c r="C5024">
        <v>1509738221.0088501</v>
      </c>
      <c r="D5024">
        <f t="shared" si="234"/>
        <v>1.9999980926513672E-2</v>
      </c>
      <c r="E5024">
        <f t="shared" si="235"/>
        <v>0.40046355656831295</v>
      </c>
      <c r="F5024">
        <f t="shared" si="236"/>
        <v>7.3799952105000344E-3</v>
      </c>
    </row>
    <row r="5025" spans="1:6" x14ac:dyDescent="0.2">
      <c r="A5025">
        <v>-0.44101703468848702</v>
      </c>
      <c r="B5025">
        <v>-2.95917894388977</v>
      </c>
      <c r="C5025">
        <v>1509738221.0300801</v>
      </c>
      <c r="D5025">
        <f t="shared" si="234"/>
        <v>2.1229982376098633E-2</v>
      </c>
      <c r="E5025">
        <f t="shared" si="235"/>
        <v>0.24658881892130502</v>
      </c>
      <c r="F5025">
        <f t="shared" si="236"/>
        <v>0.30946917889232006</v>
      </c>
    </row>
    <row r="5026" spans="1:6" x14ac:dyDescent="0.2">
      <c r="A5026">
        <v>-0.47995201269524901</v>
      </c>
      <c r="B5026">
        <v>-2.8581235087139101</v>
      </c>
      <c r="C5026">
        <v>1509738221.0538499</v>
      </c>
      <c r="D5026">
        <f t="shared" si="234"/>
        <v>2.3769855499267578E-2</v>
      </c>
      <c r="E5026">
        <f t="shared" si="235"/>
        <v>3.8934978006761989E-2</v>
      </c>
      <c r="F5026">
        <f t="shared" si="236"/>
        <v>0.10105543517585991</v>
      </c>
    </row>
    <row r="5027" spans="1:6" x14ac:dyDescent="0.2">
      <c r="A5027">
        <v>-0.36675851427502698</v>
      </c>
      <c r="B5027">
        <v>-3.1236028310120698</v>
      </c>
      <c r="C5027">
        <v>1509738221.0813501</v>
      </c>
      <c r="D5027">
        <f t="shared" si="234"/>
        <v>2.7500152587890625E-2</v>
      </c>
      <c r="E5027">
        <f t="shared" si="235"/>
        <v>0.11319349842022203</v>
      </c>
      <c r="F5027">
        <f t="shared" si="236"/>
        <v>0.26547932229815974</v>
      </c>
    </row>
    <row r="5028" spans="1:6" x14ac:dyDescent="0.2">
      <c r="A5028">
        <v>-0.55455027603639295</v>
      </c>
      <c r="B5028">
        <v>-3.5816799214436501</v>
      </c>
      <c r="C5028">
        <v>1509738221.1001</v>
      </c>
      <c r="D5028">
        <f t="shared" si="234"/>
        <v>1.874995231628418E-2</v>
      </c>
      <c r="E5028">
        <f t="shared" si="235"/>
        <v>0.18779176176136597</v>
      </c>
      <c r="F5028">
        <f t="shared" si="236"/>
        <v>0.45807709043158029</v>
      </c>
    </row>
    <row r="5029" spans="1:6" x14ac:dyDescent="0.2">
      <c r="A5029">
        <v>-0.34558691191523699</v>
      </c>
      <c r="B5029">
        <v>-3.6735785501940699</v>
      </c>
      <c r="C5029">
        <v>1509738221.1313601</v>
      </c>
      <c r="D5029">
        <f t="shared" si="234"/>
        <v>3.1260013580322266E-2</v>
      </c>
      <c r="E5029">
        <f t="shared" si="235"/>
        <v>0.20896336412115596</v>
      </c>
      <c r="F5029">
        <f t="shared" si="236"/>
        <v>9.1898628750419764E-2</v>
      </c>
    </row>
    <row r="5030" spans="1:6" x14ac:dyDescent="0.2">
      <c r="A5030">
        <v>-0.57274645002635405</v>
      </c>
      <c r="B5030">
        <v>-4.03441090952695</v>
      </c>
      <c r="C5030">
        <v>1509738221.1538401</v>
      </c>
      <c r="D5030">
        <f t="shared" si="234"/>
        <v>2.2480010986328125E-2</v>
      </c>
      <c r="E5030">
        <f t="shared" si="235"/>
        <v>0.22715953811111705</v>
      </c>
      <c r="F5030">
        <f t="shared" si="236"/>
        <v>0.36083235933288016</v>
      </c>
    </row>
    <row r="5031" spans="1:6" x14ac:dyDescent="0.2">
      <c r="A5031">
        <v>-0.23196550695941201</v>
      </c>
      <c r="B5031">
        <v>-4.4586813796298603</v>
      </c>
      <c r="C5031">
        <v>1509738221.18136</v>
      </c>
      <c r="D5031">
        <f t="shared" si="234"/>
        <v>2.7519941329956055E-2</v>
      </c>
      <c r="E5031">
        <f t="shared" si="235"/>
        <v>0.34078094306694207</v>
      </c>
      <c r="F5031">
        <f t="shared" si="236"/>
        <v>0.4242704701029103</v>
      </c>
    </row>
    <row r="5032" spans="1:6" x14ac:dyDescent="0.2">
      <c r="A5032">
        <v>-0.17422366176836299</v>
      </c>
      <c r="B5032">
        <v>-4.7693893409835697</v>
      </c>
      <c r="C5032">
        <v>1509738221.2163501</v>
      </c>
      <c r="D5032">
        <f t="shared" si="234"/>
        <v>3.4990072250366211E-2</v>
      </c>
      <c r="E5032">
        <f t="shared" si="235"/>
        <v>5.7741845191049024E-2</v>
      </c>
      <c r="F5032">
        <f t="shared" si="236"/>
        <v>0.31070796135370937</v>
      </c>
    </row>
    <row r="5033" spans="1:6" x14ac:dyDescent="0.2">
      <c r="A5033">
        <v>-0.43974300761742902</v>
      </c>
      <c r="B5033">
        <v>-4.8619554997993397</v>
      </c>
      <c r="C5033">
        <v>1509738221.2351</v>
      </c>
      <c r="D5033">
        <f t="shared" si="234"/>
        <v>1.874995231628418E-2</v>
      </c>
      <c r="E5033">
        <f t="shared" si="235"/>
        <v>0.265519345849066</v>
      </c>
      <c r="F5033">
        <f t="shared" si="236"/>
        <v>9.2566158815770017E-2</v>
      </c>
    </row>
    <row r="5034" spans="1:6" x14ac:dyDescent="0.2">
      <c r="A5034">
        <v>-0.38390008704660999</v>
      </c>
      <c r="B5034">
        <v>-4.9982501118378799</v>
      </c>
      <c r="C5034">
        <v>1509738221.26386</v>
      </c>
      <c r="D5034">
        <f t="shared" si="234"/>
        <v>2.8759956359863281E-2</v>
      </c>
      <c r="E5034">
        <f t="shared" si="235"/>
        <v>5.5842920570819021E-2</v>
      </c>
      <c r="F5034">
        <f t="shared" si="236"/>
        <v>0.13629461203854021</v>
      </c>
    </row>
    <row r="5035" spans="1:6" x14ac:dyDescent="0.2">
      <c r="A5035">
        <v>-0.13715110842813399</v>
      </c>
      <c r="B5035">
        <v>-5.0313614855878503</v>
      </c>
      <c r="C5035">
        <v>1509738221.28637</v>
      </c>
      <c r="D5035">
        <f t="shared" si="234"/>
        <v>2.2510051727294922E-2</v>
      </c>
      <c r="E5035">
        <f t="shared" si="235"/>
        <v>0.246748978618476</v>
      </c>
      <c r="F5035">
        <f t="shared" si="236"/>
        <v>3.3111373749970419E-2</v>
      </c>
    </row>
    <row r="5036" spans="1:6" x14ac:dyDescent="0.2">
      <c r="A5036">
        <v>-0.13695515185965801</v>
      </c>
      <c r="B5036">
        <v>-4.9145332113086599</v>
      </c>
      <c r="C5036">
        <v>1509738221.3038499</v>
      </c>
      <c r="D5036">
        <f t="shared" si="234"/>
        <v>1.7479896545410156E-2</v>
      </c>
      <c r="E5036">
        <f t="shared" si="235"/>
        <v>1.9595656847598564E-4</v>
      </c>
      <c r="F5036">
        <f t="shared" si="236"/>
        <v>0.1168282742791904</v>
      </c>
    </row>
    <row r="5037" spans="1:6" x14ac:dyDescent="0.2">
      <c r="A5037">
        <v>-8.0282763624141301E-2</v>
      </c>
      <c r="B5037">
        <v>-4.82615111263482</v>
      </c>
      <c r="C5037">
        <v>1509738221.3238499</v>
      </c>
      <c r="D5037">
        <f t="shared" si="234"/>
        <v>1.9999980926513672E-2</v>
      </c>
      <c r="E5037">
        <f t="shared" si="235"/>
        <v>5.6672388235516707E-2</v>
      </c>
      <c r="F5037">
        <f t="shared" si="236"/>
        <v>8.8382098673839948E-2</v>
      </c>
    </row>
    <row r="5038" spans="1:6" x14ac:dyDescent="0.2">
      <c r="A5038">
        <v>7.1710433441921698E-2</v>
      </c>
      <c r="B5038">
        <v>-4.4624023218143298</v>
      </c>
      <c r="C5038">
        <v>1509738221.34635</v>
      </c>
      <c r="D5038">
        <f t="shared" si="234"/>
        <v>2.2500038146972656E-2</v>
      </c>
      <c r="E5038">
        <f t="shared" si="235"/>
        <v>0.15199319706606301</v>
      </c>
      <c r="F5038">
        <f t="shared" si="236"/>
        <v>0.36374879082049016</v>
      </c>
    </row>
    <row r="5039" spans="1:6" x14ac:dyDescent="0.2">
      <c r="A5039">
        <v>-6.3382908505071306E-2</v>
      </c>
      <c r="B5039">
        <v>-4.1916465296502396</v>
      </c>
      <c r="C5039">
        <v>1509738221.3650999</v>
      </c>
      <c r="D5039">
        <f t="shared" si="234"/>
        <v>1.874995231628418E-2</v>
      </c>
      <c r="E5039">
        <f t="shared" si="235"/>
        <v>0.13509334194699302</v>
      </c>
      <c r="F5039">
        <f t="shared" si="236"/>
        <v>0.27075579216409018</v>
      </c>
    </row>
    <row r="5040" spans="1:6" x14ac:dyDescent="0.2">
      <c r="A5040">
        <v>0.14531463765115199</v>
      </c>
      <c r="B5040">
        <v>-3.75640845547019</v>
      </c>
      <c r="C5040">
        <v>1509738221.3838501</v>
      </c>
      <c r="D5040">
        <f t="shared" si="234"/>
        <v>1.8750190734863281E-2</v>
      </c>
      <c r="E5040">
        <f t="shared" si="235"/>
        <v>0.2086975461562233</v>
      </c>
      <c r="F5040">
        <f t="shared" si="236"/>
        <v>0.43523807418004967</v>
      </c>
    </row>
    <row r="5041" spans="1:6" x14ac:dyDescent="0.2">
      <c r="A5041">
        <v>0.25753772165892402</v>
      </c>
      <c r="B5041">
        <v>-3.1750619934179598</v>
      </c>
      <c r="C5041">
        <v>1509738221.4051099</v>
      </c>
      <c r="D5041">
        <f t="shared" si="234"/>
        <v>2.1259784698486328E-2</v>
      </c>
      <c r="E5041">
        <f t="shared" si="235"/>
        <v>0.11222308400777203</v>
      </c>
      <c r="F5041">
        <f t="shared" si="236"/>
        <v>0.58134646205223017</v>
      </c>
    </row>
    <row r="5042" spans="1:6" x14ac:dyDescent="0.2">
      <c r="A5042">
        <v>0.14252247608642299</v>
      </c>
      <c r="B5042">
        <v>-2.6320405587509099</v>
      </c>
      <c r="C5042">
        <v>1509738221.4263599</v>
      </c>
      <c r="D5042">
        <f t="shared" si="234"/>
        <v>2.1250009536743164E-2</v>
      </c>
      <c r="E5042">
        <f t="shared" si="235"/>
        <v>0.11501524557250103</v>
      </c>
      <c r="F5042">
        <f t="shared" si="236"/>
        <v>0.54302143466704988</v>
      </c>
    </row>
    <row r="5043" spans="1:6" x14ac:dyDescent="0.2">
      <c r="A5043">
        <v>0.23476233319916101</v>
      </c>
      <c r="B5043">
        <v>-1.77771249896352</v>
      </c>
      <c r="C5043">
        <v>1509738221.4451101</v>
      </c>
      <c r="D5043">
        <f t="shared" si="234"/>
        <v>1.8750190734863281E-2</v>
      </c>
      <c r="E5043">
        <f t="shared" si="235"/>
        <v>9.2239857112738022E-2</v>
      </c>
      <c r="F5043">
        <f t="shared" si="236"/>
        <v>0.8543280597873899</v>
      </c>
    </row>
    <row r="5044" spans="1:6" x14ac:dyDescent="0.2">
      <c r="A5044">
        <v>0.69164297764243499</v>
      </c>
      <c r="B5044">
        <v>-1.35547700082714</v>
      </c>
      <c r="C5044">
        <v>1509738221.4763401</v>
      </c>
      <c r="D5044">
        <f t="shared" si="234"/>
        <v>3.1229972839355469E-2</v>
      </c>
      <c r="E5044">
        <f t="shared" si="235"/>
        <v>0.45688064444327398</v>
      </c>
      <c r="F5044">
        <f t="shared" si="236"/>
        <v>0.42223549813638006</v>
      </c>
    </row>
    <row r="5045" spans="1:6" x14ac:dyDescent="0.2">
      <c r="A5045">
        <v>0.55944672623733205</v>
      </c>
      <c r="B5045">
        <v>-1.18679526115373</v>
      </c>
      <c r="C5045">
        <v>1509738221.4963801</v>
      </c>
      <c r="D5045">
        <f t="shared" si="234"/>
        <v>2.0040035247802734E-2</v>
      </c>
      <c r="E5045">
        <f t="shared" si="235"/>
        <v>0.13219625140510294</v>
      </c>
      <c r="F5045">
        <f t="shared" si="236"/>
        <v>0.16868173967340994</v>
      </c>
    </row>
    <row r="5046" spans="1:6" x14ac:dyDescent="0.2">
      <c r="A5046">
        <v>0.672905439153199</v>
      </c>
      <c r="B5046">
        <v>-1.14565149692729</v>
      </c>
      <c r="C5046">
        <v>1509738221.5176101</v>
      </c>
      <c r="D5046">
        <f t="shared" si="234"/>
        <v>2.1229982376098633E-2</v>
      </c>
      <c r="E5046">
        <f t="shared" si="235"/>
        <v>0.11345871291586695</v>
      </c>
      <c r="F5046">
        <f t="shared" si="236"/>
        <v>4.114376422644006E-2</v>
      </c>
    </row>
    <row r="5047" spans="1:6" x14ac:dyDescent="0.2">
      <c r="A5047">
        <v>0.36996010919424999</v>
      </c>
      <c r="B5047">
        <v>-1.1457857508084699</v>
      </c>
      <c r="C5047">
        <v>1509738221.54761</v>
      </c>
      <c r="D5047">
        <f t="shared" si="234"/>
        <v>2.9999971389770508E-2</v>
      </c>
      <c r="E5047">
        <f t="shared" si="235"/>
        <v>0.30294532995894902</v>
      </c>
      <c r="F5047">
        <f t="shared" si="236"/>
        <v>1.3425388117993542E-4</v>
      </c>
    </row>
    <row r="5048" spans="1:6" x14ac:dyDescent="0.2">
      <c r="A5048">
        <v>0.31315318808887799</v>
      </c>
      <c r="B5048">
        <v>-1.69761888790225</v>
      </c>
      <c r="C5048">
        <v>1509738221.57761</v>
      </c>
      <c r="D5048">
        <f t="shared" si="234"/>
        <v>2.9999971389770508E-2</v>
      </c>
      <c r="E5048">
        <f t="shared" si="235"/>
        <v>5.6806921105371999E-2</v>
      </c>
      <c r="F5048">
        <f t="shared" si="236"/>
        <v>0.55183313709378012</v>
      </c>
    </row>
    <row r="5049" spans="1:6" x14ac:dyDescent="0.2">
      <c r="A5049">
        <v>0.33323417550275303</v>
      </c>
      <c r="B5049">
        <v>-2.2710251042932499</v>
      </c>
      <c r="C5049">
        <v>1509738221.60884</v>
      </c>
      <c r="D5049">
        <f t="shared" si="234"/>
        <v>3.1229972839355469E-2</v>
      </c>
      <c r="E5049">
        <f t="shared" si="235"/>
        <v>2.008098741387504E-2</v>
      </c>
      <c r="F5049">
        <f t="shared" si="236"/>
        <v>0.57340621639099987</v>
      </c>
    </row>
    <row r="5050" spans="1:6" x14ac:dyDescent="0.2">
      <c r="A5050">
        <v>8.62583994579047E-2</v>
      </c>
      <c r="B5050">
        <v>-2.5828600994702899</v>
      </c>
      <c r="C5050">
        <v>1509738221.62887</v>
      </c>
      <c r="D5050">
        <f t="shared" si="234"/>
        <v>2.0030021667480469E-2</v>
      </c>
      <c r="E5050">
        <f t="shared" si="235"/>
        <v>0.24697577604484833</v>
      </c>
      <c r="F5050">
        <f t="shared" si="236"/>
        <v>0.31183499517704005</v>
      </c>
    </row>
    <row r="5051" spans="1:6" x14ac:dyDescent="0.2">
      <c r="A5051">
        <v>-6.6404845458719094E-2</v>
      </c>
      <c r="B5051">
        <v>-2.4997652190470001</v>
      </c>
      <c r="C5051">
        <v>1509738221.6614201</v>
      </c>
      <c r="D5051">
        <f t="shared" si="234"/>
        <v>3.255009651184082E-2</v>
      </c>
      <c r="E5051">
        <f t="shared" si="235"/>
        <v>0.15266324491662381</v>
      </c>
      <c r="F5051">
        <f t="shared" si="236"/>
        <v>8.309488042328983E-2</v>
      </c>
    </row>
    <row r="5052" spans="1:6" x14ac:dyDescent="0.2">
      <c r="A5052">
        <v>-0.37115368497140999</v>
      </c>
      <c r="B5052">
        <v>-2.9417325575470201</v>
      </c>
      <c r="C5052">
        <v>1509738221.6801701</v>
      </c>
      <c r="D5052">
        <f t="shared" si="234"/>
        <v>1.874995231628418E-2</v>
      </c>
      <c r="E5052">
        <f t="shared" si="235"/>
        <v>0.30474883951269088</v>
      </c>
      <c r="F5052">
        <f t="shared" si="236"/>
        <v>0.44196733850002001</v>
      </c>
    </row>
    <row r="5053" spans="1:6" x14ac:dyDescent="0.2">
      <c r="A5053">
        <v>-0.465756350722</v>
      </c>
      <c r="B5053">
        <v>-2.9089102779462901</v>
      </c>
      <c r="C5053">
        <v>1509738221.70136</v>
      </c>
      <c r="D5053">
        <f t="shared" si="234"/>
        <v>2.118992805480957E-2</v>
      </c>
      <c r="E5053">
        <f t="shared" si="235"/>
        <v>9.4602665750590009E-2</v>
      </c>
      <c r="F5053">
        <f t="shared" si="236"/>
        <v>3.2822279600730031E-2</v>
      </c>
    </row>
    <row r="5054" spans="1:6" x14ac:dyDescent="0.2">
      <c r="A5054">
        <v>-0.39088104232854398</v>
      </c>
      <c r="B5054">
        <v>-3.0286478413990499</v>
      </c>
      <c r="C5054">
        <v>1509738221.73136</v>
      </c>
      <c r="D5054">
        <f t="shared" si="234"/>
        <v>2.9999971389770508E-2</v>
      </c>
      <c r="E5054">
        <f t="shared" si="235"/>
        <v>7.4875308393456019E-2</v>
      </c>
      <c r="F5054">
        <f t="shared" si="236"/>
        <v>0.11973756345275977</v>
      </c>
    </row>
    <row r="5055" spans="1:6" x14ac:dyDescent="0.2">
      <c r="A5055">
        <v>-0.69516296599845295</v>
      </c>
      <c r="B5055">
        <v>-3.1284605414485598</v>
      </c>
      <c r="C5055">
        <v>1509738221.7501299</v>
      </c>
      <c r="D5055">
        <f t="shared" si="234"/>
        <v>1.8769979476928711E-2</v>
      </c>
      <c r="E5055">
        <f t="shared" si="235"/>
        <v>0.30428192366990897</v>
      </c>
      <c r="F5055">
        <f t="shared" si="236"/>
        <v>9.9812700049509928E-2</v>
      </c>
    </row>
    <row r="5056" spans="1:6" x14ac:dyDescent="0.2">
      <c r="A5056">
        <v>-0.866423216005345</v>
      </c>
      <c r="B5056">
        <v>-3.0366310926953202</v>
      </c>
      <c r="C5056">
        <v>1509738221.7788799</v>
      </c>
      <c r="D5056">
        <f t="shared" si="234"/>
        <v>2.8749942779541016E-2</v>
      </c>
      <c r="E5056">
        <f t="shared" si="235"/>
        <v>0.17126025000689205</v>
      </c>
      <c r="F5056">
        <f t="shared" si="236"/>
        <v>9.1829448753239618E-2</v>
      </c>
    </row>
    <row r="5057" spans="1:6" x14ac:dyDescent="0.2">
      <c r="A5057">
        <v>-0.88498691681107899</v>
      </c>
      <c r="B5057">
        <v>-2.92584219208856</v>
      </c>
      <c r="C5057">
        <v>1509738221.8013899</v>
      </c>
      <c r="D5057">
        <f t="shared" si="234"/>
        <v>2.2510051727294922E-2</v>
      </c>
      <c r="E5057">
        <f t="shared" si="235"/>
        <v>1.8563700805733996E-2</v>
      </c>
      <c r="F5057">
        <f t="shared" si="236"/>
        <v>0.11078890060676017</v>
      </c>
    </row>
    <row r="5058" spans="1:6" x14ac:dyDescent="0.2">
      <c r="A5058">
        <v>-0.79079688551229199</v>
      </c>
      <c r="B5058">
        <v>-2.8557861950325099</v>
      </c>
      <c r="C5058">
        <v>1509738221.8301001</v>
      </c>
      <c r="D5058">
        <f t="shared" si="234"/>
        <v>2.8710126876831055E-2</v>
      </c>
      <c r="E5058">
        <f t="shared" si="235"/>
        <v>9.4190031298787003E-2</v>
      </c>
      <c r="F5058">
        <f t="shared" si="236"/>
        <v>7.0055997056050145E-2</v>
      </c>
    </row>
    <row r="5059" spans="1:6" x14ac:dyDescent="0.2">
      <c r="A5059">
        <v>-1.09994144567921</v>
      </c>
      <c r="B5059">
        <v>-2.83879707055589</v>
      </c>
      <c r="C5059">
        <v>1509738221.8513801</v>
      </c>
      <c r="D5059">
        <f t="shared" si="234"/>
        <v>2.1280050277709961E-2</v>
      </c>
      <c r="E5059">
        <f t="shared" si="235"/>
        <v>0.30914456016691805</v>
      </c>
      <c r="F5059">
        <f t="shared" si="236"/>
        <v>1.6989124476619821E-2</v>
      </c>
    </row>
    <row r="5060" spans="1:6" x14ac:dyDescent="0.2">
      <c r="A5060">
        <v>-1.2165559299775</v>
      </c>
      <c r="B5060">
        <v>-2.9603117472255298</v>
      </c>
      <c r="C5060">
        <v>1509738221.8713801</v>
      </c>
      <c r="D5060">
        <f t="shared" ref="D5060:D5123" si="237">C5060-C5059</f>
        <v>1.9999980926513672E-2</v>
      </c>
      <c r="E5060">
        <f t="shared" ref="E5060:E5123" si="238">ABS(A5060-A5059)</f>
        <v>0.11661448429828991</v>
      </c>
      <c r="F5060">
        <f t="shared" ref="F5060:F5123" si="239">ABS(B5060-B5059)</f>
        <v>0.12151467666963978</v>
      </c>
    </row>
    <row r="5061" spans="1:6" x14ac:dyDescent="0.2">
      <c r="A5061">
        <v>-1.31164534243928</v>
      </c>
      <c r="B5061">
        <v>-2.7682070052505501</v>
      </c>
      <c r="C5061">
        <v>1509738221.8926301</v>
      </c>
      <c r="D5061">
        <f t="shared" si="237"/>
        <v>2.1250009536743164E-2</v>
      </c>
      <c r="E5061">
        <f t="shared" si="238"/>
        <v>9.5089412461780043E-2</v>
      </c>
      <c r="F5061">
        <f t="shared" si="239"/>
        <v>0.19210474197497973</v>
      </c>
    </row>
    <row r="5062" spans="1:6" x14ac:dyDescent="0.2">
      <c r="A5062">
        <v>-1.1431473789654101</v>
      </c>
      <c r="B5062">
        <v>-2.6200874701227699</v>
      </c>
      <c r="C5062">
        <v>1509738221.9113901</v>
      </c>
      <c r="D5062">
        <f t="shared" si="237"/>
        <v>1.8759965896606445E-2</v>
      </c>
      <c r="E5062">
        <f t="shared" si="238"/>
        <v>0.16849796347386992</v>
      </c>
      <c r="F5062">
        <f t="shared" si="239"/>
        <v>0.1481195351277802</v>
      </c>
    </row>
    <row r="5063" spans="1:6" x14ac:dyDescent="0.2">
      <c r="A5063">
        <v>-1.14316235241599</v>
      </c>
      <c r="B5063">
        <v>-1.99706564069419</v>
      </c>
      <c r="C5063">
        <v>1509738221.9338601</v>
      </c>
      <c r="D5063">
        <f t="shared" si="237"/>
        <v>2.2469997406005859E-2</v>
      </c>
      <c r="E5063">
        <f t="shared" si="238"/>
        <v>1.4973450579880421E-5</v>
      </c>
      <c r="F5063">
        <f t="shared" si="239"/>
        <v>0.62302182942857987</v>
      </c>
    </row>
    <row r="5064" spans="1:6" x14ac:dyDescent="0.2">
      <c r="A5064">
        <v>-1.2768604311321501</v>
      </c>
      <c r="B5064">
        <v>-1.62512343167482</v>
      </c>
      <c r="C5064">
        <v>1509738221.95259</v>
      </c>
      <c r="D5064">
        <f t="shared" si="237"/>
        <v>1.8729925155639648E-2</v>
      </c>
      <c r="E5064">
        <f t="shared" si="238"/>
        <v>0.13369807871616013</v>
      </c>
      <c r="F5064">
        <f t="shared" si="239"/>
        <v>0.37194220901937003</v>
      </c>
    </row>
    <row r="5065" spans="1:6" x14ac:dyDescent="0.2">
      <c r="A5065">
        <v>-1.12437339072498</v>
      </c>
      <c r="B5065">
        <v>-1.0414775509379099</v>
      </c>
      <c r="C5065">
        <v>1509738221.9739799</v>
      </c>
      <c r="D5065">
        <f t="shared" si="237"/>
        <v>2.1389961242675781E-2</v>
      </c>
      <c r="E5065">
        <f t="shared" si="238"/>
        <v>0.15248704040717009</v>
      </c>
      <c r="F5065">
        <f t="shared" si="239"/>
        <v>0.58364588073691004</v>
      </c>
    </row>
    <row r="5066" spans="1:6" x14ac:dyDescent="0.2">
      <c r="A5066">
        <v>-1.2785455882112</v>
      </c>
      <c r="B5066">
        <v>-0.65935150474137905</v>
      </c>
      <c r="C5066">
        <v>1509738221.99385</v>
      </c>
      <c r="D5066">
        <f t="shared" si="237"/>
        <v>1.987004280090332E-2</v>
      </c>
      <c r="E5066">
        <f t="shared" si="238"/>
        <v>0.15417219748622002</v>
      </c>
      <c r="F5066">
        <f t="shared" si="239"/>
        <v>0.3821260461965309</v>
      </c>
    </row>
    <row r="5067" spans="1:6" x14ac:dyDescent="0.2">
      <c r="A5067">
        <v>-0.75222705929804301</v>
      </c>
      <c r="B5067">
        <v>0.54727998604892003</v>
      </c>
      <c r="C5067">
        <v>1509738222.01261</v>
      </c>
      <c r="D5067">
        <f t="shared" si="237"/>
        <v>1.8759965896606445E-2</v>
      </c>
      <c r="E5067">
        <f t="shared" si="238"/>
        <v>0.526318528913157</v>
      </c>
      <c r="F5067">
        <f t="shared" si="239"/>
        <v>1.2066314907902991</v>
      </c>
    </row>
    <row r="5068" spans="1:6" x14ac:dyDescent="0.2">
      <c r="A5068">
        <v>-0.71663233614308297</v>
      </c>
      <c r="B5068">
        <v>1.2324738966077</v>
      </c>
      <c r="C5068">
        <v>1509738222.0326099</v>
      </c>
      <c r="D5068">
        <f t="shared" si="237"/>
        <v>1.9999980926513672E-2</v>
      </c>
      <c r="E5068">
        <f t="shared" si="238"/>
        <v>3.559472315496004E-2</v>
      </c>
      <c r="F5068">
        <f t="shared" si="239"/>
        <v>0.68519391055877998</v>
      </c>
    </row>
    <row r="5069" spans="1:6" x14ac:dyDescent="0.2">
      <c r="A5069">
        <v>-0.67870849922901899</v>
      </c>
      <c r="B5069">
        <v>2.1358628672981999</v>
      </c>
      <c r="C5069">
        <v>1509738222.05513</v>
      </c>
      <c r="D5069">
        <f t="shared" si="237"/>
        <v>2.2520065307617188E-2</v>
      </c>
      <c r="E5069">
        <f t="shared" si="238"/>
        <v>3.792383691406398E-2</v>
      </c>
      <c r="F5069">
        <f t="shared" si="239"/>
        <v>0.90338897069049984</v>
      </c>
    </row>
    <row r="5070" spans="1:6" x14ac:dyDescent="0.2">
      <c r="A5070">
        <v>-0.46889069310221398</v>
      </c>
      <c r="B5070">
        <v>2.98583162111863</v>
      </c>
      <c r="C5070">
        <v>1509738222.0739701</v>
      </c>
      <c r="D5070">
        <f t="shared" si="237"/>
        <v>1.884007453918457E-2</v>
      </c>
      <c r="E5070">
        <f t="shared" si="238"/>
        <v>0.20981780612680501</v>
      </c>
      <c r="F5070">
        <f t="shared" si="239"/>
        <v>0.84996875382043013</v>
      </c>
    </row>
    <row r="5071" spans="1:6" x14ac:dyDescent="0.2">
      <c r="A5071">
        <v>-0.628275865220009</v>
      </c>
      <c r="B5071">
        <v>4.4952802905110003</v>
      </c>
      <c r="C5071">
        <v>1509738222.0938599</v>
      </c>
      <c r="D5071">
        <f t="shared" si="237"/>
        <v>1.988983154296875E-2</v>
      </c>
      <c r="E5071">
        <f t="shared" si="238"/>
        <v>0.15938517211779502</v>
      </c>
      <c r="F5071">
        <f t="shared" si="239"/>
        <v>1.5094486693923703</v>
      </c>
    </row>
    <row r="5072" spans="1:6" x14ac:dyDescent="0.2">
      <c r="A5072">
        <v>-0.85805497679023501</v>
      </c>
      <c r="B5072">
        <v>5.2318950717199204</v>
      </c>
      <c r="C5072">
        <v>1509738222.1138301</v>
      </c>
      <c r="D5072">
        <f t="shared" si="237"/>
        <v>1.9970178604125977E-2</v>
      </c>
      <c r="E5072">
        <f t="shared" si="238"/>
        <v>0.22977911157022601</v>
      </c>
      <c r="F5072">
        <f t="shared" si="239"/>
        <v>0.7366147812089201</v>
      </c>
    </row>
    <row r="5073" spans="1:6" x14ac:dyDescent="0.2">
      <c r="A5073">
        <v>-1.1316532093964999</v>
      </c>
      <c r="B5073">
        <v>5.7863469824171796</v>
      </c>
      <c r="C5073">
        <v>1509738222.1350901</v>
      </c>
      <c r="D5073">
        <f t="shared" si="237"/>
        <v>2.126002311706543E-2</v>
      </c>
      <c r="E5073">
        <f t="shared" si="238"/>
        <v>0.27359823260626492</v>
      </c>
      <c r="F5073">
        <f t="shared" si="239"/>
        <v>0.55445191069725919</v>
      </c>
    </row>
    <row r="5074" spans="1:6" x14ac:dyDescent="0.2">
      <c r="A5074">
        <v>-1.0750027438962599</v>
      </c>
      <c r="B5074">
        <v>6.2569465532356299</v>
      </c>
      <c r="C5074">
        <v>1509738222.1551099</v>
      </c>
      <c r="D5074">
        <f t="shared" si="237"/>
        <v>2.0019769668579102E-2</v>
      </c>
      <c r="E5074">
        <f t="shared" si="238"/>
        <v>5.6650465500239999E-2</v>
      </c>
      <c r="F5074">
        <f t="shared" si="239"/>
        <v>0.47059957081845027</v>
      </c>
    </row>
    <row r="5075" spans="1:6" x14ac:dyDescent="0.2">
      <c r="A5075">
        <v>-0.99744260760407299</v>
      </c>
      <c r="B5075">
        <v>6.9450574594783197</v>
      </c>
      <c r="C5075">
        <v>1509738222.1751201</v>
      </c>
      <c r="D5075">
        <f t="shared" si="237"/>
        <v>2.0010232925415039E-2</v>
      </c>
      <c r="E5075">
        <f t="shared" si="238"/>
        <v>7.7560136292186943E-2</v>
      </c>
      <c r="F5075">
        <f t="shared" si="239"/>
        <v>0.68811090624268978</v>
      </c>
    </row>
    <row r="5076" spans="1:6" x14ac:dyDescent="0.2">
      <c r="A5076">
        <v>-1.1677017078371801</v>
      </c>
      <c r="B5076">
        <v>6.83296096239423</v>
      </c>
      <c r="C5076">
        <v>1509738222.1963699</v>
      </c>
      <c r="D5076">
        <f t="shared" si="237"/>
        <v>2.1249771118164062E-2</v>
      </c>
      <c r="E5076">
        <f t="shared" si="238"/>
        <v>0.17025910023310709</v>
      </c>
      <c r="F5076">
        <f t="shared" si="239"/>
        <v>0.11209649708408964</v>
      </c>
    </row>
    <row r="5077" spans="1:6" x14ac:dyDescent="0.2">
      <c r="A5077">
        <v>-1.2973181859994101</v>
      </c>
      <c r="B5077">
        <v>6.3899285452320296</v>
      </c>
      <c r="C5077">
        <v>1509738222.2175901</v>
      </c>
      <c r="D5077">
        <f t="shared" si="237"/>
        <v>2.1220207214355469E-2</v>
      </c>
      <c r="E5077">
        <f t="shared" si="238"/>
        <v>0.12961647816222999</v>
      </c>
      <c r="F5077">
        <f t="shared" si="239"/>
        <v>0.44303241716220043</v>
      </c>
    </row>
    <row r="5078" spans="1:6" x14ac:dyDescent="0.2">
      <c r="A5078">
        <v>-1.2973181859994101</v>
      </c>
      <c r="B5078">
        <v>6.3899285452320296</v>
      </c>
      <c r="C5078">
        <v>1509738222.2351201</v>
      </c>
      <c r="D5078">
        <f t="shared" si="237"/>
        <v>1.7529964447021484E-2</v>
      </c>
      <c r="E5078">
        <f t="shared" si="238"/>
        <v>0</v>
      </c>
      <c r="F5078">
        <f t="shared" si="239"/>
        <v>0</v>
      </c>
    </row>
    <row r="5079" spans="1:6" x14ac:dyDescent="0.2">
      <c r="A5079">
        <v>-1.65535822154579</v>
      </c>
      <c r="B5079">
        <v>5.7580441179033803</v>
      </c>
      <c r="C5079">
        <v>1509738222.2563701</v>
      </c>
      <c r="D5079">
        <f t="shared" si="237"/>
        <v>2.1250009536743164E-2</v>
      </c>
      <c r="E5079">
        <f t="shared" si="238"/>
        <v>0.35804003554637998</v>
      </c>
      <c r="F5079">
        <f t="shared" si="239"/>
        <v>0.63188442732864925</v>
      </c>
    </row>
    <row r="5080" spans="1:6" x14ac:dyDescent="0.2">
      <c r="A5080">
        <v>-1.61750383392589</v>
      </c>
      <c r="B5080">
        <v>5.2815803618548998</v>
      </c>
      <c r="C5080">
        <v>1509738222.2776</v>
      </c>
      <c r="D5080">
        <f t="shared" si="237"/>
        <v>2.1229982376098633E-2</v>
      </c>
      <c r="E5080">
        <f t="shared" si="238"/>
        <v>3.785438761990001E-2</v>
      </c>
      <c r="F5080">
        <f t="shared" si="239"/>
        <v>0.47646375604848057</v>
      </c>
    </row>
    <row r="5081" spans="1:6" x14ac:dyDescent="0.2">
      <c r="A5081">
        <v>-1.73163568218814</v>
      </c>
      <c r="B5081">
        <v>4.7231966601533504</v>
      </c>
      <c r="C5081">
        <v>1509738222.29636</v>
      </c>
      <c r="D5081">
        <f t="shared" si="237"/>
        <v>1.8759965896606445E-2</v>
      </c>
      <c r="E5081">
        <f t="shared" si="238"/>
        <v>0.11413184826224998</v>
      </c>
      <c r="F5081">
        <f t="shared" si="239"/>
        <v>0.55838370170154938</v>
      </c>
    </row>
    <row r="5082" spans="1:6" x14ac:dyDescent="0.2">
      <c r="A5082">
        <v>-1.99531421796229</v>
      </c>
      <c r="B5082">
        <v>4.0633908133752197</v>
      </c>
      <c r="C5082">
        <v>1509738222.31897</v>
      </c>
      <c r="D5082">
        <f t="shared" si="237"/>
        <v>2.2609949111938477E-2</v>
      </c>
      <c r="E5082">
        <f t="shared" si="238"/>
        <v>0.26367853577415001</v>
      </c>
      <c r="F5082">
        <f t="shared" si="239"/>
        <v>0.6598058467781307</v>
      </c>
    </row>
    <row r="5083" spans="1:6" x14ac:dyDescent="0.2">
      <c r="A5083">
        <v>-1.92573677150387</v>
      </c>
      <c r="B5083">
        <v>2.7932063944316501</v>
      </c>
      <c r="C5083">
        <v>1509738222.3389699</v>
      </c>
      <c r="D5083">
        <f t="shared" si="237"/>
        <v>1.9999980926513672E-2</v>
      </c>
      <c r="E5083">
        <f t="shared" si="238"/>
        <v>6.9577446458420011E-2</v>
      </c>
      <c r="F5083">
        <f t="shared" si="239"/>
        <v>1.2701844189435696</v>
      </c>
    </row>
    <row r="5084" spans="1:6" x14ac:dyDescent="0.2">
      <c r="A5084">
        <v>-1.9950606591134601</v>
      </c>
      <c r="B5084">
        <v>2.2852196956578501</v>
      </c>
      <c r="C5084">
        <v>1509738222.3676</v>
      </c>
      <c r="D5084">
        <f t="shared" si="237"/>
        <v>2.863001823425293E-2</v>
      </c>
      <c r="E5084">
        <f t="shared" si="238"/>
        <v>6.9323887609590074E-2</v>
      </c>
      <c r="F5084">
        <f t="shared" si="239"/>
        <v>0.50798669877379998</v>
      </c>
    </row>
    <row r="5085" spans="1:6" x14ac:dyDescent="0.2">
      <c r="A5085">
        <v>-2.2907235812991602</v>
      </c>
      <c r="B5085">
        <v>1.3381720173193801</v>
      </c>
      <c r="C5085">
        <v>1509738222.3863499</v>
      </c>
      <c r="D5085">
        <f t="shared" si="237"/>
        <v>1.874995231628418E-2</v>
      </c>
      <c r="E5085">
        <f t="shared" si="238"/>
        <v>0.29566292218570012</v>
      </c>
      <c r="F5085">
        <f t="shared" si="239"/>
        <v>0.94704767833847003</v>
      </c>
    </row>
    <row r="5086" spans="1:6" x14ac:dyDescent="0.2">
      <c r="A5086">
        <v>-2.1349848036163901</v>
      </c>
      <c r="B5086">
        <v>1.07598025940784</v>
      </c>
      <c r="C5086">
        <v>1509738222.4063599</v>
      </c>
      <c r="D5086">
        <f t="shared" si="237"/>
        <v>2.0009994506835938E-2</v>
      </c>
      <c r="E5086">
        <f t="shared" si="238"/>
        <v>0.15573877768277011</v>
      </c>
      <c r="F5086">
        <f t="shared" si="239"/>
        <v>0.26219175791154004</v>
      </c>
    </row>
    <row r="5087" spans="1:6" x14ac:dyDescent="0.2">
      <c r="A5087">
        <v>-2.3260734995662999</v>
      </c>
      <c r="B5087">
        <v>0.89668391231001598</v>
      </c>
      <c r="C5087">
        <v>1509738222.4275999</v>
      </c>
      <c r="D5087">
        <f t="shared" si="237"/>
        <v>2.1239995956420898E-2</v>
      </c>
      <c r="E5087">
        <f t="shared" si="238"/>
        <v>0.19108869594990985</v>
      </c>
      <c r="F5087">
        <f t="shared" si="239"/>
        <v>0.17929634709782405</v>
      </c>
    </row>
    <row r="5088" spans="1:6" x14ac:dyDescent="0.2">
      <c r="A5088">
        <v>-2.5554887612255399</v>
      </c>
      <c r="B5088">
        <v>0.41674136391147298</v>
      </c>
      <c r="C5088">
        <v>1509738222.4476199</v>
      </c>
      <c r="D5088">
        <f t="shared" si="237"/>
        <v>2.0020008087158203E-2</v>
      </c>
      <c r="E5088">
        <f t="shared" si="238"/>
        <v>0.22941526165923998</v>
      </c>
      <c r="F5088">
        <f t="shared" si="239"/>
        <v>0.479942548398543</v>
      </c>
    </row>
    <row r="5089" spans="1:6" x14ac:dyDescent="0.2">
      <c r="A5089">
        <v>-2.3849637284676901</v>
      </c>
      <c r="B5089">
        <v>0.42678926748226098</v>
      </c>
      <c r="C5089">
        <v>1509738222.4689801</v>
      </c>
      <c r="D5089">
        <f t="shared" si="237"/>
        <v>2.1360158920288086E-2</v>
      </c>
      <c r="E5089">
        <f t="shared" si="238"/>
        <v>0.1705250327578498</v>
      </c>
      <c r="F5089">
        <f t="shared" si="239"/>
        <v>1.0047903570787997E-2</v>
      </c>
    </row>
    <row r="5090" spans="1:6" x14ac:dyDescent="0.2">
      <c r="A5090">
        <v>-2.33258714232415</v>
      </c>
      <c r="B5090">
        <v>0.37802799123082897</v>
      </c>
      <c r="C5090">
        <v>1509738222.48908</v>
      </c>
      <c r="D5090">
        <f t="shared" si="237"/>
        <v>2.0099878311157227E-2</v>
      </c>
      <c r="E5090">
        <f t="shared" si="238"/>
        <v>5.2376586143540127E-2</v>
      </c>
      <c r="F5090">
        <f t="shared" si="239"/>
        <v>4.8761276251432006E-2</v>
      </c>
    </row>
    <row r="5091" spans="1:6" x14ac:dyDescent="0.2">
      <c r="A5091">
        <v>-2.2746840259657102</v>
      </c>
      <c r="B5091">
        <v>0.64843151723273995</v>
      </c>
      <c r="C5091">
        <v>1509738222.50898</v>
      </c>
      <c r="D5091">
        <f t="shared" si="237"/>
        <v>1.9900083541870117E-2</v>
      </c>
      <c r="E5091">
        <f t="shared" si="238"/>
        <v>5.790311635843981E-2</v>
      </c>
      <c r="F5091">
        <f t="shared" si="239"/>
        <v>0.27040352600191098</v>
      </c>
    </row>
    <row r="5092" spans="1:6" x14ac:dyDescent="0.2">
      <c r="A5092">
        <v>-2.3181745765182402</v>
      </c>
      <c r="B5092">
        <v>1.3734198770880801</v>
      </c>
      <c r="C5092">
        <v>1509738222.5313599</v>
      </c>
      <c r="D5092">
        <f t="shared" si="237"/>
        <v>2.2379875183105469E-2</v>
      </c>
      <c r="E5092">
        <f t="shared" si="238"/>
        <v>4.3490550552530038E-2</v>
      </c>
      <c r="F5092">
        <f t="shared" si="239"/>
        <v>0.72498835985534016</v>
      </c>
    </row>
    <row r="5093" spans="1:6" x14ac:dyDescent="0.2">
      <c r="A5093">
        <v>-2.3063008548068402</v>
      </c>
      <c r="B5093">
        <v>1.78983741979969</v>
      </c>
      <c r="C5093">
        <v>1509738222.55018</v>
      </c>
      <c r="D5093">
        <f t="shared" si="237"/>
        <v>1.8820047378540039E-2</v>
      </c>
      <c r="E5093">
        <f t="shared" si="238"/>
        <v>1.1873721711399998E-2</v>
      </c>
      <c r="F5093">
        <f t="shared" si="239"/>
        <v>0.41641754271160991</v>
      </c>
    </row>
    <row r="5094" spans="1:6" x14ac:dyDescent="0.2">
      <c r="A5094">
        <v>-2.2451786119988499</v>
      </c>
      <c r="B5094">
        <v>2.4991224085429198</v>
      </c>
      <c r="C5094">
        <v>1509738222.5713301</v>
      </c>
      <c r="D5094">
        <f t="shared" si="237"/>
        <v>2.1150112152099609E-2</v>
      </c>
      <c r="E5094">
        <f t="shared" si="238"/>
        <v>6.1122242807990279E-2</v>
      </c>
      <c r="F5094">
        <f t="shared" si="239"/>
        <v>0.70928498874322976</v>
      </c>
    </row>
    <row r="5095" spans="1:6" x14ac:dyDescent="0.2">
      <c r="A5095">
        <v>-2.5290059931979498</v>
      </c>
      <c r="B5095">
        <v>3.0286644594040699</v>
      </c>
      <c r="C5095">
        <v>1509738222.59148</v>
      </c>
      <c r="D5095">
        <f t="shared" si="237"/>
        <v>2.0149946212768555E-2</v>
      </c>
      <c r="E5095">
        <f t="shared" si="238"/>
        <v>0.28382738119909989</v>
      </c>
      <c r="F5095">
        <f t="shared" si="239"/>
        <v>0.52954205086115014</v>
      </c>
    </row>
    <row r="5096" spans="1:6" x14ac:dyDescent="0.2">
      <c r="A5096">
        <v>-2.1134630241929599</v>
      </c>
      <c r="B5096">
        <v>4.0321211837348798</v>
      </c>
      <c r="C5096">
        <v>1509738222.62132</v>
      </c>
      <c r="D5096">
        <f t="shared" si="237"/>
        <v>2.9839992523193359E-2</v>
      </c>
      <c r="E5096">
        <f t="shared" si="238"/>
        <v>0.41554296900498988</v>
      </c>
      <c r="F5096">
        <f t="shared" si="239"/>
        <v>1.0034567243308099</v>
      </c>
    </row>
    <row r="5097" spans="1:6" x14ac:dyDescent="0.2">
      <c r="A5097">
        <v>-2.1904938920126198</v>
      </c>
      <c r="B5097">
        <v>4.6336770047708402</v>
      </c>
      <c r="C5097">
        <v>1509738222.64135</v>
      </c>
      <c r="D5097">
        <f t="shared" si="237"/>
        <v>2.0030021667480469E-2</v>
      </c>
      <c r="E5097">
        <f t="shared" si="238"/>
        <v>7.7030867819659843E-2</v>
      </c>
      <c r="F5097">
        <f t="shared" si="239"/>
        <v>0.60155582103596039</v>
      </c>
    </row>
    <row r="5098" spans="1:6" x14ac:dyDescent="0.2">
      <c r="A5098">
        <v>-2.41850061151121</v>
      </c>
      <c r="B5098">
        <v>4.9525493543622003</v>
      </c>
      <c r="C5098">
        <v>1509738222.66136</v>
      </c>
      <c r="D5098">
        <f t="shared" si="237"/>
        <v>2.0009994506835938E-2</v>
      </c>
      <c r="E5098">
        <f t="shared" si="238"/>
        <v>0.22800671949859019</v>
      </c>
      <c r="F5098">
        <f t="shared" si="239"/>
        <v>0.31887234959136013</v>
      </c>
    </row>
    <row r="5099" spans="1:6" x14ac:dyDescent="0.2">
      <c r="A5099">
        <v>-2.3618225287999</v>
      </c>
      <c r="B5099">
        <v>5.0818644278582701</v>
      </c>
      <c r="C5099">
        <v>1509738222.68258</v>
      </c>
      <c r="D5099">
        <f t="shared" si="237"/>
        <v>2.1219968795776367E-2</v>
      </c>
      <c r="E5099">
        <f t="shared" si="238"/>
        <v>5.6678082711310029E-2</v>
      </c>
      <c r="F5099">
        <f t="shared" si="239"/>
        <v>0.12931507349606974</v>
      </c>
    </row>
    <row r="5100" spans="1:6" x14ac:dyDescent="0.2">
      <c r="A5100">
        <v>-2.6289982479075</v>
      </c>
      <c r="B5100">
        <v>5.0238742810161803</v>
      </c>
      <c r="C5100">
        <v>1509738222.7063601</v>
      </c>
      <c r="D5100">
        <f t="shared" si="237"/>
        <v>2.3780107498168945E-2</v>
      </c>
      <c r="E5100">
        <f t="shared" si="238"/>
        <v>0.26717571910760007</v>
      </c>
      <c r="F5100">
        <f t="shared" si="239"/>
        <v>5.7990146842089807E-2</v>
      </c>
    </row>
    <row r="5101" spans="1:6" x14ac:dyDescent="0.2">
      <c r="A5101">
        <v>-2.80127740998917</v>
      </c>
      <c r="B5101">
        <v>4.43351325023656</v>
      </c>
      <c r="C5101">
        <v>1509738222.72508</v>
      </c>
      <c r="D5101">
        <f t="shared" si="237"/>
        <v>1.8719911575317383E-2</v>
      </c>
      <c r="E5101">
        <f t="shared" si="238"/>
        <v>0.17227916208166993</v>
      </c>
      <c r="F5101">
        <f t="shared" si="239"/>
        <v>0.59036103077962032</v>
      </c>
    </row>
    <row r="5102" spans="1:6" x14ac:dyDescent="0.2">
      <c r="A5102">
        <v>-2.7441963872245001</v>
      </c>
      <c r="B5102">
        <v>4.0227424822470796</v>
      </c>
      <c r="C5102">
        <v>1509738222.7425799</v>
      </c>
      <c r="D5102">
        <f t="shared" si="237"/>
        <v>1.7499923706054688E-2</v>
      </c>
      <c r="E5102">
        <f t="shared" si="238"/>
        <v>5.7081022764669864E-2</v>
      </c>
      <c r="F5102">
        <f t="shared" si="239"/>
        <v>0.41077076798948031</v>
      </c>
    </row>
    <row r="5103" spans="1:6" x14ac:dyDescent="0.2">
      <c r="A5103">
        <v>-2.5921746240506298</v>
      </c>
      <c r="B5103">
        <v>3.76345212238768</v>
      </c>
      <c r="C5103">
        <v>1509738222.7613299</v>
      </c>
      <c r="D5103">
        <f t="shared" si="237"/>
        <v>1.874995231628418E-2</v>
      </c>
      <c r="E5103">
        <f t="shared" si="238"/>
        <v>0.15202176317387028</v>
      </c>
      <c r="F5103">
        <f t="shared" si="239"/>
        <v>0.25929035985939963</v>
      </c>
    </row>
    <row r="5104" spans="1:6" x14ac:dyDescent="0.2">
      <c r="A5104">
        <v>-2.7046210867714899</v>
      </c>
      <c r="B5104">
        <v>3.6214796283939599</v>
      </c>
      <c r="C5104">
        <v>1509738222.7825699</v>
      </c>
      <c r="D5104">
        <f t="shared" si="237"/>
        <v>2.1239995956420898E-2</v>
      </c>
      <c r="E5104">
        <f t="shared" si="238"/>
        <v>0.11244646272086012</v>
      </c>
      <c r="F5104">
        <f t="shared" si="239"/>
        <v>0.14197249399372014</v>
      </c>
    </row>
    <row r="5105" spans="1:6" x14ac:dyDescent="0.2">
      <c r="A5105">
        <v>-2.6244201233603701</v>
      </c>
      <c r="B5105">
        <v>3.7575207541131799</v>
      </c>
      <c r="C5105">
        <v>1509738222.8125701</v>
      </c>
      <c r="D5105">
        <f t="shared" si="237"/>
        <v>3.0000209808349609E-2</v>
      </c>
      <c r="E5105">
        <f t="shared" si="238"/>
        <v>8.0200963411119819E-2</v>
      </c>
      <c r="F5105">
        <f t="shared" si="239"/>
        <v>0.13604112571922</v>
      </c>
    </row>
    <row r="5106" spans="1:6" x14ac:dyDescent="0.2">
      <c r="A5106">
        <v>-2.6841781136721599</v>
      </c>
      <c r="B5106">
        <v>3.8105815882893701</v>
      </c>
      <c r="C5106">
        <v>1509738222.8339801</v>
      </c>
      <c r="D5106">
        <f t="shared" si="237"/>
        <v>2.1409988403320312E-2</v>
      </c>
      <c r="E5106">
        <f t="shared" si="238"/>
        <v>5.9757990311789744E-2</v>
      </c>
      <c r="F5106">
        <f t="shared" si="239"/>
        <v>5.306083417619023E-2</v>
      </c>
    </row>
    <row r="5107" spans="1:6" x14ac:dyDescent="0.2">
      <c r="A5107">
        <v>-2.8720317554170398</v>
      </c>
      <c r="B5107">
        <v>3.9084980719858602</v>
      </c>
      <c r="C5107">
        <v>1509738222.8539701</v>
      </c>
      <c r="D5107">
        <f t="shared" si="237"/>
        <v>1.9989967346191406E-2</v>
      </c>
      <c r="E5107">
        <f t="shared" si="238"/>
        <v>0.18785364174487995</v>
      </c>
      <c r="F5107">
        <f t="shared" si="239"/>
        <v>9.7916483696490086E-2</v>
      </c>
    </row>
    <row r="5108" spans="1:6" x14ac:dyDescent="0.2">
      <c r="A5108">
        <v>-2.74417608101809</v>
      </c>
      <c r="B5108">
        <v>3.9650704149068701</v>
      </c>
      <c r="C5108">
        <v>1509738222.8850701</v>
      </c>
      <c r="D5108">
        <f t="shared" si="237"/>
        <v>3.1100034713745117E-2</v>
      </c>
      <c r="E5108">
        <f t="shared" si="238"/>
        <v>0.12785567439894985</v>
      </c>
      <c r="F5108">
        <f t="shared" si="239"/>
        <v>5.6572342921009877E-2</v>
      </c>
    </row>
    <row r="5109" spans="1:6" x14ac:dyDescent="0.2">
      <c r="A5109">
        <v>-2.66510829355158</v>
      </c>
      <c r="B5109">
        <v>3.9215348569566801</v>
      </c>
      <c r="C5109">
        <v>1509738222.9076099</v>
      </c>
      <c r="D5109">
        <f t="shared" si="237"/>
        <v>2.2539854049682617E-2</v>
      </c>
      <c r="E5109">
        <f t="shared" si="238"/>
        <v>7.9067787466509998E-2</v>
      </c>
      <c r="F5109">
        <f t="shared" si="239"/>
        <v>4.3535557950189929E-2</v>
      </c>
    </row>
    <row r="5110" spans="1:6" x14ac:dyDescent="0.2">
      <c r="A5110">
        <v>-2.6451991502735099</v>
      </c>
      <c r="B5110">
        <v>3.9714886514483299</v>
      </c>
      <c r="C5110">
        <v>1509738222.9301</v>
      </c>
      <c r="D5110">
        <f t="shared" si="237"/>
        <v>2.2490024566650391E-2</v>
      </c>
      <c r="E5110">
        <f t="shared" si="238"/>
        <v>1.9909143278070029E-2</v>
      </c>
      <c r="F5110">
        <f t="shared" si="239"/>
        <v>4.9953794491649717E-2</v>
      </c>
    </row>
    <row r="5111" spans="1:6" x14ac:dyDescent="0.2">
      <c r="A5111">
        <v>-2.5313156518537898</v>
      </c>
      <c r="B5111">
        <v>4.0918175056280601</v>
      </c>
      <c r="C5111">
        <v>1509738222.9475801</v>
      </c>
      <c r="D5111">
        <f t="shared" si="237"/>
        <v>1.7480134963989258E-2</v>
      </c>
      <c r="E5111">
        <f t="shared" si="238"/>
        <v>0.11388349841972012</v>
      </c>
      <c r="F5111">
        <f t="shared" si="239"/>
        <v>0.12032885417973027</v>
      </c>
    </row>
    <row r="5112" spans="1:6" x14ac:dyDescent="0.2">
      <c r="A5112">
        <v>-2.5313156518537898</v>
      </c>
      <c r="B5112">
        <v>4.0918175056280601</v>
      </c>
      <c r="C5112">
        <v>1509738222.96509</v>
      </c>
      <c r="D5112">
        <f t="shared" si="237"/>
        <v>1.7509937286376953E-2</v>
      </c>
      <c r="E5112">
        <f t="shared" si="238"/>
        <v>0</v>
      </c>
      <c r="F5112">
        <f t="shared" si="239"/>
        <v>0</v>
      </c>
    </row>
    <row r="5113" spans="1:6" x14ac:dyDescent="0.2">
      <c r="A5113">
        <v>-2.6822357457080299</v>
      </c>
      <c r="B5113">
        <v>3.9906062385214298</v>
      </c>
      <c r="C5113">
        <v>1509738222.98633</v>
      </c>
      <c r="D5113">
        <f t="shared" si="237"/>
        <v>2.1239995956420898E-2</v>
      </c>
      <c r="E5113">
        <f t="shared" si="238"/>
        <v>0.1509200938542401</v>
      </c>
      <c r="F5113">
        <f t="shared" si="239"/>
        <v>0.10121126710663031</v>
      </c>
    </row>
    <row r="5114" spans="1:6" x14ac:dyDescent="0.2">
      <c r="A5114">
        <v>-2.3612310590367498</v>
      </c>
      <c r="B5114">
        <v>3.8036485236419302</v>
      </c>
      <c r="C5114">
        <v>1509738223.00633</v>
      </c>
      <c r="D5114">
        <f t="shared" si="237"/>
        <v>1.9999980926513672E-2</v>
      </c>
      <c r="E5114">
        <f t="shared" si="238"/>
        <v>0.32100468667128013</v>
      </c>
      <c r="F5114">
        <f t="shared" si="239"/>
        <v>0.18695771487949964</v>
      </c>
    </row>
    <row r="5115" spans="1:6" x14ac:dyDescent="0.2">
      <c r="A5115">
        <v>-2.6490399723967202</v>
      </c>
      <c r="B5115">
        <v>3.5355248832203898</v>
      </c>
      <c r="C5115">
        <v>1509738223.02758</v>
      </c>
      <c r="D5115">
        <f t="shared" si="237"/>
        <v>2.1250009536743164E-2</v>
      </c>
      <c r="E5115">
        <f t="shared" si="238"/>
        <v>0.28780891335997039</v>
      </c>
      <c r="F5115">
        <f t="shared" si="239"/>
        <v>0.26812364042154035</v>
      </c>
    </row>
    <row r="5116" spans="1:6" x14ac:dyDescent="0.2">
      <c r="A5116">
        <v>-2.58307599513082</v>
      </c>
      <c r="B5116">
        <v>3.1957703839915501</v>
      </c>
      <c r="C5116">
        <v>1509738223.04632</v>
      </c>
      <c r="D5116">
        <f t="shared" si="237"/>
        <v>1.8739938735961914E-2</v>
      </c>
      <c r="E5116">
        <f t="shared" si="238"/>
        <v>6.5963977265900198E-2</v>
      </c>
      <c r="F5116">
        <f t="shared" si="239"/>
        <v>0.33975449922883971</v>
      </c>
    </row>
    <row r="5117" spans="1:6" x14ac:dyDescent="0.2">
      <c r="A5117">
        <v>-2.48532707246597</v>
      </c>
      <c r="B5117">
        <v>3.0021494091312899</v>
      </c>
      <c r="C5117">
        <v>1509738223.06758</v>
      </c>
      <c r="D5117">
        <f t="shared" si="237"/>
        <v>2.126002311706543E-2</v>
      </c>
      <c r="E5117">
        <f t="shared" si="238"/>
        <v>9.7748922664850024E-2</v>
      </c>
      <c r="F5117">
        <f t="shared" si="239"/>
        <v>0.1936209748602602</v>
      </c>
    </row>
    <row r="5118" spans="1:6" x14ac:dyDescent="0.2">
      <c r="A5118">
        <v>-2.5292388597433701</v>
      </c>
      <c r="B5118">
        <v>2.9278120020895901</v>
      </c>
      <c r="C5118">
        <v>1509738223.08757</v>
      </c>
      <c r="D5118">
        <f t="shared" si="237"/>
        <v>1.9989967346191406E-2</v>
      </c>
      <c r="E5118">
        <f t="shared" si="238"/>
        <v>4.3911787277400194E-2</v>
      </c>
      <c r="F5118">
        <f t="shared" si="239"/>
        <v>7.4337407041699777E-2</v>
      </c>
    </row>
    <row r="5119" spans="1:6" x14ac:dyDescent="0.2">
      <c r="A5119">
        <v>-2.5833596414203899</v>
      </c>
      <c r="B5119">
        <v>2.95509266397818</v>
      </c>
      <c r="C5119">
        <v>1509738223.1089699</v>
      </c>
      <c r="D5119">
        <f t="shared" si="237"/>
        <v>2.1399974822998047E-2</v>
      </c>
      <c r="E5119">
        <f t="shared" si="238"/>
        <v>5.4120781677019725E-2</v>
      </c>
      <c r="F5119">
        <f t="shared" si="239"/>
        <v>2.7280661888589908E-2</v>
      </c>
    </row>
    <row r="5120" spans="1:6" x14ac:dyDescent="0.2">
      <c r="A5120">
        <v>-2.5259002181699102</v>
      </c>
      <c r="B5120">
        <v>2.98472154760446</v>
      </c>
      <c r="C5120">
        <v>1509738223.1326201</v>
      </c>
      <c r="D5120">
        <f t="shared" si="237"/>
        <v>2.3650169372558594E-2</v>
      </c>
      <c r="E5120">
        <f t="shared" si="238"/>
        <v>5.7459423250479702E-2</v>
      </c>
      <c r="F5120">
        <f t="shared" si="239"/>
        <v>2.9628883626279912E-2</v>
      </c>
    </row>
    <row r="5121" spans="1:6" x14ac:dyDescent="0.2">
      <c r="A5121">
        <v>-2.7553666011574398</v>
      </c>
      <c r="B5121">
        <v>2.9661824646981798</v>
      </c>
      <c r="C5121">
        <v>1509738223.1589401</v>
      </c>
      <c r="D5121">
        <f t="shared" si="237"/>
        <v>2.6319980621337891E-2</v>
      </c>
      <c r="E5121">
        <f t="shared" si="238"/>
        <v>0.22946638298752964</v>
      </c>
      <c r="F5121">
        <f t="shared" si="239"/>
        <v>1.8539082906280147E-2</v>
      </c>
    </row>
    <row r="5122" spans="1:6" x14ac:dyDescent="0.2">
      <c r="A5122">
        <v>-2.6100065790453302</v>
      </c>
      <c r="B5122">
        <v>3.0320113773549302</v>
      </c>
      <c r="C5122">
        <v>1509738223.1789601</v>
      </c>
      <c r="D5122">
        <f t="shared" si="237"/>
        <v>2.0020008087158203E-2</v>
      </c>
      <c r="E5122">
        <f t="shared" si="238"/>
        <v>0.14536002211210963</v>
      </c>
      <c r="F5122">
        <f t="shared" si="239"/>
        <v>6.5828912656750393E-2</v>
      </c>
    </row>
    <row r="5123" spans="1:6" x14ac:dyDescent="0.2">
      <c r="A5123">
        <v>-2.68236594039496</v>
      </c>
      <c r="B5123">
        <v>2.9882138724330098</v>
      </c>
      <c r="C5123">
        <v>1509738223.20257</v>
      </c>
      <c r="D5123">
        <f t="shared" si="237"/>
        <v>2.360987663269043E-2</v>
      </c>
      <c r="E5123">
        <f t="shared" si="238"/>
        <v>7.2359361349629836E-2</v>
      </c>
      <c r="F5123">
        <f t="shared" si="239"/>
        <v>4.379750492192036E-2</v>
      </c>
    </row>
    <row r="5124" spans="1:6" x14ac:dyDescent="0.2">
      <c r="A5124">
        <v>-2.5499979913920399</v>
      </c>
      <c r="B5124">
        <v>2.9582011977904101</v>
      </c>
      <c r="C5124">
        <v>1509738223.22258</v>
      </c>
      <c r="D5124">
        <f t="shared" ref="D5124:D5187" si="240">C5124-C5123</f>
        <v>2.0009994506835938E-2</v>
      </c>
      <c r="E5124">
        <f t="shared" ref="E5124:E5187" si="241">ABS(A5124-A5123)</f>
        <v>0.13236794900292015</v>
      </c>
      <c r="F5124">
        <f t="shared" ref="F5124:F5187" si="242">ABS(B5124-B5123)</f>
        <v>3.0012674642599713E-2</v>
      </c>
    </row>
    <row r="5125" spans="1:6" x14ac:dyDescent="0.2">
      <c r="A5125">
        <v>-2.5718685575721998</v>
      </c>
      <c r="B5125">
        <v>2.8309404179034199</v>
      </c>
      <c r="C5125">
        <v>1509738223.24137</v>
      </c>
      <c r="D5125">
        <f t="shared" si="240"/>
        <v>1.8790006637573242E-2</v>
      </c>
      <c r="E5125">
        <f t="shared" si="241"/>
        <v>2.1870566180159923E-2</v>
      </c>
      <c r="F5125">
        <f t="shared" si="242"/>
        <v>0.12726077988699025</v>
      </c>
    </row>
    <row r="5126" spans="1:6" x14ac:dyDescent="0.2">
      <c r="A5126">
        <v>-2.4182118776228201</v>
      </c>
      <c r="B5126">
        <v>2.9498750729461301</v>
      </c>
      <c r="C5126">
        <v>1509738223.2600901</v>
      </c>
      <c r="D5126">
        <f t="shared" si="240"/>
        <v>1.8720149993896484E-2</v>
      </c>
      <c r="E5126">
        <f t="shared" si="241"/>
        <v>0.1536566799493797</v>
      </c>
      <c r="F5126">
        <f t="shared" si="242"/>
        <v>0.11893465504271017</v>
      </c>
    </row>
    <row r="5127" spans="1:6" x14ac:dyDescent="0.2">
      <c r="A5127">
        <v>-2.5134443243262301</v>
      </c>
      <c r="B5127">
        <v>2.7191776714239002</v>
      </c>
      <c r="C5127">
        <v>1509738223.2813301</v>
      </c>
      <c r="D5127">
        <f t="shared" si="240"/>
        <v>2.1239995956420898E-2</v>
      </c>
      <c r="E5127">
        <f t="shared" si="241"/>
        <v>9.5232446703410023E-2</v>
      </c>
      <c r="F5127">
        <f t="shared" si="242"/>
        <v>0.23069740152222984</v>
      </c>
    </row>
    <row r="5128" spans="1:6" x14ac:dyDescent="0.2">
      <c r="A5128">
        <v>-2.0936227981735902</v>
      </c>
      <c r="B5128">
        <v>2.6380009049339401</v>
      </c>
      <c r="C5128">
        <v>1509738223.3013201</v>
      </c>
      <c r="D5128">
        <f t="shared" si="240"/>
        <v>1.9989967346191406E-2</v>
      </c>
      <c r="E5128">
        <f t="shared" si="241"/>
        <v>0.4198215261526399</v>
      </c>
      <c r="F5128">
        <f t="shared" si="242"/>
        <v>8.1176766489960084E-2</v>
      </c>
    </row>
    <row r="5129" spans="1:6" x14ac:dyDescent="0.2">
      <c r="A5129">
        <v>-2.1337716497136001</v>
      </c>
      <c r="B5129">
        <v>2.8803940953765901</v>
      </c>
      <c r="C5129">
        <v>1509738223.3313301</v>
      </c>
      <c r="D5129">
        <f t="shared" si="240"/>
        <v>3.0009984970092773E-2</v>
      </c>
      <c r="E5129">
        <f t="shared" si="241"/>
        <v>4.0148851540009911E-2</v>
      </c>
      <c r="F5129">
        <f t="shared" si="242"/>
        <v>0.24239319044264995</v>
      </c>
    </row>
    <row r="5130" spans="1:6" x14ac:dyDescent="0.2">
      <c r="A5130">
        <v>-1.9409754502512</v>
      </c>
      <c r="B5130">
        <v>2.8772326461132902</v>
      </c>
      <c r="C5130">
        <v>1509738223.35396</v>
      </c>
      <c r="D5130">
        <f t="shared" si="240"/>
        <v>2.2629976272583008E-2</v>
      </c>
      <c r="E5130">
        <f t="shared" si="241"/>
        <v>0.19279619946240012</v>
      </c>
      <c r="F5130">
        <f t="shared" si="242"/>
        <v>3.1614492632998648E-3</v>
      </c>
    </row>
    <row r="5131" spans="1:6" x14ac:dyDescent="0.2">
      <c r="A5131">
        <v>-1.6373644825928799</v>
      </c>
      <c r="B5131">
        <v>3.0388970115917102</v>
      </c>
      <c r="C5131">
        <v>1509738223.37397</v>
      </c>
      <c r="D5131">
        <f t="shared" si="240"/>
        <v>2.0009994506835938E-2</v>
      </c>
      <c r="E5131">
        <f t="shared" si="241"/>
        <v>0.30361096765832007</v>
      </c>
      <c r="F5131">
        <f t="shared" si="242"/>
        <v>0.16166436547842</v>
      </c>
    </row>
    <row r="5132" spans="1:6" x14ac:dyDescent="0.2">
      <c r="A5132">
        <v>-1.82827247029658</v>
      </c>
      <c r="B5132">
        <v>3.1601416803642501</v>
      </c>
      <c r="C5132">
        <v>1509738223.3926001</v>
      </c>
      <c r="D5132">
        <f t="shared" si="240"/>
        <v>1.8630027770996094E-2</v>
      </c>
      <c r="E5132">
        <f t="shared" si="241"/>
        <v>0.1909079877037001</v>
      </c>
      <c r="F5132">
        <f t="shared" si="242"/>
        <v>0.12124466877253992</v>
      </c>
    </row>
    <row r="5133" spans="1:6" x14ac:dyDescent="0.2">
      <c r="A5133">
        <v>-1.4646159889970201</v>
      </c>
      <c r="B5133">
        <v>3.12671604927346</v>
      </c>
      <c r="C5133">
        <v>1509738223.4163499</v>
      </c>
      <c r="D5133">
        <f t="shared" si="240"/>
        <v>2.3749828338623047E-2</v>
      </c>
      <c r="E5133">
        <f t="shared" si="241"/>
        <v>0.36365648129955996</v>
      </c>
      <c r="F5133">
        <f t="shared" si="242"/>
        <v>3.3425631090790109E-2</v>
      </c>
    </row>
    <row r="5134" spans="1:6" x14ac:dyDescent="0.2">
      <c r="A5134">
        <v>-1.38906302215976</v>
      </c>
      <c r="B5134">
        <v>3.3463810890334802</v>
      </c>
      <c r="C5134">
        <v>1509738223.4350801</v>
      </c>
      <c r="D5134">
        <f t="shared" si="240"/>
        <v>1.873016357421875E-2</v>
      </c>
      <c r="E5134">
        <f t="shared" si="241"/>
        <v>7.5552966837260094E-2</v>
      </c>
      <c r="F5134">
        <f t="shared" si="242"/>
        <v>0.21966503976002016</v>
      </c>
    </row>
    <row r="5135" spans="1:6" x14ac:dyDescent="0.2">
      <c r="A5135">
        <v>-0.91332253769471805</v>
      </c>
      <c r="B5135">
        <v>3.17562046240573</v>
      </c>
      <c r="C5135">
        <v>1509738223.45397</v>
      </c>
      <c r="D5135">
        <f t="shared" si="240"/>
        <v>1.8889904022216797E-2</v>
      </c>
      <c r="E5135">
        <f t="shared" si="241"/>
        <v>0.47574048446504191</v>
      </c>
      <c r="F5135">
        <f t="shared" si="242"/>
        <v>0.17076062662775016</v>
      </c>
    </row>
    <row r="5136" spans="1:6" x14ac:dyDescent="0.2">
      <c r="A5136">
        <v>-0.93171240198199601</v>
      </c>
      <c r="B5136">
        <v>3.1440458649968201</v>
      </c>
      <c r="C5136">
        <v>1509738223.47401</v>
      </c>
      <c r="D5136">
        <f t="shared" si="240"/>
        <v>2.0040035247802734E-2</v>
      </c>
      <c r="E5136">
        <f t="shared" si="241"/>
        <v>1.8389864287277957E-2</v>
      </c>
      <c r="F5136">
        <f t="shared" si="242"/>
        <v>3.1574597408909888E-2</v>
      </c>
    </row>
    <row r="5137" spans="1:6" x14ac:dyDescent="0.2">
      <c r="A5137">
        <v>-0.87603808836454999</v>
      </c>
      <c r="B5137">
        <v>3.1769421023485398</v>
      </c>
      <c r="C5137">
        <v>1509738223.49507</v>
      </c>
      <c r="D5137">
        <f t="shared" si="240"/>
        <v>2.1059989929199219E-2</v>
      </c>
      <c r="E5137">
        <f t="shared" si="241"/>
        <v>5.5674313617446014E-2</v>
      </c>
      <c r="F5137">
        <f t="shared" si="242"/>
        <v>3.2896237351719648E-2</v>
      </c>
    </row>
    <row r="5138" spans="1:6" x14ac:dyDescent="0.2">
      <c r="A5138">
        <v>-0.65018549901718503</v>
      </c>
      <c r="B5138">
        <v>3.26288213822045</v>
      </c>
      <c r="C5138">
        <v>1509738223.51513</v>
      </c>
      <c r="D5138">
        <f t="shared" si="240"/>
        <v>2.0060062408447266E-2</v>
      </c>
      <c r="E5138">
        <f t="shared" si="241"/>
        <v>0.22585258934736496</v>
      </c>
      <c r="F5138">
        <f t="shared" si="242"/>
        <v>8.5940035871910236E-2</v>
      </c>
    </row>
    <row r="5139" spans="1:6" x14ac:dyDescent="0.2">
      <c r="A5139">
        <v>-0.41982642624335498</v>
      </c>
      <c r="B5139">
        <v>3.4985572777277998</v>
      </c>
      <c r="C5139">
        <v>1509738223.53758</v>
      </c>
      <c r="D5139">
        <f t="shared" si="240"/>
        <v>2.2449970245361328E-2</v>
      </c>
      <c r="E5139">
        <f t="shared" si="241"/>
        <v>0.23035907277383005</v>
      </c>
      <c r="F5139">
        <f t="shared" si="242"/>
        <v>0.23567513950734975</v>
      </c>
    </row>
    <row r="5140" spans="1:6" x14ac:dyDescent="0.2">
      <c r="A5140">
        <v>-0.36313556427573901</v>
      </c>
      <c r="B5140">
        <v>3.6895157852181599</v>
      </c>
      <c r="C5140">
        <v>1509738223.55634</v>
      </c>
      <c r="D5140">
        <f t="shared" si="240"/>
        <v>1.8759965896606445E-2</v>
      </c>
      <c r="E5140">
        <f t="shared" si="241"/>
        <v>5.6690861967615969E-2</v>
      </c>
      <c r="F5140">
        <f t="shared" si="242"/>
        <v>0.19095850749036014</v>
      </c>
    </row>
    <row r="5141" spans="1:6" x14ac:dyDescent="0.2">
      <c r="A5141">
        <v>-0.26815913460280899</v>
      </c>
      <c r="B5141">
        <v>3.8790068479286299</v>
      </c>
      <c r="C5141">
        <v>1509738223.57897</v>
      </c>
      <c r="D5141">
        <f t="shared" si="240"/>
        <v>2.2629976272583008E-2</v>
      </c>
      <c r="E5141">
        <f t="shared" si="241"/>
        <v>9.4976429672930018E-2</v>
      </c>
      <c r="F5141">
        <f t="shared" si="242"/>
        <v>0.18949106271047</v>
      </c>
    </row>
    <row r="5142" spans="1:6" x14ac:dyDescent="0.2">
      <c r="A5142">
        <v>-0.26844773562796398</v>
      </c>
      <c r="B5142">
        <v>4.04026120756025</v>
      </c>
      <c r="C5142">
        <v>1509738223.59759</v>
      </c>
      <c r="D5142">
        <f t="shared" si="240"/>
        <v>1.8620014190673828E-2</v>
      </c>
      <c r="E5142">
        <f t="shared" si="241"/>
        <v>2.8860102515498864E-4</v>
      </c>
      <c r="F5142">
        <f t="shared" si="242"/>
        <v>0.16125435963162005</v>
      </c>
    </row>
    <row r="5143" spans="1:6" x14ac:dyDescent="0.2">
      <c r="A5143">
        <v>-7.8458831236087101E-2</v>
      </c>
      <c r="B5143">
        <v>4.3016818789543096</v>
      </c>
      <c r="C5143">
        <v>1509738223.6164601</v>
      </c>
      <c r="D5143">
        <f t="shared" si="240"/>
        <v>1.8870115280151367E-2</v>
      </c>
      <c r="E5143">
        <f t="shared" si="241"/>
        <v>0.18998890439187688</v>
      </c>
      <c r="F5143">
        <f t="shared" si="242"/>
        <v>0.26142067139405967</v>
      </c>
    </row>
    <row r="5144" spans="1:6" x14ac:dyDescent="0.2">
      <c r="A5144">
        <v>5.4925948008150503E-2</v>
      </c>
      <c r="B5144">
        <v>4.4891665287565496</v>
      </c>
      <c r="C5144">
        <v>1509738223.6477301</v>
      </c>
      <c r="D5144">
        <f t="shared" si="240"/>
        <v>3.1270027160644531E-2</v>
      </c>
      <c r="E5144">
        <f t="shared" si="241"/>
        <v>0.13338477924423761</v>
      </c>
      <c r="F5144">
        <f t="shared" si="242"/>
        <v>0.18748464980224</v>
      </c>
    </row>
    <row r="5145" spans="1:6" x14ac:dyDescent="0.2">
      <c r="A5145">
        <v>0.28187630439609301</v>
      </c>
      <c r="B5145">
        <v>4.6986965018631803</v>
      </c>
      <c r="C5145">
        <v>1509738223.6676199</v>
      </c>
      <c r="D5145">
        <f t="shared" si="240"/>
        <v>1.988983154296875E-2</v>
      </c>
      <c r="E5145">
        <f t="shared" si="241"/>
        <v>0.2269503563879425</v>
      </c>
      <c r="F5145">
        <f t="shared" si="242"/>
        <v>0.20952997310663068</v>
      </c>
    </row>
    <row r="5146" spans="1:6" x14ac:dyDescent="0.2">
      <c r="A5146">
        <v>0.35946982653079101</v>
      </c>
      <c r="B5146">
        <v>4.7564405501977696</v>
      </c>
      <c r="C5146">
        <v>1509738223.6876199</v>
      </c>
      <c r="D5146">
        <f t="shared" si="240"/>
        <v>1.9999980926513672E-2</v>
      </c>
      <c r="E5146">
        <f t="shared" si="241"/>
        <v>7.7593522134698001E-2</v>
      </c>
      <c r="F5146">
        <f t="shared" si="242"/>
        <v>5.7744048334589237E-2</v>
      </c>
    </row>
    <row r="5147" spans="1:6" x14ac:dyDescent="0.2">
      <c r="A5147">
        <v>0.51190824200600404</v>
      </c>
      <c r="B5147">
        <v>4.9168476213233303</v>
      </c>
      <c r="C5147">
        <v>1509738223.7114699</v>
      </c>
      <c r="D5147">
        <f t="shared" si="240"/>
        <v>2.3849964141845703E-2</v>
      </c>
      <c r="E5147">
        <f t="shared" si="241"/>
        <v>0.15243841547521303</v>
      </c>
      <c r="F5147">
        <f t="shared" si="242"/>
        <v>0.16040707112556074</v>
      </c>
    </row>
    <row r="5148" spans="1:6" x14ac:dyDescent="0.2">
      <c r="A5148">
        <v>0.54958664166452498</v>
      </c>
      <c r="B5148">
        <v>4.9267986285113201</v>
      </c>
      <c r="C5148">
        <v>1509738223.73896</v>
      </c>
      <c r="D5148">
        <f t="shared" si="240"/>
        <v>2.7490139007568359E-2</v>
      </c>
      <c r="E5148">
        <f t="shared" si="241"/>
        <v>3.7678399658520934E-2</v>
      </c>
      <c r="F5148">
        <f t="shared" si="242"/>
        <v>9.9510071879898021E-3</v>
      </c>
    </row>
    <row r="5149" spans="1:6" x14ac:dyDescent="0.2">
      <c r="A5149">
        <v>0.35935242685357699</v>
      </c>
      <c r="B5149">
        <v>4.8059530574130003</v>
      </c>
      <c r="C5149">
        <v>1509738223.7613399</v>
      </c>
      <c r="D5149">
        <f t="shared" si="240"/>
        <v>2.2379875183105469E-2</v>
      </c>
      <c r="E5149">
        <f t="shared" si="241"/>
        <v>0.19023421481094799</v>
      </c>
      <c r="F5149">
        <f t="shared" si="242"/>
        <v>0.12084557109831984</v>
      </c>
    </row>
    <row r="5150" spans="1:6" x14ac:dyDescent="0.2">
      <c r="A5150">
        <v>0.436503474629792</v>
      </c>
      <c r="B5150">
        <v>4.3221160715364499</v>
      </c>
      <c r="C5150">
        <v>1509738223.7813101</v>
      </c>
      <c r="D5150">
        <f t="shared" si="240"/>
        <v>1.9970178604125977E-2</v>
      </c>
      <c r="E5150">
        <f t="shared" si="241"/>
        <v>7.7151047776215009E-2</v>
      </c>
      <c r="F5150">
        <f t="shared" si="242"/>
        <v>0.48383698587655033</v>
      </c>
    </row>
    <row r="5151" spans="1:6" x14ac:dyDescent="0.2">
      <c r="A5151">
        <v>0.68388087761899596</v>
      </c>
      <c r="B5151">
        <v>4.0749516860951296</v>
      </c>
      <c r="C5151">
        <v>1509738223.79896</v>
      </c>
      <c r="D5151">
        <f t="shared" si="240"/>
        <v>1.764988899230957E-2</v>
      </c>
      <c r="E5151">
        <f t="shared" si="241"/>
        <v>0.24737740298920396</v>
      </c>
      <c r="F5151">
        <f t="shared" si="242"/>
        <v>0.24716438544132036</v>
      </c>
    </row>
    <row r="5152" spans="1:6" x14ac:dyDescent="0.2">
      <c r="A5152">
        <v>0.474693591287428</v>
      </c>
      <c r="B5152">
        <v>3.7112901343938698</v>
      </c>
      <c r="C5152">
        <v>1509738223.81896</v>
      </c>
      <c r="D5152">
        <f t="shared" si="240"/>
        <v>1.9999980926513672E-2</v>
      </c>
      <c r="E5152">
        <f t="shared" si="241"/>
        <v>0.20918728633156797</v>
      </c>
      <c r="F5152">
        <f t="shared" si="242"/>
        <v>0.3636615517012598</v>
      </c>
    </row>
    <row r="5153" spans="1:6" x14ac:dyDescent="0.2">
      <c r="A5153">
        <v>0.74186737959708104</v>
      </c>
      <c r="B5153">
        <v>3.4678192838182</v>
      </c>
      <c r="C5153">
        <v>1509738223.85021</v>
      </c>
      <c r="D5153">
        <f t="shared" si="240"/>
        <v>3.125E-2</v>
      </c>
      <c r="E5153">
        <f t="shared" si="241"/>
        <v>0.26717378830965305</v>
      </c>
      <c r="F5153">
        <f t="shared" si="242"/>
        <v>0.24347085057566975</v>
      </c>
    </row>
    <row r="5154" spans="1:6" x14ac:dyDescent="0.2">
      <c r="A5154">
        <v>0.515723753468595</v>
      </c>
      <c r="B5154">
        <v>3.1041280300451501</v>
      </c>
      <c r="C5154">
        <v>1509738223.8852</v>
      </c>
      <c r="D5154">
        <f t="shared" si="240"/>
        <v>3.4990072250366211E-2</v>
      </c>
      <c r="E5154">
        <f t="shared" si="241"/>
        <v>0.22614362612848604</v>
      </c>
      <c r="F5154">
        <f t="shared" si="242"/>
        <v>0.36369125377304989</v>
      </c>
    </row>
    <row r="5155" spans="1:6" x14ac:dyDescent="0.2">
      <c r="A5155">
        <v>0.64956790175596801</v>
      </c>
      <c r="B5155">
        <v>2.6723645225823298</v>
      </c>
      <c r="C5155">
        <v>1509738223.91258</v>
      </c>
      <c r="D5155">
        <f t="shared" si="240"/>
        <v>2.7379989624023438E-2</v>
      </c>
      <c r="E5155">
        <f t="shared" si="241"/>
        <v>0.13384414828737301</v>
      </c>
      <c r="F5155">
        <f t="shared" si="242"/>
        <v>0.43176350746282033</v>
      </c>
    </row>
    <row r="5156" spans="1:6" x14ac:dyDescent="0.2">
      <c r="A5156">
        <v>0.74423077598698495</v>
      </c>
      <c r="B5156">
        <v>2.7239846623978101</v>
      </c>
      <c r="C5156">
        <v>1509738223.9314599</v>
      </c>
      <c r="D5156">
        <f t="shared" si="240"/>
        <v>1.8879890441894531E-2</v>
      </c>
      <c r="E5156">
        <f t="shared" si="241"/>
        <v>9.4662874231016936E-2</v>
      </c>
      <c r="F5156">
        <f t="shared" si="242"/>
        <v>5.1620139815480304E-2</v>
      </c>
    </row>
    <row r="5157" spans="1:6" x14ac:dyDescent="0.2">
      <c r="A5157">
        <v>0.64904929404959599</v>
      </c>
      <c r="B5157">
        <v>2.4746919221828998</v>
      </c>
      <c r="C5157">
        <v>1509738223.9539599</v>
      </c>
      <c r="D5157">
        <f t="shared" si="240"/>
        <v>2.2500038146972656E-2</v>
      </c>
      <c r="E5157">
        <f t="shared" si="241"/>
        <v>9.5181481937388956E-2</v>
      </c>
      <c r="F5157">
        <f t="shared" si="242"/>
        <v>0.24929274021491032</v>
      </c>
    </row>
    <row r="5158" spans="1:6" x14ac:dyDescent="0.2">
      <c r="A5158">
        <v>0.99121536950407796</v>
      </c>
      <c r="B5158">
        <v>2.5141448939272002</v>
      </c>
      <c r="C5158">
        <v>1509738223.9739699</v>
      </c>
      <c r="D5158">
        <f t="shared" si="240"/>
        <v>2.0009994506835938E-2</v>
      </c>
      <c r="E5158">
        <f t="shared" si="241"/>
        <v>0.34216607545448197</v>
      </c>
      <c r="F5158">
        <f t="shared" si="242"/>
        <v>3.9452971744300402E-2</v>
      </c>
    </row>
    <row r="5159" spans="1:6" x14ac:dyDescent="0.2">
      <c r="A5159">
        <v>0.91718440361199804</v>
      </c>
      <c r="B5159">
        <v>2.27501888974543</v>
      </c>
      <c r="C5159">
        <v>1509738223.9939699</v>
      </c>
      <c r="D5159">
        <f t="shared" si="240"/>
        <v>1.9999980926513672E-2</v>
      </c>
      <c r="E5159">
        <f t="shared" si="241"/>
        <v>7.4030965892079914E-2</v>
      </c>
      <c r="F5159">
        <f t="shared" si="242"/>
        <v>0.23912600418177021</v>
      </c>
    </row>
    <row r="5160" spans="1:6" x14ac:dyDescent="0.2">
      <c r="A5160">
        <v>1.0315062334899301</v>
      </c>
      <c r="B5160">
        <v>2.43497409860516</v>
      </c>
      <c r="C5160">
        <v>1509738224.01525</v>
      </c>
      <c r="D5160">
        <f t="shared" si="240"/>
        <v>2.1280050277709961E-2</v>
      </c>
      <c r="E5160">
        <f t="shared" si="241"/>
        <v>0.11432182987793205</v>
      </c>
      <c r="F5160">
        <f t="shared" si="242"/>
        <v>0.15995520885973002</v>
      </c>
    </row>
    <row r="5161" spans="1:6" x14ac:dyDescent="0.2">
      <c r="A5161">
        <v>1.2218132592358699</v>
      </c>
      <c r="B5161">
        <v>2.37085799844612</v>
      </c>
      <c r="C5161">
        <v>1509738224.0339601</v>
      </c>
      <c r="D5161">
        <f t="shared" si="240"/>
        <v>1.8710136413574219E-2</v>
      </c>
      <c r="E5161">
        <f t="shared" si="241"/>
        <v>0.19030702574593983</v>
      </c>
      <c r="F5161">
        <f t="shared" si="242"/>
        <v>6.4116100159040013E-2</v>
      </c>
    </row>
    <row r="5162" spans="1:6" x14ac:dyDescent="0.2">
      <c r="A5162">
        <v>1.35561379620214</v>
      </c>
      <c r="B5162">
        <v>2.43975401137138</v>
      </c>
      <c r="C5162">
        <v>1509738224.0541201</v>
      </c>
      <c r="D5162">
        <f t="shared" si="240"/>
        <v>2.015995979309082E-2</v>
      </c>
      <c r="E5162">
        <f t="shared" si="241"/>
        <v>0.13380053696627003</v>
      </c>
      <c r="F5162">
        <f t="shared" si="242"/>
        <v>6.8896012925260042E-2</v>
      </c>
    </row>
    <row r="5163" spans="1:6" x14ac:dyDescent="0.2">
      <c r="A5163">
        <v>1.3577303579458699</v>
      </c>
      <c r="B5163">
        <v>2.2372901576914601</v>
      </c>
      <c r="C5163">
        <v>1509738224.0739501</v>
      </c>
      <c r="D5163">
        <f t="shared" si="240"/>
        <v>1.9829988479614258E-2</v>
      </c>
      <c r="E5163">
        <f t="shared" si="241"/>
        <v>2.1165617437299833E-3</v>
      </c>
      <c r="F5163">
        <f t="shared" si="242"/>
        <v>0.20246385367991993</v>
      </c>
    </row>
    <row r="5164" spans="1:6" x14ac:dyDescent="0.2">
      <c r="A5164">
        <v>1.3589143127890799</v>
      </c>
      <c r="B5164">
        <v>2.0974905215051902</v>
      </c>
      <c r="C5164">
        <v>1509738224.1052101</v>
      </c>
      <c r="D5164">
        <f t="shared" si="240"/>
        <v>3.1260013580322266E-2</v>
      </c>
      <c r="E5164">
        <f t="shared" si="241"/>
        <v>1.1839548432099889E-3</v>
      </c>
      <c r="F5164">
        <f t="shared" si="242"/>
        <v>0.13979963618626989</v>
      </c>
    </row>
    <row r="5165" spans="1:6" x14ac:dyDescent="0.2">
      <c r="A5165">
        <v>1.2071515273757201</v>
      </c>
      <c r="B5165">
        <v>2.0784007896260701</v>
      </c>
      <c r="C5165">
        <v>1509738224.1264701</v>
      </c>
      <c r="D5165">
        <f t="shared" si="240"/>
        <v>2.126002311706543E-2</v>
      </c>
      <c r="E5165">
        <f t="shared" si="241"/>
        <v>0.15176278541335986</v>
      </c>
      <c r="F5165">
        <f t="shared" si="242"/>
        <v>1.9089731879120109E-2</v>
      </c>
    </row>
    <row r="5166" spans="1:6" x14ac:dyDescent="0.2">
      <c r="A5166">
        <v>1.26541704977373</v>
      </c>
      <c r="B5166">
        <v>2.0097652539908299</v>
      </c>
      <c r="C5166">
        <v>1509738224.1464701</v>
      </c>
      <c r="D5166">
        <f t="shared" si="240"/>
        <v>1.9999980926513672E-2</v>
      </c>
      <c r="E5166">
        <f t="shared" si="241"/>
        <v>5.8265522398009972E-2</v>
      </c>
      <c r="F5166">
        <f t="shared" si="242"/>
        <v>6.8635535635240164E-2</v>
      </c>
    </row>
    <row r="5167" spans="1:6" x14ac:dyDescent="0.2">
      <c r="A5167">
        <v>1.3396418188218699</v>
      </c>
      <c r="B5167">
        <v>2.10940324934759</v>
      </c>
      <c r="C5167">
        <v>1509738224.1677001</v>
      </c>
      <c r="D5167">
        <f t="shared" si="240"/>
        <v>2.1229982376098633E-2</v>
      </c>
      <c r="E5167">
        <f t="shared" si="241"/>
        <v>7.4224769048139905E-2</v>
      </c>
      <c r="F5167">
        <f t="shared" si="242"/>
        <v>9.9637995356760101E-2</v>
      </c>
    </row>
    <row r="5168" spans="1:6" x14ac:dyDescent="0.2">
      <c r="A5168">
        <v>1.3036382199113099</v>
      </c>
      <c r="B5168">
        <v>2.1270459428981199</v>
      </c>
      <c r="C5168">
        <v>1509738224.18771</v>
      </c>
      <c r="D5168">
        <f t="shared" si="240"/>
        <v>2.0009994506835938E-2</v>
      </c>
      <c r="E5168">
        <f t="shared" si="241"/>
        <v>3.6003598910560042E-2</v>
      </c>
      <c r="F5168">
        <f t="shared" si="242"/>
        <v>1.7642693550529831E-2</v>
      </c>
    </row>
    <row r="5169" spans="1:6" x14ac:dyDescent="0.2">
      <c r="A5169">
        <v>1.28395485328478</v>
      </c>
      <c r="B5169">
        <v>2.2383990004981902</v>
      </c>
      <c r="C5169">
        <v>1509738224.2213399</v>
      </c>
      <c r="D5169">
        <f t="shared" si="240"/>
        <v>3.3629894256591797E-2</v>
      </c>
      <c r="E5169">
        <f t="shared" si="241"/>
        <v>1.9683366626529919E-2</v>
      </c>
      <c r="F5169">
        <f t="shared" si="242"/>
        <v>0.1113530576000703</v>
      </c>
    </row>
    <row r="5170" spans="1:6" x14ac:dyDescent="0.2">
      <c r="A5170">
        <v>1.07446158255659</v>
      </c>
      <c r="B5170">
        <v>2.22694401788584</v>
      </c>
      <c r="C5170">
        <v>1509738224.2490001</v>
      </c>
      <c r="D5170">
        <f t="shared" si="240"/>
        <v>2.7660131454467773E-2</v>
      </c>
      <c r="E5170">
        <f t="shared" si="241"/>
        <v>0.20949327072819002</v>
      </c>
      <c r="F5170">
        <f t="shared" si="242"/>
        <v>1.1454982612350229E-2</v>
      </c>
    </row>
    <row r="5171" spans="1:6" x14ac:dyDescent="0.2">
      <c r="A5171">
        <v>1.0358879940093899</v>
      </c>
      <c r="B5171">
        <v>1.9662916687316001</v>
      </c>
      <c r="C5171">
        <v>1509738224.26899</v>
      </c>
      <c r="D5171">
        <f t="shared" si="240"/>
        <v>1.9989967346191406E-2</v>
      </c>
      <c r="E5171">
        <f t="shared" si="241"/>
        <v>3.8573588547200055E-2</v>
      </c>
      <c r="F5171">
        <f t="shared" si="242"/>
        <v>0.26065234915423985</v>
      </c>
    </row>
    <row r="5172" spans="1:6" x14ac:dyDescent="0.2">
      <c r="A5172">
        <v>1.0552572200513399</v>
      </c>
      <c r="B5172">
        <v>1.81350877072332</v>
      </c>
      <c r="C5172">
        <v>1509738224.28774</v>
      </c>
      <c r="D5172">
        <f t="shared" si="240"/>
        <v>1.874995231628418E-2</v>
      </c>
      <c r="E5172">
        <f t="shared" si="241"/>
        <v>1.9369226041950016E-2</v>
      </c>
      <c r="F5172">
        <f t="shared" si="242"/>
        <v>0.15278289800828015</v>
      </c>
    </row>
    <row r="5173" spans="1:6" x14ac:dyDescent="0.2">
      <c r="A5173">
        <v>0.73266973458339502</v>
      </c>
      <c r="B5173">
        <v>1.6245001380119399</v>
      </c>
      <c r="C5173">
        <v>1509738224.30898</v>
      </c>
      <c r="D5173">
        <f t="shared" si="240"/>
        <v>2.1239995956420898E-2</v>
      </c>
      <c r="E5173">
        <f t="shared" si="241"/>
        <v>0.32258748546794491</v>
      </c>
      <c r="F5173">
        <f t="shared" si="242"/>
        <v>0.18900863271138002</v>
      </c>
    </row>
    <row r="5174" spans="1:6" x14ac:dyDescent="0.2">
      <c r="A5174">
        <v>0.90379023097380495</v>
      </c>
      <c r="B5174">
        <v>1.4552933159394099</v>
      </c>
      <c r="C5174">
        <v>1509738224.3301201</v>
      </c>
      <c r="D5174">
        <f t="shared" si="240"/>
        <v>2.1140098571777344E-2</v>
      </c>
      <c r="E5174">
        <f t="shared" si="241"/>
        <v>0.17112049639040994</v>
      </c>
      <c r="F5174">
        <f t="shared" si="242"/>
        <v>0.16920682207253002</v>
      </c>
    </row>
    <row r="5175" spans="1:6" x14ac:dyDescent="0.2">
      <c r="A5175">
        <v>0.58194367201959296</v>
      </c>
      <c r="B5175">
        <v>0.80650081797101503</v>
      </c>
      <c r="C5175">
        <v>1509738224.3501301</v>
      </c>
      <c r="D5175">
        <f t="shared" si="240"/>
        <v>2.0009994506835938E-2</v>
      </c>
      <c r="E5175">
        <f t="shared" si="241"/>
        <v>0.32184655895421199</v>
      </c>
      <c r="F5175">
        <f t="shared" si="242"/>
        <v>0.64879249796839489</v>
      </c>
    </row>
    <row r="5176" spans="1:6" x14ac:dyDescent="0.2">
      <c r="A5176">
        <v>0.658582268579334</v>
      </c>
      <c r="B5176">
        <v>0.72611464137798498</v>
      </c>
      <c r="C5176">
        <v>1509738224.3726399</v>
      </c>
      <c r="D5176">
        <f t="shared" si="240"/>
        <v>2.250981330871582E-2</v>
      </c>
      <c r="E5176">
        <f t="shared" si="241"/>
        <v>7.6638596559741035E-2</v>
      </c>
      <c r="F5176">
        <f t="shared" si="242"/>
        <v>8.0386176593030045E-2</v>
      </c>
    </row>
    <row r="5177" spans="1:6" x14ac:dyDescent="0.2">
      <c r="A5177">
        <v>6.9541589834598502E-2</v>
      </c>
      <c r="B5177">
        <v>7.3063428557290394E-2</v>
      </c>
      <c r="C5177">
        <v>1509738224.3989999</v>
      </c>
      <c r="D5177">
        <f t="shared" si="240"/>
        <v>2.6360034942626953E-2</v>
      </c>
      <c r="E5177">
        <f t="shared" si="241"/>
        <v>0.58904067874473554</v>
      </c>
      <c r="F5177">
        <f t="shared" si="242"/>
        <v>0.65305121282069456</v>
      </c>
    </row>
    <row r="5178" spans="1:6" x14ac:dyDescent="0.2">
      <c r="A5178">
        <v>-9.8751215254733696E-2</v>
      </c>
      <c r="B5178">
        <v>-0.118647110018018</v>
      </c>
      <c r="C5178">
        <v>1509738224.4202299</v>
      </c>
      <c r="D5178">
        <f t="shared" si="240"/>
        <v>2.1229982376098633E-2</v>
      </c>
      <c r="E5178">
        <f t="shared" si="241"/>
        <v>0.1682928050893322</v>
      </c>
      <c r="F5178">
        <f t="shared" si="242"/>
        <v>0.1917105385753084</v>
      </c>
    </row>
    <row r="5179" spans="1:6" x14ac:dyDescent="0.2">
      <c r="A5179">
        <v>-8.1724169007407699E-2</v>
      </c>
      <c r="B5179">
        <v>-0.26811036911110397</v>
      </c>
      <c r="C5179">
        <v>1509738224.4402399</v>
      </c>
      <c r="D5179">
        <f t="shared" si="240"/>
        <v>2.0009994506835938E-2</v>
      </c>
      <c r="E5179">
        <f t="shared" si="241"/>
        <v>1.7027046247325997E-2</v>
      </c>
      <c r="F5179">
        <f t="shared" si="242"/>
        <v>0.14946325909308597</v>
      </c>
    </row>
    <row r="5180" spans="1:6" x14ac:dyDescent="0.2">
      <c r="A5180">
        <v>-0.117192177323086</v>
      </c>
      <c r="B5180">
        <v>-0.44886743690213299</v>
      </c>
      <c r="C5180">
        <v>1509738224.4602301</v>
      </c>
      <c r="D5180">
        <f t="shared" si="240"/>
        <v>1.9990205764770508E-2</v>
      </c>
      <c r="E5180">
        <f t="shared" si="241"/>
        <v>3.5468008315678298E-2</v>
      </c>
      <c r="F5180">
        <f t="shared" si="242"/>
        <v>0.18075706779102901</v>
      </c>
    </row>
    <row r="5181" spans="1:6" x14ac:dyDescent="0.2">
      <c r="A5181">
        <v>-0.63079619984727098</v>
      </c>
      <c r="B5181">
        <v>-0.81863867303737303</v>
      </c>
      <c r="C5181">
        <v>1509738224.4902301</v>
      </c>
      <c r="D5181">
        <f t="shared" si="240"/>
        <v>2.9999971389770508E-2</v>
      </c>
      <c r="E5181">
        <f t="shared" si="241"/>
        <v>0.51360402252418502</v>
      </c>
      <c r="F5181">
        <f t="shared" si="242"/>
        <v>0.36977123613524004</v>
      </c>
    </row>
    <row r="5182" spans="1:6" x14ac:dyDescent="0.2">
      <c r="A5182">
        <v>-0.66839226510757799</v>
      </c>
      <c r="B5182">
        <v>-1.5408792994574501</v>
      </c>
      <c r="C5182">
        <v>1509738224.51021</v>
      </c>
      <c r="D5182">
        <f t="shared" si="240"/>
        <v>1.9979953765869141E-2</v>
      </c>
      <c r="E5182">
        <f t="shared" si="241"/>
        <v>3.759606526030701E-2</v>
      </c>
      <c r="F5182">
        <f t="shared" si="242"/>
        <v>0.72224062642007703</v>
      </c>
    </row>
    <row r="5183" spans="1:6" x14ac:dyDescent="0.2">
      <c r="A5183">
        <v>-0.744000403178391</v>
      </c>
      <c r="B5183">
        <v>-1.8826734810051999</v>
      </c>
      <c r="C5183">
        <v>1509738224.54146</v>
      </c>
      <c r="D5183">
        <f t="shared" si="240"/>
        <v>3.125E-2</v>
      </c>
      <c r="E5183">
        <f t="shared" si="241"/>
        <v>7.5608138070813014E-2</v>
      </c>
      <c r="F5183">
        <f t="shared" si="242"/>
        <v>0.34179418154774988</v>
      </c>
    </row>
    <row r="5184" spans="1:6" x14ac:dyDescent="0.2">
      <c r="A5184">
        <v>-1.0106169946755501</v>
      </c>
      <c r="B5184">
        <v>-2.06182234581919</v>
      </c>
      <c r="C5184">
        <v>1509738224.5627501</v>
      </c>
      <c r="D5184">
        <f t="shared" si="240"/>
        <v>2.1290063858032227E-2</v>
      </c>
      <c r="E5184">
        <f t="shared" si="241"/>
        <v>0.26661659149715911</v>
      </c>
      <c r="F5184">
        <f t="shared" si="242"/>
        <v>0.17914886481399006</v>
      </c>
    </row>
    <row r="5185" spans="1:6" x14ac:dyDescent="0.2">
      <c r="A5185">
        <v>-1.0304226172608</v>
      </c>
      <c r="B5185">
        <v>-1.9117676934171799</v>
      </c>
      <c r="C5185">
        <v>1509738224.58394</v>
      </c>
      <c r="D5185">
        <f t="shared" si="240"/>
        <v>2.118992805480957E-2</v>
      </c>
      <c r="E5185">
        <f t="shared" si="241"/>
        <v>1.9805622585249871E-2</v>
      </c>
      <c r="F5185">
        <f t="shared" si="242"/>
        <v>0.1500546524020101</v>
      </c>
    </row>
    <row r="5186" spans="1:6" x14ac:dyDescent="0.2">
      <c r="A5186">
        <v>-0.97323491197086998</v>
      </c>
      <c r="B5186">
        <v>-1.74242846209074</v>
      </c>
      <c r="C5186">
        <v>1509738224.6052101</v>
      </c>
      <c r="D5186">
        <f t="shared" si="240"/>
        <v>2.1270036697387695E-2</v>
      </c>
      <c r="E5186">
        <f t="shared" si="241"/>
        <v>5.7187705289930002E-2</v>
      </c>
      <c r="F5186">
        <f t="shared" si="242"/>
        <v>0.16933923132643991</v>
      </c>
    </row>
    <row r="5187" spans="1:6" x14ac:dyDescent="0.2">
      <c r="A5187">
        <v>-0.746113707418529</v>
      </c>
      <c r="B5187">
        <v>-1.6033428248649499</v>
      </c>
      <c r="C5187">
        <v>1509738224.62271</v>
      </c>
      <c r="D5187">
        <f t="shared" si="240"/>
        <v>1.7499923706054688E-2</v>
      </c>
      <c r="E5187">
        <f t="shared" si="241"/>
        <v>0.22712120455234097</v>
      </c>
      <c r="F5187">
        <f t="shared" si="242"/>
        <v>0.13908563722579004</v>
      </c>
    </row>
    <row r="5188" spans="1:6" x14ac:dyDescent="0.2">
      <c r="A5188">
        <v>-0.76435369588730395</v>
      </c>
      <c r="B5188">
        <v>-1.5521100839865201</v>
      </c>
      <c r="C5188">
        <v>1509738224.64394</v>
      </c>
      <c r="D5188">
        <f t="shared" ref="D5188:D5251" si="243">C5188-C5187</f>
        <v>2.1229982376098633E-2</v>
      </c>
      <c r="E5188">
        <f t="shared" ref="E5188:E5251" si="244">ABS(A5188-A5187)</f>
        <v>1.8239988468774948E-2</v>
      </c>
      <c r="F5188">
        <f t="shared" ref="F5188:F5251" si="245">ABS(B5188-B5187)</f>
        <v>5.1232740878429883E-2</v>
      </c>
    </row>
    <row r="5189" spans="1:6" x14ac:dyDescent="0.2">
      <c r="A5189">
        <v>-0.629102035802106</v>
      </c>
      <c r="B5189">
        <v>-1.5223430272713101</v>
      </c>
      <c r="C5189">
        <v>1509738224.66271</v>
      </c>
      <c r="D5189">
        <f t="shared" si="243"/>
        <v>1.8769979476928711E-2</v>
      </c>
      <c r="E5189">
        <f t="shared" si="244"/>
        <v>0.13525166008519796</v>
      </c>
      <c r="F5189">
        <f t="shared" si="245"/>
        <v>2.9767056715209961E-2</v>
      </c>
    </row>
    <row r="5190" spans="1:6" x14ac:dyDescent="0.2">
      <c r="A5190">
        <v>-0.42037248150092399</v>
      </c>
      <c r="B5190">
        <v>-1.4926645073290501</v>
      </c>
      <c r="C5190">
        <v>1509738224.6853199</v>
      </c>
      <c r="D5190">
        <f t="shared" si="243"/>
        <v>2.2609949111938477E-2</v>
      </c>
      <c r="E5190">
        <f t="shared" si="244"/>
        <v>0.20872955430118201</v>
      </c>
      <c r="F5190">
        <f t="shared" si="245"/>
        <v>2.9678519942260007E-2</v>
      </c>
    </row>
    <row r="5191" spans="1:6" x14ac:dyDescent="0.2">
      <c r="A5191">
        <v>-0.53526639773043105</v>
      </c>
      <c r="B5191">
        <v>-1.27143100923375</v>
      </c>
      <c r="C5191">
        <v>1509738224.7039299</v>
      </c>
      <c r="D5191">
        <f t="shared" si="243"/>
        <v>1.8610000610351562E-2</v>
      </c>
      <c r="E5191">
        <f t="shared" si="244"/>
        <v>0.11489391622950706</v>
      </c>
      <c r="F5191">
        <f t="shared" si="245"/>
        <v>0.22123349809530013</v>
      </c>
    </row>
    <row r="5192" spans="1:6" x14ac:dyDescent="0.2">
      <c r="A5192">
        <v>-0.47838417442030601</v>
      </c>
      <c r="B5192">
        <v>-1.2207090411886801</v>
      </c>
      <c r="C5192">
        <v>1509738224.7251999</v>
      </c>
      <c r="D5192">
        <f t="shared" si="243"/>
        <v>2.1270036697387695E-2</v>
      </c>
      <c r="E5192">
        <f t="shared" si="244"/>
        <v>5.6882223310125046E-2</v>
      </c>
      <c r="F5192">
        <f t="shared" si="245"/>
        <v>5.0721968045069898E-2</v>
      </c>
    </row>
    <row r="5193" spans="1:6" x14ac:dyDescent="0.2">
      <c r="A5193">
        <v>-0.72694081035085201</v>
      </c>
      <c r="B5193">
        <v>-1.27215185665099</v>
      </c>
      <c r="C5193">
        <v>1509738224.74895</v>
      </c>
      <c r="D5193">
        <f t="shared" si="243"/>
        <v>2.3750066757202148E-2</v>
      </c>
      <c r="E5193">
        <f t="shared" si="244"/>
        <v>0.248556635930546</v>
      </c>
      <c r="F5193">
        <f t="shared" si="245"/>
        <v>5.1442815462309888E-2</v>
      </c>
    </row>
    <row r="5194" spans="1:6" x14ac:dyDescent="0.2">
      <c r="A5194">
        <v>-0.46022550274575003</v>
      </c>
      <c r="B5194">
        <v>-1.13091993113522</v>
      </c>
      <c r="C5194">
        <v>1509738224.7751999</v>
      </c>
      <c r="D5194">
        <f t="shared" si="243"/>
        <v>2.6249885559082031E-2</v>
      </c>
      <c r="E5194">
        <f t="shared" si="244"/>
        <v>0.26671530760510198</v>
      </c>
      <c r="F5194">
        <f t="shared" si="245"/>
        <v>0.14123192551576991</v>
      </c>
    </row>
    <row r="5195" spans="1:6" x14ac:dyDescent="0.2">
      <c r="A5195">
        <v>-0.441759141924223</v>
      </c>
      <c r="B5195">
        <v>-1.16086869591979</v>
      </c>
      <c r="C5195">
        <v>1509738224.7951801</v>
      </c>
      <c r="D5195">
        <f t="shared" si="243"/>
        <v>1.9980192184448242E-2</v>
      </c>
      <c r="E5195">
        <f t="shared" si="244"/>
        <v>1.8466360821527028E-2</v>
      </c>
      <c r="F5195">
        <f t="shared" si="245"/>
        <v>2.9948764784569981E-2</v>
      </c>
    </row>
    <row r="5196" spans="1:6" x14ac:dyDescent="0.2">
      <c r="A5196">
        <v>-0.51825415741250402</v>
      </c>
      <c r="B5196">
        <v>-1.10046606742166</v>
      </c>
      <c r="C5196">
        <v>1509738224.81896</v>
      </c>
      <c r="D5196">
        <f t="shared" si="243"/>
        <v>2.3779869079589844E-2</v>
      </c>
      <c r="E5196">
        <f t="shared" si="244"/>
        <v>7.6495015488281026E-2</v>
      </c>
      <c r="F5196">
        <f t="shared" si="245"/>
        <v>6.0402628498130051E-2</v>
      </c>
    </row>
    <row r="5197" spans="1:6" x14ac:dyDescent="0.2">
      <c r="A5197">
        <v>-0.25277271251108202</v>
      </c>
      <c r="B5197">
        <v>-1.2005722893325499</v>
      </c>
      <c r="C5197">
        <v>1509738224.8377099</v>
      </c>
      <c r="D5197">
        <f t="shared" si="243"/>
        <v>1.874995231628418E-2</v>
      </c>
      <c r="E5197">
        <f t="shared" si="244"/>
        <v>0.265481444901422</v>
      </c>
      <c r="F5197">
        <f t="shared" si="245"/>
        <v>0.10010622191088991</v>
      </c>
    </row>
    <row r="5198" spans="1:6" x14ac:dyDescent="0.2">
      <c r="A5198">
        <v>-0.44225849662099098</v>
      </c>
      <c r="B5198">
        <v>-1.14037683236988</v>
      </c>
      <c r="C5198">
        <v>1509738224.8564601</v>
      </c>
      <c r="D5198">
        <f t="shared" si="243"/>
        <v>1.8750190734863281E-2</v>
      </c>
      <c r="E5198">
        <f t="shared" si="244"/>
        <v>0.18948578410990896</v>
      </c>
      <c r="F5198">
        <f t="shared" si="245"/>
        <v>6.0195456962669924E-2</v>
      </c>
    </row>
    <row r="5199" spans="1:6" x14ac:dyDescent="0.2">
      <c r="A5199">
        <v>-0.51694185823579797</v>
      </c>
      <c r="B5199">
        <v>-1.21949734630752</v>
      </c>
      <c r="C5199">
        <v>1509738224.8777101</v>
      </c>
      <c r="D5199">
        <f t="shared" si="243"/>
        <v>2.1250009536743164E-2</v>
      </c>
      <c r="E5199">
        <f t="shared" si="244"/>
        <v>7.4683361614806987E-2</v>
      </c>
      <c r="F5199">
        <f t="shared" si="245"/>
        <v>7.912051393764008E-2</v>
      </c>
    </row>
    <row r="5200" spans="1:6" x14ac:dyDescent="0.2">
      <c r="A5200">
        <v>-0.25232372924621899</v>
      </c>
      <c r="B5200">
        <v>-1.2794170930349</v>
      </c>
      <c r="C5200">
        <v>1509738224.8977001</v>
      </c>
      <c r="D5200">
        <f t="shared" si="243"/>
        <v>1.9989967346191406E-2</v>
      </c>
      <c r="E5200">
        <f t="shared" si="244"/>
        <v>0.26461812898957898</v>
      </c>
      <c r="F5200">
        <f t="shared" si="245"/>
        <v>5.9919746727379986E-2</v>
      </c>
    </row>
    <row r="5201" spans="1:6" x14ac:dyDescent="0.2">
      <c r="A5201">
        <v>-0.40268128184678997</v>
      </c>
      <c r="B5201">
        <v>-1.4199554184059699</v>
      </c>
      <c r="C5201">
        <v>1509738224.9177001</v>
      </c>
      <c r="D5201">
        <f t="shared" si="243"/>
        <v>1.9999980926513672E-2</v>
      </c>
      <c r="E5201">
        <f t="shared" si="244"/>
        <v>0.15035755260057099</v>
      </c>
      <c r="F5201">
        <f t="shared" si="245"/>
        <v>0.14053832537106992</v>
      </c>
    </row>
    <row r="5202" spans="1:6" x14ac:dyDescent="0.2">
      <c r="A5202">
        <v>-0.15637942580976399</v>
      </c>
      <c r="B5202">
        <v>-1.41165330584001</v>
      </c>
      <c r="C5202">
        <v>1509738224.9389501</v>
      </c>
      <c r="D5202">
        <f t="shared" si="243"/>
        <v>2.1250009536743164E-2</v>
      </c>
      <c r="E5202">
        <f t="shared" si="244"/>
        <v>0.24630185603702598</v>
      </c>
      <c r="F5202">
        <f t="shared" si="245"/>
        <v>8.3021125659599182E-3</v>
      </c>
    </row>
    <row r="5203" spans="1:6" x14ac:dyDescent="0.2">
      <c r="A5203">
        <v>-0.119800120057515</v>
      </c>
      <c r="B5203">
        <v>-1.49122223874834</v>
      </c>
      <c r="C5203">
        <v>1509738224.95895</v>
      </c>
      <c r="D5203">
        <f t="shared" si="243"/>
        <v>1.9999980926513672E-2</v>
      </c>
      <c r="E5203">
        <f t="shared" si="244"/>
        <v>3.6579305752248992E-2</v>
      </c>
      <c r="F5203">
        <f t="shared" si="245"/>
        <v>7.9568932908330003E-2</v>
      </c>
    </row>
    <row r="5204" spans="1:6" x14ac:dyDescent="0.2">
      <c r="A5204">
        <v>-9.9429473364935406E-2</v>
      </c>
      <c r="B5204">
        <v>-1.6009150582659899</v>
      </c>
      <c r="C5204">
        <v>1509738224.97895</v>
      </c>
      <c r="D5204">
        <f t="shared" si="243"/>
        <v>1.9999980926513672E-2</v>
      </c>
      <c r="E5204">
        <f t="shared" si="244"/>
        <v>2.0370646692579597E-2</v>
      </c>
      <c r="F5204">
        <f t="shared" si="245"/>
        <v>0.10969281951764986</v>
      </c>
    </row>
    <row r="5205" spans="1:6" x14ac:dyDescent="0.2">
      <c r="A5205">
        <v>0.10876838516562801</v>
      </c>
      <c r="B5205">
        <v>-1.57151196637435</v>
      </c>
      <c r="C5205">
        <v>1509738225.0002</v>
      </c>
      <c r="D5205">
        <f t="shared" si="243"/>
        <v>2.1250009536743164E-2</v>
      </c>
      <c r="E5205">
        <f t="shared" si="244"/>
        <v>0.20819785853056341</v>
      </c>
      <c r="F5205">
        <f t="shared" si="245"/>
        <v>2.9403091891639921E-2</v>
      </c>
    </row>
    <row r="5206" spans="1:6" x14ac:dyDescent="0.2">
      <c r="A5206">
        <v>0.166489849055346</v>
      </c>
      <c r="B5206">
        <v>-1.5817644698938</v>
      </c>
      <c r="C5206">
        <v>1509738225.02022</v>
      </c>
      <c r="D5206">
        <f t="shared" si="243"/>
        <v>2.0020008087158203E-2</v>
      </c>
      <c r="E5206">
        <f t="shared" si="244"/>
        <v>5.7721463889717994E-2</v>
      </c>
      <c r="F5206">
        <f t="shared" si="245"/>
        <v>1.0252503519450062E-2</v>
      </c>
    </row>
    <row r="5207" spans="1:6" x14ac:dyDescent="0.2">
      <c r="A5207">
        <v>0.12761777608625299</v>
      </c>
      <c r="B5207">
        <v>-1.70268654790739</v>
      </c>
      <c r="C5207">
        <v>1509738225.0439899</v>
      </c>
      <c r="D5207">
        <f t="shared" si="243"/>
        <v>2.3769855499267578E-2</v>
      </c>
      <c r="E5207">
        <f t="shared" si="244"/>
        <v>3.8872072969093008E-2</v>
      </c>
      <c r="F5207">
        <f t="shared" si="245"/>
        <v>0.12092207801359001</v>
      </c>
    </row>
    <row r="5208" spans="1:6" x14ac:dyDescent="0.2">
      <c r="A5208">
        <v>0.16186075188645199</v>
      </c>
      <c r="B5208">
        <v>-1.78598279304455</v>
      </c>
      <c r="C5208">
        <v>1509738225.0752399</v>
      </c>
      <c r="D5208">
        <f t="shared" si="243"/>
        <v>3.125E-2</v>
      </c>
      <c r="E5208">
        <f t="shared" si="244"/>
        <v>3.4242975800198999E-2</v>
      </c>
      <c r="F5208">
        <f t="shared" si="245"/>
        <v>8.3296245137159941E-2</v>
      </c>
    </row>
    <row r="5209" spans="1:6" x14ac:dyDescent="0.2">
      <c r="A5209">
        <v>0.44974368708645401</v>
      </c>
      <c r="B5209">
        <v>-1.63340425468235</v>
      </c>
      <c r="C5209">
        <v>1509738225.09273</v>
      </c>
      <c r="D5209">
        <f t="shared" si="243"/>
        <v>1.7490148544311523E-2</v>
      </c>
      <c r="E5209">
        <f t="shared" si="244"/>
        <v>0.28788293520000202</v>
      </c>
      <c r="F5209">
        <f t="shared" si="245"/>
        <v>0.15257853836220003</v>
      </c>
    </row>
    <row r="5210" spans="1:6" x14ac:dyDescent="0.2">
      <c r="A5210">
        <v>0.335839545572649</v>
      </c>
      <c r="B5210">
        <v>-1.79196163310426</v>
      </c>
      <c r="C5210">
        <v>1509738225.11023</v>
      </c>
      <c r="D5210">
        <f t="shared" si="243"/>
        <v>1.7499923706054688E-2</v>
      </c>
      <c r="E5210">
        <f t="shared" si="244"/>
        <v>0.11390414151380501</v>
      </c>
      <c r="F5210">
        <f t="shared" si="245"/>
        <v>0.15855737842191009</v>
      </c>
    </row>
    <row r="5211" spans="1:6" x14ac:dyDescent="0.2">
      <c r="A5211">
        <v>0.52653223891279699</v>
      </c>
      <c r="B5211">
        <v>-1.65131807199614</v>
      </c>
      <c r="C5211">
        <v>1509738225.13148</v>
      </c>
      <c r="D5211">
        <f t="shared" si="243"/>
        <v>2.1250009536743164E-2</v>
      </c>
      <c r="E5211">
        <f t="shared" si="244"/>
        <v>0.19069269334014799</v>
      </c>
      <c r="F5211">
        <f t="shared" si="245"/>
        <v>0.14064356110812004</v>
      </c>
    </row>
    <row r="5212" spans="1:6" x14ac:dyDescent="0.2">
      <c r="A5212">
        <v>0.25937916154791602</v>
      </c>
      <c r="B5212">
        <v>-1.59028357752053</v>
      </c>
      <c r="C5212">
        <v>1509738225.15274</v>
      </c>
      <c r="D5212">
        <f t="shared" si="243"/>
        <v>2.126002311706543E-2</v>
      </c>
      <c r="E5212">
        <f t="shared" si="244"/>
        <v>0.26715307736488098</v>
      </c>
      <c r="F5212">
        <f t="shared" si="245"/>
        <v>6.1034494475610046E-2</v>
      </c>
    </row>
    <row r="5213" spans="1:6" x14ac:dyDescent="0.2">
      <c r="A5213">
        <v>0.35407219184966598</v>
      </c>
      <c r="B5213">
        <v>-1.7203116785911501</v>
      </c>
      <c r="C5213">
        <v>1509738225.17273</v>
      </c>
      <c r="D5213">
        <f t="shared" si="243"/>
        <v>1.9989967346191406E-2</v>
      </c>
      <c r="E5213">
        <f t="shared" si="244"/>
        <v>9.469303030174997E-2</v>
      </c>
      <c r="F5213">
        <f t="shared" si="245"/>
        <v>0.13002810107062013</v>
      </c>
    </row>
    <row r="5214" spans="1:6" x14ac:dyDescent="0.2">
      <c r="A5214">
        <v>0.37288906513988401</v>
      </c>
      <c r="B5214">
        <v>-1.54940501346014</v>
      </c>
      <c r="C5214">
        <v>1509738225.1926999</v>
      </c>
      <c r="D5214">
        <f t="shared" si="243"/>
        <v>1.9969940185546875E-2</v>
      </c>
      <c r="E5214">
        <f t="shared" si="244"/>
        <v>1.8816873290218028E-2</v>
      </c>
      <c r="F5214">
        <f t="shared" si="245"/>
        <v>0.17090666513101005</v>
      </c>
    </row>
    <row r="5215" spans="1:6" x14ac:dyDescent="0.2">
      <c r="A5215">
        <v>0.46662972615313097</v>
      </c>
      <c r="B5215">
        <v>-1.5396506789559099</v>
      </c>
      <c r="C5215">
        <v>1509738225.2127199</v>
      </c>
      <c r="D5215">
        <f t="shared" si="243"/>
        <v>2.0020008087158203E-2</v>
      </c>
      <c r="E5215">
        <f t="shared" si="244"/>
        <v>9.3740661013246962E-2</v>
      </c>
      <c r="F5215">
        <f t="shared" si="245"/>
        <v>9.7543345042301333E-3</v>
      </c>
    </row>
    <row r="5216" spans="1:6" x14ac:dyDescent="0.2">
      <c r="A5216">
        <v>0.44774506773842498</v>
      </c>
      <c r="B5216">
        <v>-1.4899047091008899</v>
      </c>
      <c r="C5216">
        <v>1509738225.23399</v>
      </c>
      <c r="D5216">
        <f t="shared" si="243"/>
        <v>2.1270036697387695E-2</v>
      </c>
      <c r="E5216">
        <f t="shared" si="244"/>
        <v>1.888465841470599E-2</v>
      </c>
      <c r="F5216">
        <f t="shared" si="245"/>
        <v>4.974596985502E-2</v>
      </c>
    </row>
    <row r="5217" spans="1:6" x14ac:dyDescent="0.2">
      <c r="A5217">
        <v>0.69397501911918902</v>
      </c>
      <c r="B5217">
        <v>-1.36094941441168</v>
      </c>
      <c r="C5217">
        <v>1509738225.2527499</v>
      </c>
      <c r="D5217">
        <f t="shared" si="243"/>
        <v>1.8759965896606445E-2</v>
      </c>
      <c r="E5217">
        <f t="shared" si="244"/>
        <v>0.24622995138076403</v>
      </c>
      <c r="F5217">
        <f t="shared" si="245"/>
        <v>0.12895529468920985</v>
      </c>
    </row>
    <row r="5218" spans="1:6" x14ac:dyDescent="0.2">
      <c r="A5218">
        <v>0.599217351365949</v>
      </c>
      <c r="B5218">
        <v>-1.4704587718987301</v>
      </c>
      <c r="C5218">
        <v>1509738225.27527</v>
      </c>
      <c r="D5218">
        <f t="shared" si="243"/>
        <v>2.2520065307617188E-2</v>
      </c>
      <c r="E5218">
        <f t="shared" si="244"/>
        <v>9.4757667753240016E-2</v>
      </c>
      <c r="F5218">
        <f t="shared" si="245"/>
        <v>0.10950935748705004</v>
      </c>
    </row>
    <row r="5219" spans="1:6" x14ac:dyDescent="0.2">
      <c r="A5219">
        <v>0.75123621439600796</v>
      </c>
      <c r="B5219">
        <v>-1.4507886624419599</v>
      </c>
      <c r="C5219">
        <v>1509738225.29526</v>
      </c>
      <c r="D5219">
        <f t="shared" si="243"/>
        <v>1.9989967346191406E-2</v>
      </c>
      <c r="E5219">
        <f t="shared" si="244"/>
        <v>0.15201886303005896</v>
      </c>
      <c r="F5219">
        <f t="shared" si="245"/>
        <v>1.9670109456770168E-2</v>
      </c>
    </row>
    <row r="5220" spans="1:6" x14ac:dyDescent="0.2">
      <c r="A5220">
        <v>0.48335442155909297</v>
      </c>
      <c r="B5220">
        <v>-1.34960582738391</v>
      </c>
      <c r="C5220">
        <v>1509738225.3239601</v>
      </c>
      <c r="D5220">
        <f t="shared" si="243"/>
        <v>2.8700113296508789E-2</v>
      </c>
      <c r="E5220">
        <f t="shared" si="244"/>
        <v>0.26788179283691499</v>
      </c>
      <c r="F5220">
        <f t="shared" si="245"/>
        <v>0.10118283505804992</v>
      </c>
    </row>
    <row r="5221" spans="1:6" x14ac:dyDescent="0.2">
      <c r="A5221">
        <v>0.44670203124526697</v>
      </c>
      <c r="B5221">
        <v>-1.55063746367413</v>
      </c>
      <c r="C5221">
        <v>1509738225.3439901</v>
      </c>
      <c r="D5221">
        <f t="shared" si="243"/>
        <v>2.0030021667480469E-2</v>
      </c>
      <c r="E5221">
        <f t="shared" si="244"/>
        <v>3.6652390313826E-2</v>
      </c>
      <c r="F5221">
        <f t="shared" si="245"/>
        <v>0.20103163629022003</v>
      </c>
    </row>
    <row r="5222" spans="1:6" x14ac:dyDescent="0.2">
      <c r="A5222">
        <v>0.57981747436699005</v>
      </c>
      <c r="B5222">
        <v>-1.3994508331023701</v>
      </c>
      <c r="C5222">
        <v>1509738225.3652</v>
      </c>
      <c r="D5222">
        <f t="shared" si="243"/>
        <v>2.1209955215454102E-2</v>
      </c>
      <c r="E5222">
        <f t="shared" si="244"/>
        <v>0.13311544312172308</v>
      </c>
      <c r="F5222">
        <f t="shared" si="245"/>
        <v>0.15118663057175996</v>
      </c>
    </row>
    <row r="5223" spans="1:6" x14ac:dyDescent="0.2">
      <c r="A5223">
        <v>0.61791838054132298</v>
      </c>
      <c r="B5223">
        <v>-1.379642048475</v>
      </c>
      <c r="C5223">
        <v>1509738225.3876901</v>
      </c>
      <c r="D5223">
        <f t="shared" si="243"/>
        <v>2.2490024566650391E-2</v>
      </c>
      <c r="E5223">
        <f t="shared" si="244"/>
        <v>3.8100906174332927E-2</v>
      </c>
      <c r="F5223">
        <f t="shared" si="245"/>
        <v>1.9808784627370013E-2</v>
      </c>
    </row>
    <row r="5224" spans="1:6" x14ac:dyDescent="0.2">
      <c r="A5224">
        <v>0.58060865638012804</v>
      </c>
      <c r="B5224">
        <v>-1.45862209072638</v>
      </c>
      <c r="C5224">
        <v>1509738225.4152</v>
      </c>
      <c r="D5224">
        <f t="shared" si="243"/>
        <v>2.7509927749633789E-2</v>
      </c>
      <c r="E5224">
        <f t="shared" si="244"/>
        <v>3.7309724161194935E-2</v>
      </c>
      <c r="F5224">
        <f t="shared" si="245"/>
        <v>7.898004225138E-2</v>
      </c>
    </row>
    <row r="5225" spans="1:6" x14ac:dyDescent="0.2">
      <c r="A5225">
        <v>0.997732743201179</v>
      </c>
      <c r="B5225">
        <v>-1.4993480676358899</v>
      </c>
      <c r="C5225">
        <v>1509738225.43646</v>
      </c>
      <c r="D5225">
        <f t="shared" si="243"/>
        <v>2.126002311706543E-2</v>
      </c>
      <c r="E5225">
        <f t="shared" si="244"/>
        <v>0.41712408682105095</v>
      </c>
      <c r="F5225">
        <f t="shared" si="245"/>
        <v>4.0725976909509853E-2</v>
      </c>
    </row>
    <row r="5226" spans="1:6" x14ac:dyDescent="0.2">
      <c r="A5226">
        <v>0.980486961998975</v>
      </c>
      <c r="B5226">
        <v>-1.68975753691387</v>
      </c>
      <c r="C5226">
        <v>1509738225.45645</v>
      </c>
      <c r="D5226">
        <f t="shared" si="243"/>
        <v>1.9989967346191406E-2</v>
      </c>
      <c r="E5226">
        <f t="shared" si="244"/>
        <v>1.7245781202203991E-2</v>
      </c>
      <c r="F5226">
        <f t="shared" si="245"/>
        <v>0.19040946927798008</v>
      </c>
    </row>
    <row r="5227" spans="1:6" x14ac:dyDescent="0.2">
      <c r="A5227">
        <v>1.0567544367580599</v>
      </c>
      <c r="B5227">
        <v>-1.65028109042704</v>
      </c>
      <c r="C5227">
        <v>1509738225.4902101</v>
      </c>
      <c r="D5227">
        <f t="shared" si="243"/>
        <v>3.376007080078125E-2</v>
      </c>
      <c r="E5227">
        <f t="shared" si="244"/>
        <v>7.6267474759084908E-2</v>
      </c>
      <c r="F5227">
        <f t="shared" si="245"/>
        <v>3.9476446486830019E-2</v>
      </c>
    </row>
    <row r="5228" spans="1:6" x14ac:dyDescent="0.2">
      <c r="A5228">
        <v>1.17265630307211</v>
      </c>
      <c r="B5228">
        <v>-1.7940394379456801</v>
      </c>
      <c r="C5228">
        <v>1509738225.5164399</v>
      </c>
      <c r="D5228">
        <f t="shared" si="243"/>
        <v>2.62298583984375E-2</v>
      </c>
      <c r="E5228">
        <f t="shared" si="244"/>
        <v>0.11590186631405008</v>
      </c>
      <c r="F5228">
        <f t="shared" si="245"/>
        <v>0.14375834751864014</v>
      </c>
    </row>
    <row r="5229" spans="1:6" x14ac:dyDescent="0.2">
      <c r="A5229">
        <v>1.1527626522465699</v>
      </c>
      <c r="B5229">
        <v>-1.6433469297532699</v>
      </c>
      <c r="C5229">
        <v>1509738225.5376999</v>
      </c>
      <c r="D5229">
        <f t="shared" si="243"/>
        <v>2.126002311706543E-2</v>
      </c>
      <c r="E5229">
        <f t="shared" si="244"/>
        <v>1.9893650825540066E-2</v>
      </c>
      <c r="F5229">
        <f t="shared" si="245"/>
        <v>0.1506925081924102</v>
      </c>
    </row>
    <row r="5230" spans="1:6" x14ac:dyDescent="0.2">
      <c r="A5230">
        <v>1.18927890110698</v>
      </c>
      <c r="B5230">
        <v>-1.4404960645987299</v>
      </c>
      <c r="C5230">
        <v>1509738225.5576899</v>
      </c>
      <c r="D5230">
        <f t="shared" si="243"/>
        <v>1.9989967346191406E-2</v>
      </c>
      <c r="E5230">
        <f t="shared" si="244"/>
        <v>3.651624886041005E-2</v>
      </c>
      <c r="F5230">
        <f t="shared" si="245"/>
        <v>0.20285086515453998</v>
      </c>
    </row>
    <row r="5231" spans="1:6" x14ac:dyDescent="0.2">
      <c r="A5231">
        <v>1.3227517023289901</v>
      </c>
      <c r="B5231">
        <v>-1.37044971973364</v>
      </c>
      <c r="C5231">
        <v>1509738225.5801899</v>
      </c>
      <c r="D5231">
        <f t="shared" si="243"/>
        <v>2.2500038146972656E-2</v>
      </c>
      <c r="E5231">
        <f t="shared" si="244"/>
        <v>0.13347280122201011</v>
      </c>
      <c r="F5231">
        <f t="shared" si="245"/>
        <v>7.0046344865089871E-2</v>
      </c>
    </row>
    <row r="5232" spans="1:6" x14ac:dyDescent="0.2">
      <c r="A5232">
        <v>1.73879717577332</v>
      </c>
      <c r="B5232">
        <v>-1.3290083385913101</v>
      </c>
      <c r="C5232">
        <v>1509738225.5990701</v>
      </c>
      <c r="D5232">
        <f t="shared" si="243"/>
        <v>1.8880128860473633E-2</v>
      </c>
      <c r="E5232">
        <f t="shared" si="244"/>
        <v>0.41604547344432996</v>
      </c>
      <c r="F5232">
        <f t="shared" si="245"/>
        <v>4.144138114232998E-2</v>
      </c>
    </row>
    <row r="5233" spans="1:6" x14ac:dyDescent="0.2">
      <c r="A5233">
        <v>1.13131777798038</v>
      </c>
      <c r="B5233">
        <v>-1.3885321936726001</v>
      </c>
      <c r="C5233">
        <v>1509738225.6189499</v>
      </c>
      <c r="D5233">
        <f t="shared" si="243"/>
        <v>1.9879817962646484E-2</v>
      </c>
      <c r="E5233">
        <f t="shared" si="244"/>
        <v>0.60747939779294002</v>
      </c>
      <c r="F5233">
        <f t="shared" si="245"/>
        <v>5.9523855081289989E-2</v>
      </c>
    </row>
    <row r="5234" spans="1:6" x14ac:dyDescent="0.2">
      <c r="A5234">
        <v>1.39881418002092</v>
      </c>
      <c r="B5234">
        <v>-1.49024333956618</v>
      </c>
      <c r="C5234">
        <v>1509738225.6389501</v>
      </c>
      <c r="D5234">
        <f t="shared" si="243"/>
        <v>2.0000219345092773E-2</v>
      </c>
      <c r="E5234">
        <f t="shared" si="244"/>
        <v>0.26749640204053993</v>
      </c>
      <c r="F5234">
        <f t="shared" si="245"/>
        <v>0.10171114589357999</v>
      </c>
    </row>
    <row r="5235" spans="1:6" x14ac:dyDescent="0.2">
      <c r="A5235">
        <v>1.6270895027658501</v>
      </c>
      <c r="B5235">
        <v>-1.27080918430336</v>
      </c>
      <c r="C5235">
        <v>1509738225.6602001</v>
      </c>
      <c r="D5235">
        <f t="shared" si="243"/>
        <v>2.1250009536743164E-2</v>
      </c>
      <c r="E5235">
        <f t="shared" si="244"/>
        <v>0.22827532274493012</v>
      </c>
      <c r="F5235">
        <f t="shared" si="245"/>
        <v>0.21943415526282006</v>
      </c>
    </row>
    <row r="5236" spans="1:6" x14ac:dyDescent="0.2">
      <c r="A5236">
        <v>1.5136186359499599</v>
      </c>
      <c r="B5236">
        <v>-1.13139072612081</v>
      </c>
      <c r="C5236">
        <v>1509738225.6802101</v>
      </c>
      <c r="D5236">
        <f t="shared" si="243"/>
        <v>2.0009994506835938E-2</v>
      </c>
      <c r="E5236">
        <f t="shared" si="244"/>
        <v>0.11347086681589014</v>
      </c>
      <c r="F5236">
        <f t="shared" si="245"/>
        <v>0.13941845818254994</v>
      </c>
    </row>
    <row r="5237" spans="1:6" x14ac:dyDescent="0.2">
      <c r="A5237">
        <v>1.3989576137042601</v>
      </c>
      <c r="B5237">
        <v>-0.990290077914318</v>
      </c>
      <c r="C5237">
        <v>1509738225.69894</v>
      </c>
      <c r="D5237">
        <f t="shared" si="243"/>
        <v>1.8729925155639648E-2</v>
      </c>
      <c r="E5237">
        <f t="shared" si="244"/>
        <v>0.11466102224569985</v>
      </c>
      <c r="F5237">
        <f t="shared" si="245"/>
        <v>0.14110064820649204</v>
      </c>
    </row>
    <row r="5238" spans="1:6" x14ac:dyDescent="0.2">
      <c r="A5238">
        <v>1.5114590487764401</v>
      </c>
      <c r="B5238">
        <v>-0.76869747602397698</v>
      </c>
      <c r="C5238">
        <v>1509738225.72048</v>
      </c>
      <c r="D5238">
        <f t="shared" si="243"/>
        <v>2.1539926528930664E-2</v>
      </c>
      <c r="E5238">
        <f t="shared" si="244"/>
        <v>0.11250143507218002</v>
      </c>
      <c r="F5238">
        <f t="shared" si="245"/>
        <v>0.22159260189034102</v>
      </c>
    </row>
    <row r="5239" spans="1:6" x14ac:dyDescent="0.2">
      <c r="A5239">
        <v>1.43497129550753</v>
      </c>
      <c r="B5239">
        <v>-0.64808294227528995</v>
      </c>
      <c r="C5239">
        <v>1509738225.7402599</v>
      </c>
      <c r="D5239">
        <f t="shared" si="243"/>
        <v>1.977992057800293E-2</v>
      </c>
      <c r="E5239">
        <f t="shared" si="244"/>
        <v>7.6487753268910108E-2</v>
      </c>
      <c r="F5239">
        <f t="shared" si="245"/>
        <v>0.12061453374868703</v>
      </c>
    </row>
    <row r="5240" spans="1:6" x14ac:dyDescent="0.2">
      <c r="A5240">
        <v>1.14891651799373</v>
      </c>
      <c r="B5240">
        <v>-0.51715584684671501</v>
      </c>
      <c r="C5240">
        <v>1509738225.7627399</v>
      </c>
      <c r="D5240">
        <f t="shared" si="243"/>
        <v>2.2480010986328125E-2</v>
      </c>
      <c r="E5240">
        <f t="shared" si="244"/>
        <v>0.28605477751380004</v>
      </c>
      <c r="F5240">
        <f t="shared" si="245"/>
        <v>0.13092709542857495</v>
      </c>
    </row>
    <row r="5241" spans="1:6" x14ac:dyDescent="0.2">
      <c r="A5241">
        <v>1.3015681668274199</v>
      </c>
      <c r="B5241">
        <v>-0.45720765014571302</v>
      </c>
      <c r="C5241">
        <v>1509738225.78404</v>
      </c>
      <c r="D5241">
        <f t="shared" si="243"/>
        <v>2.1300077438354492E-2</v>
      </c>
      <c r="E5241">
        <f t="shared" si="244"/>
        <v>0.15265164883368998</v>
      </c>
      <c r="F5241">
        <f t="shared" si="245"/>
        <v>5.9948196701001988E-2</v>
      </c>
    </row>
    <row r="5242" spans="1:6" x14ac:dyDescent="0.2">
      <c r="A5242">
        <v>0.997951317719315</v>
      </c>
      <c r="B5242">
        <v>-0.55784276757008899</v>
      </c>
      <c r="C5242">
        <v>1509738225.8102</v>
      </c>
      <c r="D5242">
        <f t="shared" si="243"/>
        <v>2.6160001754760742E-2</v>
      </c>
      <c r="E5242">
        <f t="shared" si="244"/>
        <v>0.30361684910810494</v>
      </c>
      <c r="F5242">
        <f t="shared" si="245"/>
        <v>0.10063511742437597</v>
      </c>
    </row>
    <row r="5243" spans="1:6" x14ac:dyDescent="0.2">
      <c r="A5243">
        <v>0.883188806011033</v>
      </c>
      <c r="B5243">
        <v>-0.73741986765771905</v>
      </c>
      <c r="C5243">
        <v>1509738225.84268</v>
      </c>
      <c r="D5243">
        <f t="shared" si="243"/>
        <v>3.2480001449584961E-2</v>
      </c>
      <c r="E5243">
        <f t="shared" si="244"/>
        <v>0.114762511708282</v>
      </c>
      <c r="F5243">
        <f t="shared" si="245"/>
        <v>0.17957710008763006</v>
      </c>
    </row>
    <row r="5244" spans="1:6" x14ac:dyDescent="0.2">
      <c r="A5244">
        <v>0.67353458913587005</v>
      </c>
      <c r="B5244">
        <v>-0.66717032581751401</v>
      </c>
      <c r="C5244">
        <v>1509738225.8614399</v>
      </c>
      <c r="D5244">
        <f t="shared" si="243"/>
        <v>1.8759965896606445E-2</v>
      </c>
      <c r="E5244">
        <f t="shared" si="244"/>
        <v>0.20965421687516295</v>
      </c>
      <c r="F5244">
        <f t="shared" si="245"/>
        <v>7.0249541840205043E-2</v>
      </c>
    </row>
    <row r="5245" spans="1:6" x14ac:dyDescent="0.2">
      <c r="A5245">
        <v>0.84433714291823003</v>
      </c>
      <c r="B5245">
        <v>-0.69716809499228505</v>
      </c>
      <c r="C5245">
        <v>1509738225.8814499</v>
      </c>
      <c r="D5245">
        <f t="shared" si="243"/>
        <v>2.0009994506835938E-2</v>
      </c>
      <c r="E5245">
        <f t="shared" si="244"/>
        <v>0.17080255378235998</v>
      </c>
      <c r="F5245">
        <f t="shared" si="245"/>
        <v>2.9997769174771038E-2</v>
      </c>
    </row>
    <row r="5246" spans="1:6" x14ac:dyDescent="0.2">
      <c r="A5246">
        <v>0.67350790133336702</v>
      </c>
      <c r="B5246">
        <v>-0.78731405106970098</v>
      </c>
      <c r="C5246">
        <v>1509738225.90395</v>
      </c>
      <c r="D5246">
        <f t="shared" si="243"/>
        <v>2.2500038146972656E-2</v>
      </c>
      <c r="E5246">
        <f t="shared" si="244"/>
        <v>0.17082924158486301</v>
      </c>
      <c r="F5246">
        <f t="shared" si="245"/>
        <v>9.0145956077415934E-2</v>
      </c>
    </row>
    <row r="5247" spans="1:6" x14ac:dyDescent="0.2">
      <c r="A5247">
        <v>0.69336111130612799</v>
      </c>
      <c r="B5247">
        <v>-0.79801737657861005</v>
      </c>
      <c r="C5247">
        <v>1509738225.9252</v>
      </c>
      <c r="D5247">
        <f t="shared" si="243"/>
        <v>2.1250009536743164E-2</v>
      </c>
      <c r="E5247">
        <f t="shared" si="244"/>
        <v>1.9853209972760966E-2</v>
      </c>
      <c r="F5247">
        <f t="shared" si="245"/>
        <v>1.0703325508909067E-2</v>
      </c>
    </row>
    <row r="5248" spans="1:6" x14ac:dyDescent="0.2">
      <c r="A5248">
        <v>0.52247172519825902</v>
      </c>
      <c r="B5248">
        <v>-0.86785713964497702</v>
      </c>
      <c r="C5248">
        <v>1509738225.9439499</v>
      </c>
      <c r="D5248">
        <f t="shared" si="243"/>
        <v>1.874995231628418E-2</v>
      </c>
      <c r="E5248">
        <f t="shared" si="244"/>
        <v>0.17088938610786897</v>
      </c>
      <c r="F5248">
        <f t="shared" si="245"/>
        <v>6.9839763066366967E-2</v>
      </c>
    </row>
    <row r="5249" spans="1:6" x14ac:dyDescent="0.2">
      <c r="A5249">
        <v>0.33016603021321</v>
      </c>
      <c r="B5249">
        <v>-0.88715015932493801</v>
      </c>
      <c r="C5249">
        <v>1509738225.9626999</v>
      </c>
      <c r="D5249">
        <f t="shared" si="243"/>
        <v>1.874995231628418E-2</v>
      </c>
      <c r="E5249">
        <f t="shared" si="244"/>
        <v>0.19230569498504901</v>
      </c>
      <c r="F5249">
        <f t="shared" si="245"/>
        <v>1.9293019679960999E-2</v>
      </c>
    </row>
    <row r="5250" spans="1:6" x14ac:dyDescent="0.2">
      <c r="A5250">
        <v>8.3795772940105595E-2</v>
      </c>
      <c r="B5250">
        <v>-0.89730931906447997</v>
      </c>
      <c r="C5250">
        <v>1509738225.9839499</v>
      </c>
      <c r="D5250">
        <f t="shared" si="243"/>
        <v>2.1250009536743164E-2</v>
      </c>
      <c r="E5250">
        <f t="shared" si="244"/>
        <v>0.24637025727310441</v>
      </c>
      <c r="F5250">
        <f t="shared" si="245"/>
        <v>1.0159159739541956E-2</v>
      </c>
    </row>
    <row r="5251" spans="1:6" x14ac:dyDescent="0.2">
      <c r="A5251">
        <v>-0.14446135373178201</v>
      </c>
      <c r="B5251">
        <v>-0.95772480928771597</v>
      </c>
      <c r="C5251">
        <v>1509738226.0051899</v>
      </c>
      <c r="D5251">
        <f t="shared" si="243"/>
        <v>2.1239995956420898E-2</v>
      </c>
      <c r="E5251">
        <f t="shared" si="244"/>
        <v>0.22825712667188761</v>
      </c>
      <c r="F5251">
        <f t="shared" si="245"/>
        <v>6.0415490223236001E-2</v>
      </c>
    </row>
    <row r="5252" spans="1:6" x14ac:dyDescent="0.2">
      <c r="A5252">
        <v>0.103675040371714</v>
      </c>
      <c r="B5252">
        <v>-1.0276541062760101</v>
      </c>
      <c r="C5252">
        <v>1509738226.0239501</v>
      </c>
      <c r="D5252">
        <f t="shared" ref="D5252:D5315" si="246">C5252-C5251</f>
        <v>1.8760204315185547E-2</v>
      </c>
      <c r="E5252">
        <f t="shared" ref="E5252:E5315" si="247">ABS(A5252-A5251)</f>
        <v>0.24813639410349603</v>
      </c>
      <c r="F5252">
        <f t="shared" ref="F5252:F5315" si="248">ABS(B5252-B5251)</f>
        <v>6.9929296988294087E-2</v>
      </c>
    </row>
    <row r="5253" spans="1:6" x14ac:dyDescent="0.2">
      <c r="A5253">
        <v>-0.16257705442529699</v>
      </c>
      <c r="B5253">
        <v>-1.06746235775169</v>
      </c>
      <c r="C5253">
        <v>1509738226.0564201</v>
      </c>
      <c r="D5253">
        <f t="shared" si="246"/>
        <v>3.2469987869262695E-2</v>
      </c>
      <c r="E5253">
        <f t="shared" si="247"/>
        <v>0.26625209479701101</v>
      </c>
      <c r="F5253">
        <f t="shared" si="248"/>
        <v>3.9808251475679901E-2</v>
      </c>
    </row>
    <row r="5254" spans="1:6" x14ac:dyDescent="0.2">
      <c r="A5254">
        <v>2.78996938228648E-2</v>
      </c>
      <c r="B5254">
        <v>-0.88743291547030601</v>
      </c>
      <c r="C5254">
        <v>1509738226.07517</v>
      </c>
      <c r="D5254">
        <f t="shared" si="246"/>
        <v>1.874995231628418E-2</v>
      </c>
      <c r="E5254">
        <f t="shared" si="247"/>
        <v>0.1904767482481618</v>
      </c>
      <c r="F5254">
        <f t="shared" si="248"/>
        <v>0.18002944228138396</v>
      </c>
    </row>
    <row r="5255" spans="1:6" x14ac:dyDescent="0.2">
      <c r="A5255">
        <v>-0.39241433643236401</v>
      </c>
      <c r="B5255">
        <v>-0.74628088281411098</v>
      </c>
      <c r="C5255">
        <v>1509738226.0952001</v>
      </c>
      <c r="D5255">
        <f t="shared" si="246"/>
        <v>2.0030021667480469E-2</v>
      </c>
      <c r="E5255">
        <f t="shared" si="247"/>
        <v>0.42031403025522879</v>
      </c>
      <c r="F5255">
        <f t="shared" si="248"/>
        <v>0.14115203265619503</v>
      </c>
    </row>
    <row r="5256" spans="1:6" x14ac:dyDescent="0.2">
      <c r="A5256">
        <v>-0.58082804801454302</v>
      </c>
      <c r="B5256">
        <v>-0.70638676457210803</v>
      </c>
      <c r="C5256">
        <v>1509738226.1164501</v>
      </c>
      <c r="D5256">
        <f t="shared" si="246"/>
        <v>2.1250009536743164E-2</v>
      </c>
      <c r="E5256">
        <f t="shared" si="247"/>
        <v>0.18841371158217901</v>
      </c>
      <c r="F5256">
        <f t="shared" si="248"/>
        <v>3.9894118242002952E-2</v>
      </c>
    </row>
    <row r="5257" spans="1:6" x14ac:dyDescent="0.2">
      <c r="A5257">
        <v>-0.44886838288666098</v>
      </c>
      <c r="B5257">
        <v>-0.55563492123874503</v>
      </c>
      <c r="C5257">
        <v>1509738226.1389501</v>
      </c>
      <c r="D5257">
        <f t="shared" si="246"/>
        <v>2.2500038146972656E-2</v>
      </c>
      <c r="E5257">
        <f t="shared" si="247"/>
        <v>0.13195966512788204</v>
      </c>
      <c r="F5257">
        <f t="shared" si="248"/>
        <v>0.150751843333363</v>
      </c>
    </row>
    <row r="5258" spans="1:6" x14ac:dyDescent="0.2">
      <c r="A5258">
        <v>-0.18342375198083499</v>
      </c>
      <c r="B5258">
        <v>-0.53603394477561905</v>
      </c>
      <c r="C5258">
        <v>1509738226.16769</v>
      </c>
      <c r="D5258">
        <f t="shared" si="246"/>
        <v>2.873992919921875E-2</v>
      </c>
      <c r="E5258">
        <f t="shared" si="247"/>
        <v>0.26544463090582598</v>
      </c>
      <c r="F5258">
        <f t="shared" si="248"/>
        <v>1.9600976463125974E-2</v>
      </c>
    </row>
    <row r="5259" spans="1:6" x14ac:dyDescent="0.2">
      <c r="A5259">
        <v>-0.37449998277889202</v>
      </c>
      <c r="B5259">
        <v>-0.294798630214193</v>
      </c>
      <c r="C5259">
        <v>1509738226.18644</v>
      </c>
      <c r="D5259">
        <f t="shared" si="246"/>
        <v>1.874995231628418E-2</v>
      </c>
      <c r="E5259">
        <f t="shared" si="247"/>
        <v>0.19107623079805702</v>
      </c>
      <c r="F5259">
        <f t="shared" si="248"/>
        <v>0.24123531456142605</v>
      </c>
    </row>
    <row r="5260" spans="1:6" x14ac:dyDescent="0.2">
      <c r="A5260">
        <v>-0.41357067782002299</v>
      </c>
      <c r="B5260">
        <v>0.22720700280712899</v>
      </c>
      <c r="C5260">
        <v>1509738226.21894</v>
      </c>
      <c r="D5260">
        <f t="shared" si="246"/>
        <v>3.2500028610229492E-2</v>
      </c>
      <c r="E5260">
        <f t="shared" si="247"/>
        <v>3.9070695041130976E-2</v>
      </c>
      <c r="F5260">
        <f t="shared" si="248"/>
        <v>0.52200563302132197</v>
      </c>
    </row>
    <row r="5261" spans="1:6" x14ac:dyDescent="0.2">
      <c r="A5261">
        <v>-1.00225089373208</v>
      </c>
      <c r="B5261">
        <v>0.51793685144043899</v>
      </c>
      <c r="C5261">
        <v>1509738226.23769</v>
      </c>
      <c r="D5261">
        <f t="shared" si="246"/>
        <v>1.874995231628418E-2</v>
      </c>
      <c r="E5261">
        <f t="shared" si="247"/>
        <v>0.58868021591205699</v>
      </c>
      <c r="F5261">
        <f t="shared" si="248"/>
        <v>0.29072984863330997</v>
      </c>
    </row>
    <row r="5262" spans="1:6" x14ac:dyDescent="0.2">
      <c r="A5262">
        <v>-0.81475611840585604</v>
      </c>
      <c r="B5262">
        <v>0.90019268381656203</v>
      </c>
      <c r="C5262">
        <v>1509738226.25769</v>
      </c>
      <c r="D5262">
        <f t="shared" si="246"/>
        <v>1.9999980926513672E-2</v>
      </c>
      <c r="E5262">
        <f t="shared" si="247"/>
        <v>0.18749477532622394</v>
      </c>
      <c r="F5262">
        <f t="shared" si="248"/>
        <v>0.38225583237612304</v>
      </c>
    </row>
    <row r="5263" spans="1:6" x14ac:dyDescent="0.2">
      <c r="A5263">
        <v>-0.81666183920287205</v>
      </c>
      <c r="B5263">
        <v>1.6842882043516301</v>
      </c>
      <c r="C5263">
        <v>1509738226.2889199</v>
      </c>
      <c r="D5263">
        <f t="shared" si="246"/>
        <v>3.1229972839355469E-2</v>
      </c>
      <c r="E5263">
        <f t="shared" si="247"/>
        <v>1.9057207970160084E-3</v>
      </c>
      <c r="F5263">
        <f t="shared" si="248"/>
        <v>0.78409552053506804</v>
      </c>
    </row>
    <row r="5264" spans="1:6" x14ac:dyDescent="0.2">
      <c r="A5264">
        <v>-0.83765507059543298</v>
      </c>
      <c r="B5264">
        <v>2.8177029206750599</v>
      </c>
      <c r="C5264">
        <v>1509738226.3189399</v>
      </c>
      <c r="D5264">
        <f t="shared" si="246"/>
        <v>3.0019998550415039E-2</v>
      </c>
      <c r="E5264">
        <f t="shared" si="247"/>
        <v>2.0993231392560929E-2</v>
      </c>
      <c r="F5264">
        <f t="shared" si="248"/>
        <v>1.1334147163234298</v>
      </c>
    </row>
    <row r="5265" spans="1:6" x14ac:dyDescent="0.2">
      <c r="A5265">
        <v>-0.74471461950348905</v>
      </c>
      <c r="B5265">
        <v>3.4731877838119498</v>
      </c>
      <c r="C5265">
        <v>1509738226.3389399</v>
      </c>
      <c r="D5265">
        <f t="shared" si="246"/>
        <v>1.9999980926513672E-2</v>
      </c>
      <c r="E5265">
        <f t="shared" si="247"/>
        <v>9.2940451091943932E-2</v>
      </c>
      <c r="F5265">
        <f t="shared" si="248"/>
        <v>0.65548486313688992</v>
      </c>
    </row>
    <row r="5266" spans="1:6" x14ac:dyDescent="0.2">
      <c r="A5266">
        <v>-0.48582449725245602</v>
      </c>
      <c r="B5266">
        <v>5.3202057559892202</v>
      </c>
      <c r="C5266">
        <v>1509738226.3589399</v>
      </c>
      <c r="D5266">
        <f t="shared" si="246"/>
        <v>1.9999980926513672E-2</v>
      </c>
      <c r="E5266">
        <f t="shared" si="247"/>
        <v>0.25889012225103303</v>
      </c>
      <c r="F5266">
        <f t="shared" si="248"/>
        <v>1.8470179721772704</v>
      </c>
    </row>
    <row r="5267" spans="1:6" x14ac:dyDescent="0.2">
      <c r="A5267">
        <v>-0.332704858736801</v>
      </c>
      <c r="B5267">
        <v>6.1540841573262002</v>
      </c>
      <c r="C5267">
        <v>1509738226.37888</v>
      </c>
      <c r="D5267">
        <f t="shared" si="246"/>
        <v>1.994013786315918E-2</v>
      </c>
      <c r="E5267">
        <f t="shared" si="247"/>
        <v>0.15311963851565502</v>
      </c>
      <c r="F5267">
        <f t="shared" si="248"/>
        <v>0.83387840133697999</v>
      </c>
    </row>
    <row r="5268" spans="1:6" x14ac:dyDescent="0.2">
      <c r="A5268">
        <v>-0.35375168152400799</v>
      </c>
      <c r="B5268">
        <v>6.8822618070312798</v>
      </c>
      <c r="C5268">
        <v>1509738226.3989699</v>
      </c>
      <c r="D5268">
        <f t="shared" si="246"/>
        <v>2.0089864730834961E-2</v>
      </c>
      <c r="E5268">
        <f t="shared" si="247"/>
        <v>2.1046822787206987E-2</v>
      </c>
      <c r="F5268">
        <f t="shared" si="248"/>
        <v>0.72817764970507959</v>
      </c>
    </row>
    <row r="5269" spans="1:6" x14ac:dyDescent="0.2">
      <c r="A5269">
        <v>-0.45128941624936397</v>
      </c>
      <c r="B5269">
        <v>7.2129817136414003</v>
      </c>
      <c r="C5269">
        <v>1509738226.4214399</v>
      </c>
      <c r="D5269">
        <f t="shared" si="246"/>
        <v>2.2469997406005859E-2</v>
      </c>
      <c r="E5269">
        <f t="shared" si="247"/>
        <v>9.7537734725355985E-2</v>
      </c>
      <c r="F5269">
        <f t="shared" si="248"/>
        <v>0.33071990661012052</v>
      </c>
    </row>
    <row r="5270" spans="1:6" x14ac:dyDescent="0.2">
      <c r="A5270">
        <v>-0.37354575457980799</v>
      </c>
      <c r="B5270">
        <v>7.4388516113869203</v>
      </c>
      <c r="C5270">
        <v>1509738226.4414401</v>
      </c>
      <c r="D5270">
        <f t="shared" si="246"/>
        <v>2.0000219345092773E-2</v>
      </c>
      <c r="E5270">
        <f t="shared" si="247"/>
        <v>7.7743661669555986E-2</v>
      </c>
      <c r="F5270">
        <f t="shared" si="248"/>
        <v>0.22586989774552002</v>
      </c>
    </row>
    <row r="5271" spans="1:6" x14ac:dyDescent="0.2">
      <c r="A5271">
        <v>-0.40811768952587102</v>
      </c>
      <c r="B5271">
        <v>7.4043289064961</v>
      </c>
      <c r="C5271">
        <v>1509738226.4702201</v>
      </c>
      <c r="D5271">
        <f t="shared" si="246"/>
        <v>2.8779983520507812E-2</v>
      </c>
      <c r="E5271">
        <f t="shared" si="247"/>
        <v>3.4571934946063032E-2</v>
      </c>
      <c r="F5271">
        <f t="shared" si="248"/>
        <v>3.4522704890820322E-2</v>
      </c>
    </row>
    <row r="5272" spans="1:6" x14ac:dyDescent="0.2">
      <c r="A5272">
        <v>-0.74863138345148394</v>
      </c>
      <c r="B5272">
        <v>6.9110035416122697</v>
      </c>
      <c r="C5272">
        <v>1509738226.49142</v>
      </c>
      <c r="D5272">
        <f t="shared" si="246"/>
        <v>2.1199941635131836E-2</v>
      </c>
      <c r="E5272">
        <f t="shared" si="247"/>
        <v>0.34051369392561293</v>
      </c>
      <c r="F5272">
        <f t="shared" si="248"/>
        <v>0.49332536488383028</v>
      </c>
    </row>
    <row r="5273" spans="1:6" x14ac:dyDescent="0.2">
      <c r="A5273">
        <v>-0.70954170766864899</v>
      </c>
      <c r="B5273">
        <v>6.5332453928077197</v>
      </c>
      <c r="C5273">
        <v>1509738226.5102201</v>
      </c>
      <c r="D5273">
        <f t="shared" si="246"/>
        <v>1.8800020217895508E-2</v>
      </c>
      <c r="E5273">
        <f t="shared" si="247"/>
        <v>3.9089675782834954E-2</v>
      </c>
      <c r="F5273">
        <f t="shared" si="248"/>
        <v>0.37775814880455005</v>
      </c>
    </row>
    <row r="5274" spans="1:6" x14ac:dyDescent="0.2">
      <c r="A5274">
        <v>-0.78543642735112296</v>
      </c>
      <c r="B5274">
        <v>6.1535665604824104</v>
      </c>
      <c r="C5274">
        <v>1509738226.5314901</v>
      </c>
      <c r="D5274">
        <f t="shared" si="246"/>
        <v>2.1270036697387695E-2</v>
      </c>
      <c r="E5274">
        <f t="shared" si="247"/>
        <v>7.5894719682473966E-2</v>
      </c>
      <c r="F5274">
        <f t="shared" si="248"/>
        <v>0.3796788323253093</v>
      </c>
    </row>
    <row r="5275" spans="1:6" x14ac:dyDescent="0.2">
      <c r="A5275">
        <v>-1.24154317069495</v>
      </c>
      <c r="B5275">
        <v>5.7148871288322702</v>
      </c>
      <c r="C5275">
        <v>1509738226.5514901</v>
      </c>
      <c r="D5275">
        <f t="shared" si="246"/>
        <v>1.9999980926513672E-2</v>
      </c>
      <c r="E5275">
        <f t="shared" si="247"/>
        <v>0.45610674334382706</v>
      </c>
      <c r="F5275">
        <f t="shared" si="248"/>
        <v>0.43867943165014012</v>
      </c>
    </row>
    <row r="5276" spans="1:6" x14ac:dyDescent="0.2">
      <c r="A5276">
        <v>-1.33291185027798</v>
      </c>
      <c r="B5276">
        <v>5.09734251490646</v>
      </c>
      <c r="C5276">
        <v>1509738226.5727301</v>
      </c>
      <c r="D5276">
        <f t="shared" si="246"/>
        <v>2.1239995956420898E-2</v>
      </c>
      <c r="E5276">
        <f t="shared" si="247"/>
        <v>9.1368679583029966E-2</v>
      </c>
      <c r="F5276">
        <f t="shared" si="248"/>
        <v>0.61754461392581028</v>
      </c>
    </row>
    <row r="5277" spans="1:6" x14ac:dyDescent="0.2">
      <c r="A5277">
        <v>-1.78739676638989</v>
      </c>
      <c r="B5277">
        <v>4.6737287939427397</v>
      </c>
      <c r="C5277">
        <v>1509738226.5927899</v>
      </c>
      <c r="D5277">
        <f t="shared" si="246"/>
        <v>2.0059823989868164E-2</v>
      </c>
      <c r="E5277">
        <f t="shared" si="247"/>
        <v>0.45448491611191</v>
      </c>
      <c r="F5277">
        <f t="shared" si="248"/>
        <v>0.4236137209637203</v>
      </c>
    </row>
    <row r="5278" spans="1:6" x14ac:dyDescent="0.2">
      <c r="A5278">
        <v>-1.6542747216792899</v>
      </c>
      <c r="B5278">
        <v>4.4850532432782302</v>
      </c>
      <c r="C5278">
        <v>1509738226.61271</v>
      </c>
      <c r="D5278">
        <f t="shared" si="246"/>
        <v>1.9920110702514648E-2</v>
      </c>
      <c r="E5278">
        <f t="shared" si="247"/>
        <v>0.13312204471060007</v>
      </c>
      <c r="F5278">
        <f t="shared" si="248"/>
        <v>0.18867555066450947</v>
      </c>
    </row>
    <row r="5279" spans="1:6" x14ac:dyDescent="0.2">
      <c r="A5279">
        <v>-1.84684979386802</v>
      </c>
      <c r="B5279">
        <v>4.1909912398950002</v>
      </c>
      <c r="C5279">
        <v>1509738226.6340101</v>
      </c>
      <c r="D5279">
        <f t="shared" si="246"/>
        <v>2.1300077438354492E-2</v>
      </c>
      <c r="E5279">
        <f t="shared" si="247"/>
        <v>0.19257507218873005</v>
      </c>
      <c r="F5279">
        <f t="shared" si="248"/>
        <v>0.29406200338322996</v>
      </c>
    </row>
    <row r="5280" spans="1:6" x14ac:dyDescent="0.2">
      <c r="A5280">
        <v>-2.3621218390754399</v>
      </c>
      <c r="B5280">
        <v>3.6220379382227899</v>
      </c>
      <c r="C5280">
        <v>1509738226.6526899</v>
      </c>
      <c r="D5280">
        <f t="shared" si="246"/>
        <v>1.867985725402832E-2</v>
      </c>
      <c r="E5280">
        <f t="shared" si="247"/>
        <v>0.51527204520741998</v>
      </c>
      <c r="F5280">
        <f t="shared" si="248"/>
        <v>0.56895330167221037</v>
      </c>
    </row>
    <row r="5281" spans="1:6" x14ac:dyDescent="0.2">
      <c r="A5281">
        <v>-2.6066188477427201</v>
      </c>
      <c r="B5281">
        <v>3.32872567572463</v>
      </c>
      <c r="C5281">
        <v>1509738226.67519</v>
      </c>
      <c r="D5281">
        <f t="shared" si="246"/>
        <v>2.2500038146972656E-2</v>
      </c>
      <c r="E5281">
        <f t="shared" si="247"/>
        <v>0.24449700866728019</v>
      </c>
      <c r="F5281">
        <f t="shared" si="248"/>
        <v>0.29331226249815989</v>
      </c>
    </row>
    <row r="5282" spans="1:6" x14ac:dyDescent="0.2">
      <c r="A5282">
        <v>-2.7376233589265402</v>
      </c>
      <c r="B5282">
        <v>3.0961547292691098</v>
      </c>
      <c r="C5282">
        <v>1509738226.6939399</v>
      </c>
      <c r="D5282">
        <f t="shared" si="246"/>
        <v>1.874995231628418E-2</v>
      </c>
      <c r="E5282">
        <f t="shared" si="247"/>
        <v>0.13100451118382006</v>
      </c>
      <c r="F5282">
        <f t="shared" si="248"/>
        <v>0.23257094645552012</v>
      </c>
    </row>
    <row r="5283" spans="1:6" x14ac:dyDescent="0.2">
      <c r="A5283">
        <v>-3.141458548518</v>
      </c>
      <c r="B5283">
        <v>2.6296667666470999</v>
      </c>
      <c r="C5283">
        <v>1509738226.7139499</v>
      </c>
      <c r="D5283">
        <f t="shared" si="246"/>
        <v>2.0009994506835938E-2</v>
      </c>
      <c r="E5283">
        <f t="shared" si="247"/>
        <v>0.40383518959145981</v>
      </c>
      <c r="F5283">
        <f t="shared" si="248"/>
        <v>0.46648796262200998</v>
      </c>
    </row>
    <row r="5284" spans="1:6" x14ac:dyDescent="0.2">
      <c r="A5284">
        <v>-3.3285085440633102</v>
      </c>
      <c r="B5284">
        <v>2.3067845060904899</v>
      </c>
      <c r="C5284">
        <v>1509738226.7364399</v>
      </c>
      <c r="D5284">
        <f t="shared" si="246"/>
        <v>2.2490024566650391E-2</v>
      </c>
      <c r="E5284">
        <f t="shared" si="247"/>
        <v>0.18704999554531021</v>
      </c>
      <c r="F5284">
        <f t="shared" si="248"/>
        <v>0.32288226055660996</v>
      </c>
    </row>
    <row r="5285" spans="1:6" x14ac:dyDescent="0.2">
      <c r="A5285">
        <v>-3.4016166526856599</v>
      </c>
      <c r="B5285">
        <v>2.1447752681733898</v>
      </c>
      <c r="C5285">
        <v>1509738226.78269</v>
      </c>
      <c r="D5285">
        <f t="shared" si="246"/>
        <v>4.6250104904174805E-2</v>
      </c>
      <c r="E5285">
        <f t="shared" si="247"/>
        <v>7.3108108622349732E-2</v>
      </c>
      <c r="F5285">
        <f t="shared" si="248"/>
        <v>0.16200923791710009</v>
      </c>
    </row>
    <row r="5286" spans="1:6" x14ac:dyDescent="0.2">
      <c r="A5286">
        <v>-4.1438218202078598</v>
      </c>
      <c r="B5286">
        <v>2.2961961567611899</v>
      </c>
      <c r="C5286">
        <v>1509738226.8064401</v>
      </c>
      <c r="D5286">
        <f t="shared" si="246"/>
        <v>2.3750066757202148E-2</v>
      </c>
      <c r="E5286">
        <f t="shared" si="247"/>
        <v>0.74220516752219989</v>
      </c>
      <c r="F5286">
        <f t="shared" si="248"/>
        <v>0.15142088858780012</v>
      </c>
    </row>
    <row r="5287" spans="1:6" x14ac:dyDescent="0.2">
      <c r="A5287">
        <v>-4.1603077953367897</v>
      </c>
      <c r="B5287">
        <v>2.1647310568815401</v>
      </c>
      <c r="C5287">
        <v>1509738226.8264301</v>
      </c>
      <c r="D5287">
        <f t="shared" si="246"/>
        <v>1.9989967346191406E-2</v>
      </c>
      <c r="E5287">
        <f t="shared" si="247"/>
        <v>1.6485975128929908E-2</v>
      </c>
      <c r="F5287">
        <f t="shared" si="248"/>
        <v>0.13146509987964983</v>
      </c>
    </row>
    <row r="5288" spans="1:6" x14ac:dyDescent="0.2">
      <c r="A5288">
        <v>-4.3411012931051696</v>
      </c>
      <c r="B5288">
        <v>2.2802139077034602</v>
      </c>
      <c r="C5288">
        <v>1509738226.8490601</v>
      </c>
      <c r="D5288">
        <f t="shared" si="246"/>
        <v>2.2629976272583008E-2</v>
      </c>
      <c r="E5288">
        <f t="shared" si="247"/>
        <v>0.18079349776837983</v>
      </c>
      <c r="F5288">
        <f t="shared" si="248"/>
        <v>0.11548285082192011</v>
      </c>
    </row>
    <row r="5289" spans="1:6" x14ac:dyDescent="0.2">
      <c r="A5289">
        <v>-4.6255014676335602</v>
      </c>
      <c r="B5289">
        <v>2.5306172101153899</v>
      </c>
      <c r="C5289">
        <v>1509738226.8677101</v>
      </c>
      <c r="D5289">
        <f t="shared" si="246"/>
        <v>1.8650054931640625E-2</v>
      </c>
      <c r="E5289">
        <f t="shared" si="247"/>
        <v>0.28440017452839061</v>
      </c>
      <c r="F5289">
        <f t="shared" si="248"/>
        <v>0.25040330241192965</v>
      </c>
    </row>
    <row r="5290" spans="1:6" x14ac:dyDescent="0.2">
      <c r="A5290">
        <v>-4.68398355439155</v>
      </c>
      <c r="B5290">
        <v>2.6618574651206299</v>
      </c>
      <c r="C5290">
        <v>1509738226.88642</v>
      </c>
      <c r="D5290">
        <f t="shared" si="246"/>
        <v>1.8709897994995117E-2</v>
      </c>
      <c r="E5290">
        <f t="shared" si="247"/>
        <v>5.8482086757989826E-2</v>
      </c>
      <c r="F5290">
        <f t="shared" si="248"/>
        <v>0.13124025500524006</v>
      </c>
    </row>
    <row r="5291" spans="1:6" x14ac:dyDescent="0.2">
      <c r="A5291">
        <v>-4.5647451664863903</v>
      </c>
      <c r="B5291">
        <v>2.6790152926047499</v>
      </c>
      <c r="C5291">
        <v>1509738226.9101801</v>
      </c>
      <c r="D5291">
        <f t="shared" si="246"/>
        <v>2.3760080337524414E-2</v>
      </c>
      <c r="E5291">
        <f t="shared" si="247"/>
        <v>0.11923838790515973</v>
      </c>
      <c r="F5291">
        <f t="shared" si="248"/>
        <v>1.7157827484119981E-2</v>
      </c>
    </row>
    <row r="5292" spans="1:6" x14ac:dyDescent="0.2">
      <c r="A5292">
        <v>-5.1157490505551202</v>
      </c>
      <c r="B5292">
        <v>2.6891356734650298</v>
      </c>
      <c r="C5292">
        <v>1509738226.93771</v>
      </c>
      <c r="D5292">
        <f t="shared" si="246"/>
        <v>2.752995491027832E-2</v>
      </c>
      <c r="E5292">
        <f t="shared" si="247"/>
        <v>0.55100388406872991</v>
      </c>
      <c r="F5292">
        <f t="shared" si="248"/>
        <v>1.0120380860279887E-2</v>
      </c>
    </row>
    <row r="5293" spans="1:6" x14ac:dyDescent="0.2">
      <c r="A5293">
        <v>-4.9632628754272199</v>
      </c>
      <c r="B5293">
        <v>2.7889457039750698</v>
      </c>
      <c r="C5293">
        <v>1509738226.95891</v>
      </c>
      <c r="D5293">
        <f t="shared" si="246"/>
        <v>2.1199941635131836E-2</v>
      </c>
      <c r="E5293">
        <f t="shared" si="247"/>
        <v>0.1524861751279003</v>
      </c>
      <c r="F5293">
        <f t="shared" si="248"/>
        <v>9.9810030510040004E-2</v>
      </c>
    </row>
    <row r="5294" spans="1:6" x14ac:dyDescent="0.2">
      <c r="A5294">
        <v>-5.1880255214300002</v>
      </c>
      <c r="B5294">
        <v>2.7273104842602098</v>
      </c>
      <c r="C5294">
        <v>1509738226.97769</v>
      </c>
      <c r="D5294">
        <f t="shared" si="246"/>
        <v>1.8779993057250977E-2</v>
      </c>
      <c r="E5294">
        <f t="shared" si="247"/>
        <v>0.22476264600278029</v>
      </c>
      <c r="F5294">
        <f t="shared" si="248"/>
        <v>6.1635219714859968E-2</v>
      </c>
    </row>
    <row r="5295" spans="1:6" x14ac:dyDescent="0.2">
      <c r="A5295">
        <v>-5.3622546755497797</v>
      </c>
      <c r="B5295">
        <v>2.89945697785488</v>
      </c>
      <c r="C5295">
        <v>1509738226.9976699</v>
      </c>
      <c r="D5295">
        <f t="shared" si="246"/>
        <v>1.9979953765869141E-2</v>
      </c>
      <c r="E5295">
        <f t="shared" si="247"/>
        <v>0.17422915411977957</v>
      </c>
      <c r="F5295">
        <f t="shared" si="248"/>
        <v>0.17214649359467016</v>
      </c>
    </row>
    <row r="5296" spans="1:6" x14ac:dyDescent="0.2">
      <c r="A5296">
        <v>-5.5132313041771503</v>
      </c>
      <c r="B5296">
        <v>3.0391496880433402</v>
      </c>
      <c r="C5296">
        <v>1509738227.01895</v>
      </c>
      <c r="D5296">
        <f t="shared" si="246"/>
        <v>2.1280050277709961E-2</v>
      </c>
      <c r="E5296">
        <f t="shared" si="247"/>
        <v>0.1509766286273706</v>
      </c>
      <c r="F5296">
        <f t="shared" si="248"/>
        <v>0.13969271018846019</v>
      </c>
    </row>
    <row r="5297" spans="1:6" x14ac:dyDescent="0.2">
      <c r="A5297">
        <v>-5.6672117967514302</v>
      </c>
      <c r="B5297">
        <v>3.0604073375799299</v>
      </c>
      <c r="C5297">
        <v>1509738227.03895</v>
      </c>
      <c r="D5297">
        <f t="shared" si="246"/>
        <v>1.9999980926513672E-2</v>
      </c>
      <c r="E5297">
        <f t="shared" si="247"/>
        <v>0.15398049257427981</v>
      </c>
      <c r="F5297">
        <f t="shared" si="248"/>
        <v>2.1257649536589707E-2</v>
      </c>
    </row>
    <row r="5298" spans="1:6" x14ac:dyDescent="0.2">
      <c r="A5298">
        <v>-5.5917975566608096</v>
      </c>
      <c r="B5298">
        <v>3.2812618702813898</v>
      </c>
      <c r="C5298">
        <v>1509738227.0589499</v>
      </c>
      <c r="D5298">
        <f t="shared" si="246"/>
        <v>1.9999980926513672E-2</v>
      </c>
      <c r="E5298">
        <f t="shared" si="247"/>
        <v>7.5414240090620588E-2</v>
      </c>
      <c r="F5298">
        <f t="shared" si="248"/>
        <v>0.22085453270145994</v>
      </c>
    </row>
    <row r="5299" spans="1:6" x14ac:dyDescent="0.2">
      <c r="A5299">
        <v>-5.7702041755810498</v>
      </c>
      <c r="B5299">
        <v>3.39583946864213</v>
      </c>
      <c r="C5299">
        <v>1509738227.0789199</v>
      </c>
      <c r="D5299">
        <f t="shared" si="246"/>
        <v>1.9969940185546875E-2</v>
      </c>
      <c r="E5299">
        <f t="shared" si="247"/>
        <v>0.17840661892024023</v>
      </c>
      <c r="F5299">
        <f t="shared" si="248"/>
        <v>0.11457759836074022</v>
      </c>
    </row>
    <row r="5300" spans="1:6" x14ac:dyDescent="0.2">
      <c r="A5300">
        <v>-5.8323728351486901</v>
      </c>
      <c r="B5300">
        <v>3.4490880709454301</v>
      </c>
      <c r="C5300">
        <v>1509738227.1001799</v>
      </c>
      <c r="D5300">
        <f t="shared" si="246"/>
        <v>2.126002311706543E-2</v>
      </c>
      <c r="E5300">
        <f t="shared" si="247"/>
        <v>6.2168659567640283E-2</v>
      </c>
      <c r="F5300">
        <f t="shared" si="248"/>
        <v>5.3248602303300085E-2</v>
      </c>
    </row>
    <row r="5301" spans="1:6" x14ac:dyDescent="0.2">
      <c r="A5301">
        <v>-6.0372719799460999</v>
      </c>
      <c r="B5301">
        <v>3.5568683727681001</v>
      </c>
      <c r="C5301">
        <v>1509738227.1201701</v>
      </c>
      <c r="D5301">
        <f t="shared" si="246"/>
        <v>1.9990205764770508E-2</v>
      </c>
      <c r="E5301">
        <f t="shared" si="247"/>
        <v>0.20489914479740978</v>
      </c>
      <c r="F5301">
        <f t="shared" si="248"/>
        <v>0.10778030182266995</v>
      </c>
    </row>
    <row r="5302" spans="1:6" x14ac:dyDescent="0.2">
      <c r="A5302">
        <v>-6.17243915096864</v>
      </c>
      <c r="B5302">
        <v>3.6684865467619199</v>
      </c>
      <c r="C5302">
        <v>1509738227.1401701</v>
      </c>
      <c r="D5302">
        <f t="shared" si="246"/>
        <v>1.9999980926513672E-2</v>
      </c>
      <c r="E5302">
        <f t="shared" si="247"/>
        <v>0.13516717102254017</v>
      </c>
      <c r="F5302">
        <f t="shared" si="248"/>
        <v>0.11161817399381979</v>
      </c>
    </row>
    <row r="5303" spans="1:6" x14ac:dyDescent="0.2">
      <c r="A5303">
        <v>-6.2524052561126497</v>
      </c>
      <c r="B5303">
        <v>3.9099260336983099</v>
      </c>
      <c r="C5303">
        <v>1509738227.1614201</v>
      </c>
      <c r="D5303">
        <f t="shared" si="246"/>
        <v>2.1250009536743164E-2</v>
      </c>
      <c r="E5303">
        <f t="shared" si="247"/>
        <v>7.9966105144009703E-2</v>
      </c>
      <c r="F5303">
        <f t="shared" si="248"/>
        <v>0.24143948693639006</v>
      </c>
    </row>
    <row r="5304" spans="1:6" x14ac:dyDescent="0.2">
      <c r="A5304">
        <v>-6.3034276387901604</v>
      </c>
      <c r="B5304">
        <v>3.8561127936032098</v>
      </c>
      <c r="C5304">
        <v>1509738227.1814201</v>
      </c>
      <c r="D5304">
        <f t="shared" si="246"/>
        <v>1.9999980926513672E-2</v>
      </c>
      <c r="E5304">
        <f t="shared" si="247"/>
        <v>5.1022382677510691E-2</v>
      </c>
      <c r="F5304">
        <f t="shared" si="248"/>
        <v>5.3813240095100134E-2</v>
      </c>
    </row>
    <row r="5305" spans="1:6" x14ac:dyDescent="0.2">
      <c r="A5305">
        <v>-6.5546898199315802</v>
      </c>
      <c r="B5305">
        <v>3.8089431672034202</v>
      </c>
      <c r="C5305">
        <v>1509738227.2014401</v>
      </c>
      <c r="D5305">
        <f t="shared" si="246"/>
        <v>2.0020008087158203E-2</v>
      </c>
      <c r="E5305">
        <f t="shared" si="247"/>
        <v>0.25126218114141974</v>
      </c>
      <c r="F5305">
        <f t="shared" si="248"/>
        <v>4.716962639978961E-2</v>
      </c>
    </row>
    <row r="5306" spans="1:6" x14ac:dyDescent="0.2">
      <c r="A5306">
        <v>-6.4596721987243804</v>
      </c>
      <c r="B5306">
        <v>3.4586281838052702</v>
      </c>
      <c r="C5306">
        <v>1509738227.22141</v>
      </c>
      <c r="D5306">
        <f t="shared" si="246"/>
        <v>1.9969940185546875E-2</v>
      </c>
      <c r="E5306">
        <f t="shared" si="247"/>
        <v>9.5017621207199809E-2</v>
      </c>
      <c r="F5306">
        <f t="shared" si="248"/>
        <v>0.35031498339815004</v>
      </c>
    </row>
    <row r="5307" spans="1:6" x14ac:dyDescent="0.2">
      <c r="A5307">
        <v>-6.4845985335127398</v>
      </c>
      <c r="B5307">
        <v>3.2313612674983099</v>
      </c>
      <c r="C5307">
        <v>1509738227.24143</v>
      </c>
      <c r="D5307">
        <f t="shared" si="246"/>
        <v>2.0020008087158203E-2</v>
      </c>
      <c r="E5307">
        <f t="shared" si="247"/>
        <v>2.4926334788359483E-2</v>
      </c>
      <c r="F5307">
        <f t="shared" si="248"/>
        <v>0.22726691630696028</v>
      </c>
    </row>
    <row r="5308" spans="1:6" x14ac:dyDescent="0.2">
      <c r="A5308">
        <v>-6.8123049063190901</v>
      </c>
      <c r="B5308">
        <v>3.0032233951948699</v>
      </c>
      <c r="C5308">
        <v>1509738227.26267</v>
      </c>
      <c r="D5308">
        <f t="shared" si="246"/>
        <v>2.1239995956420898E-2</v>
      </c>
      <c r="E5308">
        <f t="shared" si="247"/>
        <v>0.32770637280635029</v>
      </c>
      <c r="F5308">
        <f t="shared" si="248"/>
        <v>0.22813787230343996</v>
      </c>
    </row>
    <row r="5309" spans="1:6" x14ac:dyDescent="0.2">
      <c r="A5309">
        <v>-6.5783177459075004</v>
      </c>
      <c r="B5309">
        <v>3.02038045101036</v>
      </c>
      <c r="C5309">
        <v>1509738227.28267</v>
      </c>
      <c r="D5309">
        <f t="shared" si="246"/>
        <v>1.9999980926513672E-2</v>
      </c>
      <c r="E5309">
        <f t="shared" si="247"/>
        <v>0.23398716041158973</v>
      </c>
      <c r="F5309">
        <f t="shared" si="248"/>
        <v>1.7157055815490097E-2</v>
      </c>
    </row>
    <row r="5310" spans="1:6" x14ac:dyDescent="0.2">
      <c r="A5310">
        <v>-6.7848128450755398</v>
      </c>
      <c r="B5310">
        <v>2.8490405590802799</v>
      </c>
      <c r="C5310">
        <v>1509738227.3039801</v>
      </c>
      <c r="D5310">
        <f t="shared" si="246"/>
        <v>2.1310091018676758E-2</v>
      </c>
      <c r="E5310">
        <f t="shared" si="247"/>
        <v>0.20649509916803943</v>
      </c>
      <c r="F5310">
        <f t="shared" si="248"/>
        <v>0.17133989193008015</v>
      </c>
    </row>
    <row r="5311" spans="1:6" x14ac:dyDescent="0.2">
      <c r="A5311">
        <v>-6.9273951258453401</v>
      </c>
      <c r="B5311">
        <v>2.7028303072446098</v>
      </c>
      <c r="C5311">
        <v>1509738227.3364501</v>
      </c>
      <c r="D5311">
        <f t="shared" si="246"/>
        <v>3.2469987869262695E-2</v>
      </c>
      <c r="E5311">
        <f t="shared" si="247"/>
        <v>0.14258228076980028</v>
      </c>
      <c r="F5311">
        <f t="shared" si="248"/>
        <v>0.14621025183567005</v>
      </c>
    </row>
    <row r="5312" spans="1:6" x14ac:dyDescent="0.2">
      <c r="A5312">
        <v>-6.8521826511133499</v>
      </c>
      <c r="B5312">
        <v>2.6830633385079898</v>
      </c>
      <c r="C5312">
        <v>1509738227.35517</v>
      </c>
      <c r="D5312">
        <f t="shared" si="246"/>
        <v>1.8719911575317383E-2</v>
      </c>
      <c r="E5312">
        <f t="shared" si="247"/>
        <v>7.521247473199022E-2</v>
      </c>
      <c r="F5312">
        <f t="shared" si="248"/>
        <v>1.9766968736619983E-2</v>
      </c>
    </row>
    <row r="5313" spans="1:6" x14ac:dyDescent="0.2">
      <c r="A5313">
        <v>-6.6256580095378697</v>
      </c>
      <c r="B5313">
        <v>2.5632799812122098</v>
      </c>
      <c r="C5313">
        <v>1509738227.37394</v>
      </c>
      <c r="D5313">
        <f t="shared" si="246"/>
        <v>1.8769979476928711E-2</v>
      </c>
      <c r="E5313">
        <f t="shared" si="247"/>
        <v>0.22652464157548025</v>
      </c>
      <c r="F5313">
        <f t="shared" si="248"/>
        <v>0.11978335729578005</v>
      </c>
    </row>
    <row r="5314" spans="1:6" x14ac:dyDescent="0.2">
      <c r="A5314">
        <v>-6.5634555586482897</v>
      </c>
      <c r="B5314">
        <v>2.5711287105012501</v>
      </c>
      <c r="C5314">
        <v>1509738227.39642</v>
      </c>
      <c r="D5314">
        <f t="shared" si="246"/>
        <v>2.2480010986328125E-2</v>
      </c>
      <c r="E5314">
        <f t="shared" si="247"/>
        <v>6.2202450889579985E-2</v>
      </c>
      <c r="F5314">
        <f t="shared" si="248"/>
        <v>7.8487292890403459E-3</v>
      </c>
    </row>
    <row r="5315" spans="1:6" x14ac:dyDescent="0.2">
      <c r="A5315">
        <v>-6.6787737658175299</v>
      </c>
      <c r="B5315">
        <v>2.7722853880309399</v>
      </c>
      <c r="C5315">
        <v>1509738227.41519</v>
      </c>
      <c r="D5315">
        <f t="shared" si="246"/>
        <v>1.8769979476928711E-2</v>
      </c>
      <c r="E5315">
        <f t="shared" si="247"/>
        <v>0.11531820716924024</v>
      </c>
      <c r="F5315">
        <f t="shared" si="248"/>
        <v>0.2011566775296898</v>
      </c>
    </row>
    <row r="5316" spans="1:6" x14ac:dyDescent="0.2">
      <c r="A5316">
        <v>-6.6377227328945398</v>
      </c>
      <c r="B5316">
        <v>2.9313451910127699</v>
      </c>
      <c r="C5316">
        <v>1509738227.43643</v>
      </c>
      <c r="D5316">
        <f t="shared" ref="D5316:D5379" si="249">C5316-C5315</f>
        <v>2.1239995956420898E-2</v>
      </c>
      <c r="E5316">
        <f t="shared" ref="E5316:E5379" si="250">ABS(A5316-A5315)</f>
        <v>4.1051032922990061E-2</v>
      </c>
      <c r="F5316">
        <f t="shared" ref="F5316:F5379" si="251">ABS(B5316-B5315)</f>
        <v>0.15905980298182998</v>
      </c>
    </row>
    <row r="5317" spans="1:6" x14ac:dyDescent="0.2">
      <c r="A5317">
        <v>-6.3157665158290603</v>
      </c>
      <c r="B5317">
        <v>2.98186779497849</v>
      </c>
      <c r="C5317">
        <v>1509738227.46771</v>
      </c>
      <c r="D5317">
        <f t="shared" si="249"/>
        <v>3.1280040740966797E-2</v>
      </c>
      <c r="E5317">
        <f t="shared" si="250"/>
        <v>0.3219562170654795</v>
      </c>
      <c r="F5317">
        <f t="shared" si="251"/>
        <v>5.0522603965720059E-2</v>
      </c>
    </row>
    <row r="5318" spans="1:6" x14ac:dyDescent="0.2">
      <c r="A5318">
        <v>-6.5781509136686598</v>
      </c>
      <c r="B5318">
        <v>3.0203302169057902</v>
      </c>
      <c r="C5318">
        <v>1509738227.4864399</v>
      </c>
      <c r="D5318">
        <f t="shared" si="249"/>
        <v>1.8729925155639648E-2</v>
      </c>
      <c r="E5318">
        <f t="shared" si="250"/>
        <v>0.26238439783959944</v>
      </c>
      <c r="F5318">
        <f t="shared" si="251"/>
        <v>3.8462421927300205E-2</v>
      </c>
    </row>
    <row r="5319" spans="1:6" x14ac:dyDescent="0.2">
      <c r="A5319">
        <v>-6.7001625376474498</v>
      </c>
      <c r="B5319">
        <v>3.1043685026353001</v>
      </c>
      <c r="C5319">
        <v>1509738227.5113699</v>
      </c>
      <c r="D5319">
        <f t="shared" si="249"/>
        <v>2.4930000305175781E-2</v>
      </c>
      <c r="E5319">
        <f t="shared" si="250"/>
        <v>0.12201162397879006</v>
      </c>
      <c r="F5319">
        <f t="shared" si="251"/>
        <v>8.4038285729509887E-2</v>
      </c>
    </row>
    <row r="5320" spans="1:6" x14ac:dyDescent="0.2">
      <c r="A5320">
        <v>-6.3862035054353496</v>
      </c>
      <c r="B5320">
        <v>3.09940475677472</v>
      </c>
      <c r="C5320">
        <v>1509738227.53016</v>
      </c>
      <c r="D5320">
        <f t="shared" si="249"/>
        <v>1.8790006637573242E-2</v>
      </c>
      <c r="E5320">
        <f t="shared" si="250"/>
        <v>0.3139590322121002</v>
      </c>
      <c r="F5320">
        <f t="shared" si="251"/>
        <v>4.9637458605800155E-3</v>
      </c>
    </row>
    <row r="5321" spans="1:6" x14ac:dyDescent="0.2">
      <c r="A5321">
        <v>-6.4243818243200801</v>
      </c>
      <c r="B5321">
        <v>3.1796584818451601</v>
      </c>
      <c r="C5321">
        <v>1509738227.5476799</v>
      </c>
      <c r="D5321">
        <f t="shared" si="249"/>
        <v>1.7519950866699219E-2</v>
      </c>
      <c r="E5321">
        <f t="shared" si="250"/>
        <v>3.8178318884730444E-2</v>
      </c>
      <c r="F5321">
        <f t="shared" si="251"/>
        <v>8.0253725070440041E-2</v>
      </c>
    </row>
    <row r="5322" spans="1:6" x14ac:dyDescent="0.2">
      <c r="A5322">
        <v>-6.3494441538309703</v>
      </c>
      <c r="B5322">
        <v>3.0198418965441398</v>
      </c>
      <c r="C5322">
        <v>1509738227.5677099</v>
      </c>
      <c r="D5322">
        <f t="shared" si="249"/>
        <v>2.0030021667480469E-2</v>
      </c>
      <c r="E5322">
        <f t="shared" si="250"/>
        <v>7.493767048910982E-2</v>
      </c>
      <c r="F5322">
        <f t="shared" si="251"/>
        <v>0.15981658530102028</v>
      </c>
    </row>
    <row r="5323" spans="1:6" x14ac:dyDescent="0.2">
      <c r="A5323">
        <v>-6.2502990817894801</v>
      </c>
      <c r="B5323">
        <v>3.1279363206116102</v>
      </c>
      <c r="C5323">
        <v>1509738227.5889499</v>
      </c>
      <c r="D5323">
        <f t="shared" si="249"/>
        <v>2.1239995956420898E-2</v>
      </c>
      <c r="E5323">
        <f t="shared" si="250"/>
        <v>9.9145072041490145E-2</v>
      </c>
      <c r="F5323">
        <f t="shared" si="251"/>
        <v>0.10809442406747038</v>
      </c>
    </row>
    <row r="5324" spans="1:6" x14ac:dyDescent="0.2">
      <c r="A5324">
        <v>-6.0276494997045704</v>
      </c>
      <c r="B5324">
        <v>2.9100975499523498</v>
      </c>
      <c r="C5324">
        <v>1509738227.6101999</v>
      </c>
      <c r="D5324">
        <f t="shared" si="249"/>
        <v>2.1250009536743164E-2</v>
      </c>
      <c r="E5324">
        <f t="shared" si="250"/>
        <v>0.2226495820849097</v>
      </c>
      <c r="F5324">
        <f t="shared" si="251"/>
        <v>0.21783877065926038</v>
      </c>
    </row>
    <row r="5325" spans="1:6" x14ac:dyDescent="0.2">
      <c r="A5325">
        <v>-5.8510618519759303</v>
      </c>
      <c r="B5325">
        <v>2.7369144566609198</v>
      </c>
      <c r="C5325">
        <v>1509738227.63146</v>
      </c>
      <c r="D5325">
        <f t="shared" si="249"/>
        <v>2.126002311706543E-2</v>
      </c>
      <c r="E5325">
        <f t="shared" si="250"/>
        <v>0.17658764772864011</v>
      </c>
      <c r="F5325">
        <f t="shared" si="251"/>
        <v>0.17318309329143</v>
      </c>
    </row>
    <row r="5326" spans="1:6" x14ac:dyDescent="0.2">
      <c r="A5326">
        <v>-5.7380335814540597</v>
      </c>
      <c r="B5326">
        <v>2.5369611795771401</v>
      </c>
      <c r="C5326">
        <v>1509738227.6589501</v>
      </c>
      <c r="D5326">
        <f t="shared" si="249"/>
        <v>2.7490139007568359E-2</v>
      </c>
      <c r="E5326">
        <f t="shared" si="250"/>
        <v>0.11302827052187059</v>
      </c>
      <c r="F5326">
        <f t="shared" si="251"/>
        <v>0.19995327708377975</v>
      </c>
    </row>
    <row r="5327" spans="1:6" x14ac:dyDescent="0.2">
      <c r="A5327">
        <v>-5.60900183775931</v>
      </c>
      <c r="B5327">
        <v>2.34824820079402</v>
      </c>
      <c r="C5327">
        <v>1509738227.6789601</v>
      </c>
      <c r="D5327">
        <f t="shared" si="249"/>
        <v>2.0009994506835938E-2</v>
      </c>
      <c r="E5327">
        <f t="shared" si="250"/>
        <v>0.12903174369474968</v>
      </c>
      <c r="F5327">
        <f t="shared" si="251"/>
        <v>0.1887129787831201</v>
      </c>
    </row>
    <row r="5328" spans="1:6" x14ac:dyDescent="0.2">
      <c r="A5328">
        <v>-5.4235443536040799</v>
      </c>
      <c r="B5328">
        <v>1.9513583353347701</v>
      </c>
      <c r="C5328">
        <v>1509738227.7102001</v>
      </c>
      <c r="D5328">
        <f t="shared" si="249"/>
        <v>3.1239986419677734E-2</v>
      </c>
      <c r="E5328">
        <f t="shared" si="250"/>
        <v>0.18545748415523011</v>
      </c>
      <c r="F5328">
        <f t="shared" si="251"/>
        <v>0.39688986545924987</v>
      </c>
    </row>
    <row r="5329" spans="1:6" x14ac:dyDescent="0.2">
      <c r="A5329">
        <v>-5.2787627159835697</v>
      </c>
      <c r="B5329">
        <v>1.8338321155759101</v>
      </c>
      <c r="C5329">
        <v>1509738227.73141</v>
      </c>
      <c r="D5329">
        <f t="shared" si="249"/>
        <v>2.1209955215454102E-2</v>
      </c>
      <c r="E5329">
        <f t="shared" si="250"/>
        <v>0.14478163762051022</v>
      </c>
      <c r="F5329">
        <f t="shared" si="251"/>
        <v>0.11752621975886002</v>
      </c>
    </row>
    <row r="5330" spans="1:6" x14ac:dyDescent="0.2">
      <c r="A5330">
        <v>-5.3292615213052104</v>
      </c>
      <c r="B5330">
        <v>1.6610961707543499</v>
      </c>
      <c r="C5330">
        <v>1509738227.7502</v>
      </c>
      <c r="D5330">
        <f t="shared" si="249"/>
        <v>1.8790006637573242E-2</v>
      </c>
      <c r="E5330">
        <f t="shared" si="250"/>
        <v>5.0498805321640639E-2</v>
      </c>
      <c r="F5330">
        <f t="shared" si="251"/>
        <v>0.17273594482156018</v>
      </c>
    </row>
    <row r="5331" spans="1:6" x14ac:dyDescent="0.2">
      <c r="A5331">
        <v>-5.2069564401044302</v>
      </c>
      <c r="B5331">
        <v>1.65482984829899</v>
      </c>
      <c r="C5331">
        <v>1509738227.7701499</v>
      </c>
      <c r="D5331">
        <f t="shared" si="249"/>
        <v>1.9949913024902344E-2</v>
      </c>
      <c r="E5331">
        <f t="shared" si="250"/>
        <v>0.12230508120078021</v>
      </c>
      <c r="F5331">
        <f t="shared" si="251"/>
        <v>6.2663224553598518E-3</v>
      </c>
    </row>
    <row r="5332" spans="1:6" x14ac:dyDescent="0.2">
      <c r="A5332">
        <v>-5.0191455141812904</v>
      </c>
      <c r="B5332">
        <v>1.55518351372284</v>
      </c>
      <c r="C5332">
        <v>1509738227.79145</v>
      </c>
      <c r="D5332">
        <f t="shared" si="249"/>
        <v>2.1300077438354492E-2</v>
      </c>
      <c r="E5332">
        <f t="shared" si="250"/>
        <v>0.18781092592313975</v>
      </c>
      <c r="F5332">
        <f t="shared" si="251"/>
        <v>9.964633457615002E-2</v>
      </c>
    </row>
    <row r="5333" spans="1:6" x14ac:dyDescent="0.2">
      <c r="A5333">
        <v>-5.23408533010456</v>
      </c>
      <c r="B5333">
        <v>1.6074200369148799</v>
      </c>
      <c r="C5333">
        <v>1509738227.81147</v>
      </c>
      <c r="D5333">
        <f t="shared" si="249"/>
        <v>2.0020008087158203E-2</v>
      </c>
      <c r="E5333">
        <f t="shared" si="250"/>
        <v>0.21493981592326961</v>
      </c>
      <c r="F5333">
        <f t="shared" si="251"/>
        <v>5.2236523192039863E-2</v>
      </c>
    </row>
    <row r="5334" spans="1:6" x14ac:dyDescent="0.2">
      <c r="A5334">
        <v>-4.6360729097577797</v>
      </c>
      <c r="B5334">
        <v>1.7745864495127099</v>
      </c>
      <c r="C5334">
        <v>1509738227.8327</v>
      </c>
      <c r="D5334">
        <f t="shared" si="249"/>
        <v>2.1229982376098633E-2</v>
      </c>
      <c r="E5334">
        <f t="shared" si="250"/>
        <v>0.59801242034678026</v>
      </c>
      <c r="F5334">
        <f t="shared" si="251"/>
        <v>0.16716641259783005</v>
      </c>
    </row>
    <row r="5335" spans="1:6" x14ac:dyDescent="0.2">
      <c r="A5335">
        <v>-4.7907416183934801</v>
      </c>
      <c r="B5335">
        <v>1.7556605023590499</v>
      </c>
      <c r="C5335">
        <v>1509738227.85146</v>
      </c>
      <c r="D5335">
        <f t="shared" si="249"/>
        <v>1.8759965896606445E-2</v>
      </c>
      <c r="E5335">
        <f t="shared" si="250"/>
        <v>0.15466870863570037</v>
      </c>
      <c r="F5335">
        <f t="shared" si="251"/>
        <v>1.8925947153660028E-2</v>
      </c>
    </row>
    <row r="5336" spans="1:6" x14ac:dyDescent="0.2">
      <c r="A5336">
        <v>-4.4221796621379497</v>
      </c>
      <c r="B5336">
        <v>1.9828563627670901</v>
      </c>
      <c r="C5336">
        <v>1509738227.87146</v>
      </c>
      <c r="D5336">
        <f t="shared" si="249"/>
        <v>1.9999980926513672E-2</v>
      </c>
      <c r="E5336">
        <f t="shared" si="250"/>
        <v>0.36856195625553045</v>
      </c>
      <c r="F5336">
        <f t="shared" si="251"/>
        <v>0.22719586040804018</v>
      </c>
    </row>
    <row r="5337" spans="1:6" x14ac:dyDescent="0.2">
      <c r="A5337">
        <v>-4.5898597683779903</v>
      </c>
      <c r="B5337">
        <v>1.9514013041074401</v>
      </c>
      <c r="C5337">
        <v>1509738227.8914599</v>
      </c>
      <c r="D5337">
        <f t="shared" si="249"/>
        <v>1.9999980926513672E-2</v>
      </c>
      <c r="E5337">
        <f t="shared" si="250"/>
        <v>0.16768010624004059</v>
      </c>
      <c r="F5337">
        <f t="shared" si="251"/>
        <v>3.1455058659650037E-2</v>
      </c>
    </row>
    <row r="5338" spans="1:6" x14ac:dyDescent="0.2">
      <c r="A5338">
        <v>-4.1322079058041199</v>
      </c>
      <c r="B5338">
        <v>1.990173306817</v>
      </c>
      <c r="C5338">
        <v>1509738227.9226999</v>
      </c>
      <c r="D5338">
        <f t="shared" si="249"/>
        <v>3.1239986419677734E-2</v>
      </c>
      <c r="E5338">
        <f t="shared" si="250"/>
        <v>0.45765186257387036</v>
      </c>
      <c r="F5338">
        <f t="shared" si="251"/>
        <v>3.8772002709559938E-2</v>
      </c>
    </row>
    <row r="5339" spans="1:6" x14ac:dyDescent="0.2">
      <c r="A5339">
        <v>-3.9623861344873901</v>
      </c>
      <c r="B5339">
        <v>1.8404855541791501</v>
      </c>
      <c r="C5339">
        <v>1509738227.9477</v>
      </c>
      <c r="D5339">
        <f t="shared" si="249"/>
        <v>2.5000095367431641E-2</v>
      </c>
      <c r="E5339">
        <f t="shared" si="250"/>
        <v>0.16982177131672982</v>
      </c>
      <c r="F5339">
        <f t="shared" si="251"/>
        <v>0.14968775263784995</v>
      </c>
    </row>
    <row r="5340" spans="1:6" x14ac:dyDescent="0.2">
      <c r="A5340">
        <v>-4.0635410411109598</v>
      </c>
      <c r="B5340">
        <v>1.8134091003063799</v>
      </c>
      <c r="C5340">
        <v>1509738227.9727001</v>
      </c>
      <c r="D5340">
        <f t="shared" si="249"/>
        <v>2.5000095367431641E-2</v>
      </c>
      <c r="E5340">
        <f t="shared" si="250"/>
        <v>0.10115490662356974</v>
      </c>
      <c r="F5340">
        <f t="shared" si="251"/>
        <v>2.7076453872770134E-2</v>
      </c>
    </row>
    <row r="5341" spans="1:6" x14ac:dyDescent="0.2">
      <c r="A5341">
        <v>-3.9310207507889499</v>
      </c>
      <c r="B5341">
        <v>1.7233685693513801</v>
      </c>
      <c r="C5341">
        <v>1509738227.9951899</v>
      </c>
      <c r="D5341">
        <f t="shared" si="249"/>
        <v>2.2489786148071289E-2</v>
      </c>
      <c r="E5341">
        <f t="shared" si="250"/>
        <v>0.13252029032200996</v>
      </c>
      <c r="F5341">
        <f t="shared" si="251"/>
        <v>9.0040530954999864E-2</v>
      </c>
    </row>
    <row r="5342" spans="1:6" x14ac:dyDescent="0.2">
      <c r="A5342">
        <v>-3.92616992795669</v>
      </c>
      <c r="B5342">
        <v>1.84129645603785</v>
      </c>
      <c r="C5342">
        <v>1509738228.01525</v>
      </c>
      <c r="D5342">
        <f t="shared" si="249"/>
        <v>2.0060062408447266E-2</v>
      </c>
      <c r="E5342">
        <f t="shared" si="250"/>
        <v>4.8508228322599045E-3</v>
      </c>
      <c r="F5342">
        <f t="shared" si="251"/>
        <v>0.11792788668646992</v>
      </c>
    </row>
    <row r="5343" spans="1:6" x14ac:dyDescent="0.2">
      <c r="A5343">
        <v>-3.5113329525844699</v>
      </c>
      <c r="B5343">
        <v>1.94290309323559</v>
      </c>
      <c r="C5343">
        <v>1509738228.0513999</v>
      </c>
      <c r="D5343">
        <f t="shared" si="249"/>
        <v>3.6149978637695312E-2</v>
      </c>
      <c r="E5343">
        <f t="shared" si="250"/>
        <v>0.41483697537222008</v>
      </c>
      <c r="F5343">
        <f t="shared" si="251"/>
        <v>0.10160663719773999</v>
      </c>
    </row>
    <row r="5344" spans="1:6" x14ac:dyDescent="0.2">
      <c r="A5344">
        <v>-3.5349487965010402</v>
      </c>
      <c r="B5344">
        <v>1.9154337265044401</v>
      </c>
      <c r="C5344">
        <v>1509738228.07516</v>
      </c>
      <c r="D5344">
        <f t="shared" si="249"/>
        <v>2.3760080337524414E-2</v>
      </c>
      <c r="E5344">
        <f t="shared" si="250"/>
        <v>2.3615843916570345E-2</v>
      </c>
      <c r="F5344">
        <f t="shared" si="251"/>
        <v>2.7469366731149858E-2</v>
      </c>
    </row>
    <row r="5345" spans="1:6" x14ac:dyDescent="0.2">
      <c r="A5345">
        <v>-3.40310737335539</v>
      </c>
      <c r="B5345">
        <v>1.8457621440712599</v>
      </c>
      <c r="C5345">
        <v>1509738228.0952001</v>
      </c>
      <c r="D5345">
        <f t="shared" si="249"/>
        <v>2.0040035247802734E-2</v>
      </c>
      <c r="E5345">
        <f t="shared" si="250"/>
        <v>0.13184142314565017</v>
      </c>
      <c r="F5345">
        <f t="shared" si="251"/>
        <v>6.9671582433180168E-2</v>
      </c>
    </row>
    <row r="5346" spans="1:6" x14ac:dyDescent="0.2">
      <c r="A5346">
        <v>-3.2867958225373899</v>
      </c>
      <c r="B5346">
        <v>1.9648380467932101</v>
      </c>
      <c r="C5346">
        <v>1509738228.11766</v>
      </c>
      <c r="D5346">
        <f t="shared" si="249"/>
        <v>2.2459983825683594E-2</v>
      </c>
      <c r="E5346">
        <f t="shared" si="250"/>
        <v>0.11631155081800015</v>
      </c>
      <c r="F5346">
        <f t="shared" si="251"/>
        <v>0.11907590272195012</v>
      </c>
    </row>
    <row r="5347" spans="1:6" x14ac:dyDescent="0.2">
      <c r="A5347">
        <v>-3.2093435452145198</v>
      </c>
      <c r="B5347">
        <v>2.1644871214547301</v>
      </c>
      <c r="C5347">
        <v>1509738228.13658</v>
      </c>
      <c r="D5347">
        <f t="shared" si="249"/>
        <v>1.8919944763183594E-2</v>
      </c>
      <c r="E5347">
        <f t="shared" si="250"/>
        <v>7.7452277322870078E-2</v>
      </c>
      <c r="F5347">
        <f t="shared" si="251"/>
        <v>0.19964907466152004</v>
      </c>
    </row>
    <row r="5348" spans="1:6" x14ac:dyDescent="0.2">
      <c r="A5348">
        <v>-3.2843809946201898</v>
      </c>
      <c r="B5348">
        <v>2.4041825265334702</v>
      </c>
      <c r="C5348">
        <v>1509738228.1577001</v>
      </c>
      <c r="D5348">
        <f t="shared" si="249"/>
        <v>2.1120071411132812E-2</v>
      </c>
      <c r="E5348">
        <f t="shared" si="250"/>
        <v>7.5037449405670031E-2</v>
      </c>
      <c r="F5348">
        <f t="shared" si="251"/>
        <v>0.2396954050787401</v>
      </c>
    </row>
    <row r="5349" spans="1:6" x14ac:dyDescent="0.2">
      <c r="A5349">
        <v>-2.9285109496269599</v>
      </c>
      <c r="B5349">
        <v>2.8589190098350898</v>
      </c>
      <c r="C5349">
        <v>1509738228.17644</v>
      </c>
      <c r="D5349">
        <f t="shared" si="249"/>
        <v>1.8739938735961914E-2</v>
      </c>
      <c r="E5349">
        <f t="shared" si="250"/>
        <v>0.35587004499322994</v>
      </c>
      <c r="F5349">
        <f t="shared" si="251"/>
        <v>0.45473648330161964</v>
      </c>
    </row>
    <row r="5350" spans="1:6" x14ac:dyDescent="0.2">
      <c r="A5350">
        <v>-3.0063788567854099</v>
      </c>
      <c r="B5350">
        <v>3.1811512127614101</v>
      </c>
      <c r="C5350">
        <v>1509738228.19767</v>
      </c>
      <c r="D5350">
        <f t="shared" si="249"/>
        <v>2.1229982376098633E-2</v>
      </c>
      <c r="E5350">
        <f t="shared" si="250"/>
        <v>7.7867907158450045E-2</v>
      </c>
      <c r="F5350">
        <f t="shared" si="251"/>
        <v>0.32223220292632027</v>
      </c>
    </row>
    <row r="5351" spans="1:6" x14ac:dyDescent="0.2">
      <c r="A5351">
        <v>-2.58671804018151</v>
      </c>
      <c r="B5351">
        <v>3.48055047963742</v>
      </c>
      <c r="C5351">
        <v>1509738228.21644</v>
      </c>
      <c r="D5351">
        <f t="shared" si="249"/>
        <v>1.8769979476928711E-2</v>
      </c>
      <c r="E5351">
        <f t="shared" si="250"/>
        <v>0.41966081660389998</v>
      </c>
      <c r="F5351">
        <f t="shared" si="251"/>
        <v>0.29939926687600993</v>
      </c>
    </row>
    <row r="5352" spans="1:6" x14ac:dyDescent="0.2">
      <c r="A5352">
        <v>-2.7718497463546998</v>
      </c>
      <c r="B5352">
        <v>3.7946803549314598</v>
      </c>
      <c r="C5352">
        <v>1509738228.2477</v>
      </c>
      <c r="D5352">
        <f t="shared" si="249"/>
        <v>3.1260013580322266E-2</v>
      </c>
      <c r="E5352">
        <f t="shared" si="250"/>
        <v>0.18513170617318986</v>
      </c>
      <c r="F5352">
        <f t="shared" si="251"/>
        <v>0.3141298752940398</v>
      </c>
    </row>
    <row r="5353" spans="1:6" x14ac:dyDescent="0.2">
      <c r="A5353">
        <v>-2.5281436074887198</v>
      </c>
      <c r="B5353">
        <v>3.70794062026425</v>
      </c>
      <c r="C5353">
        <v>1509738228.2676799</v>
      </c>
      <c r="D5353">
        <f t="shared" si="249"/>
        <v>1.9979953765869141E-2</v>
      </c>
      <c r="E5353">
        <f t="shared" si="250"/>
        <v>0.24370613886598003</v>
      </c>
      <c r="F5353">
        <f t="shared" si="251"/>
        <v>8.6739734667209856E-2</v>
      </c>
    </row>
    <row r="5354" spans="1:6" x14ac:dyDescent="0.2">
      <c r="A5354">
        <v>-2.3206647806672098</v>
      </c>
      <c r="B5354">
        <v>3.7994516858088301</v>
      </c>
      <c r="C5354">
        <v>1509738228.2876899</v>
      </c>
      <c r="D5354">
        <f t="shared" si="249"/>
        <v>2.0009994506835938E-2</v>
      </c>
      <c r="E5354">
        <f t="shared" si="250"/>
        <v>0.20747882682150998</v>
      </c>
      <c r="F5354">
        <f t="shared" si="251"/>
        <v>9.1511065544580106E-2</v>
      </c>
    </row>
    <row r="5355" spans="1:6" x14ac:dyDescent="0.2">
      <c r="A5355">
        <v>-2.3915228783556302</v>
      </c>
      <c r="B5355">
        <v>3.61345116020851</v>
      </c>
      <c r="C5355">
        <v>1509738228.3077199</v>
      </c>
      <c r="D5355">
        <f t="shared" si="249"/>
        <v>2.0030021667480469E-2</v>
      </c>
      <c r="E5355">
        <f t="shared" si="250"/>
        <v>7.085809768842033E-2</v>
      </c>
      <c r="F5355">
        <f t="shared" si="251"/>
        <v>0.1860005256003201</v>
      </c>
    </row>
    <row r="5356" spans="1:6" x14ac:dyDescent="0.2">
      <c r="A5356">
        <v>-2.1956333844713201</v>
      </c>
      <c r="B5356">
        <v>3.3667809633268</v>
      </c>
      <c r="C5356">
        <v>1509738228.3302</v>
      </c>
      <c r="D5356">
        <f t="shared" si="249"/>
        <v>2.2480010986328125E-2</v>
      </c>
      <c r="E5356">
        <f t="shared" si="250"/>
        <v>0.1958894938843101</v>
      </c>
      <c r="F5356">
        <f t="shared" si="251"/>
        <v>0.24667019688170999</v>
      </c>
    </row>
    <row r="5357" spans="1:6" x14ac:dyDescent="0.2">
      <c r="A5357">
        <v>-2.1019340225426202</v>
      </c>
      <c r="B5357">
        <v>2.9590087454036098</v>
      </c>
      <c r="C5357">
        <v>1509738228.3490701</v>
      </c>
      <c r="D5357">
        <f t="shared" si="249"/>
        <v>1.8870115280151367E-2</v>
      </c>
      <c r="E5357">
        <f t="shared" si="250"/>
        <v>9.3699361928699876E-2</v>
      </c>
      <c r="F5357">
        <f t="shared" si="251"/>
        <v>0.40777221792319018</v>
      </c>
    </row>
    <row r="5358" spans="1:6" x14ac:dyDescent="0.2">
      <c r="A5358">
        <v>-2.19587429777624</v>
      </c>
      <c r="B5358">
        <v>2.4685669114267199</v>
      </c>
      <c r="C5358">
        <v>1509738228.3702099</v>
      </c>
      <c r="D5358">
        <f t="shared" si="249"/>
        <v>2.1139860153198242E-2</v>
      </c>
      <c r="E5358">
        <f t="shared" si="250"/>
        <v>9.3940275233619808E-2</v>
      </c>
      <c r="F5358">
        <f t="shared" si="251"/>
        <v>0.4904418339768899</v>
      </c>
    </row>
    <row r="5359" spans="1:6" x14ac:dyDescent="0.2">
      <c r="A5359">
        <v>-2.55419418837048</v>
      </c>
      <c r="B5359">
        <v>1.3172744815122199</v>
      </c>
      <c r="C5359">
        <v>1509738228.3914001</v>
      </c>
      <c r="D5359">
        <f t="shared" si="249"/>
        <v>2.1190166473388672E-2</v>
      </c>
      <c r="E5359">
        <f t="shared" si="250"/>
        <v>0.35831989059423996</v>
      </c>
      <c r="F5359">
        <f t="shared" si="251"/>
        <v>1.1512924299145</v>
      </c>
    </row>
    <row r="5360" spans="1:6" x14ac:dyDescent="0.2">
      <c r="A5360">
        <v>-2.5133601297479098</v>
      </c>
      <c r="B5360">
        <v>0.89571260524827601</v>
      </c>
      <c r="C5360">
        <v>1509738228.4103401</v>
      </c>
      <c r="D5360">
        <f t="shared" si="249"/>
        <v>1.8939971923828125E-2</v>
      </c>
      <c r="E5360">
        <f t="shared" si="250"/>
        <v>4.0834058622570168E-2</v>
      </c>
      <c r="F5360">
        <f t="shared" si="251"/>
        <v>0.42156187626394392</v>
      </c>
    </row>
    <row r="5361" spans="1:6" x14ac:dyDescent="0.2">
      <c r="A5361">
        <v>-2.60607015089245</v>
      </c>
      <c r="B5361">
        <v>0.44494633554402901</v>
      </c>
      <c r="C5361">
        <v>1509738228.4326999</v>
      </c>
      <c r="D5361">
        <f t="shared" si="249"/>
        <v>2.2359848022460938E-2</v>
      </c>
      <c r="E5361">
        <f t="shared" si="250"/>
        <v>9.2710021144540189E-2</v>
      </c>
      <c r="F5361">
        <f t="shared" si="251"/>
        <v>0.45076626970424699</v>
      </c>
    </row>
    <row r="5362" spans="1:6" x14ac:dyDescent="0.2">
      <c r="A5362">
        <v>-2.2303581117831999</v>
      </c>
      <c r="B5362">
        <v>0.124870245533823</v>
      </c>
      <c r="C5362">
        <v>1509738228.4540901</v>
      </c>
      <c r="D5362">
        <f t="shared" si="249"/>
        <v>2.1390199661254883E-2</v>
      </c>
      <c r="E5362">
        <f t="shared" si="250"/>
        <v>0.37571203910925011</v>
      </c>
      <c r="F5362">
        <f t="shared" si="251"/>
        <v>0.32007609001020598</v>
      </c>
    </row>
    <row r="5363" spans="1:6" x14ac:dyDescent="0.2">
      <c r="A5363">
        <v>-2.2083462354003101</v>
      </c>
      <c r="B5363">
        <v>-4.6404402202032902E-2</v>
      </c>
      <c r="C5363">
        <v>1509738228.48158</v>
      </c>
      <c r="D5363">
        <f t="shared" si="249"/>
        <v>2.7489900588989258E-2</v>
      </c>
      <c r="E5363">
        <f t="shared" si="250"/>
        <v>2.2011876382889817E-2</v>
      </c>
      <c r="F5363">
        <f t="shared" si="251"/>
        <v>0.17127464773585591</v>
      </c>
    </row>
    <row r="5364" spans="1:6" x14ac:dyDescent="0.2">
      <c r="A5364">
        <v>-2.5401923335656602</v>
      </c>
      <c r="B5364">
        <v>-0.19564366961832899</v>
      </c>
      <c r="C5364">
        <v>1509738228.5028501</v>
      </c>
      <c r="D5364">
        <f t="shared" si="249"/>
        <v>2.1270036697387695E-2</v>
      </c>
      <c r="E5364">
        <f t="shared" si="250"/>
        <v>0.33184609816535016</v>
      </c>
      <c r="F5364">
        <f t="shared" si="251"/>
        <v>0.14923926741629609</v>
      </c>
    </row>
    <row r="5365" spans="1:6" x14ac:dyDescent="0.2">
      <c r="A5365">
        <v>-2.44510706894819</v>
      </c>
      <c r="B5365">
        <v>-0.306435685214618</v>
      </c>
      <c r="C5365">
        <v>1509738228.52284</v>
      </c>
      <c r="D5365">
        <f t="shared" si="249"/>
        <v>1.9989967346191406E-2</v>
      </c>
      <c r="E5365">
        <f t="shared" si="250"/>
        <v>9.5085264617470244E-2</v>
      </c>
      <c r="F5365">
        <f t="shared" si="251"/>
        <v>0.11079201559628901</v>
      </c>
    </row>
    <row r="5366" spans="1:6" x14ac:dyDescent="0.2">
      <c r="A5366">
        <v>-2.5766961666096302</v>
      </c>
      <c r="B5366">
        <v>-0.135052587015</v>
      </c>
      <c r="C5366">
        <v>1509738228.55161</v>
      </c>
      <c r="D5366">
        <f t="shared" si="249"/>
        <v>2.8769969940185547E-2</v>
      </c>
      <c r="E5366">
        <f t="shared" si="250"/>
        <v>0.13158909766144022</v>
      </c>
      <c r="F5366">
        <f t="shared" si="251"/>
        <v>0.171383098199618</v>
      </c>
    </row>
    <row r="5367" spans="1:6" x14ac:dyDescent="0.2">
      <c r="A5367">
        <v>-2.4432241918819999</v>
      </c>
      <c r="B5367">
        <v>0.215913095174773</v>
      </c>
      <c r="C5367">
        <v>1509738228.57161</v>
      </c>
      <c r="D5367">
        <f t="shared" si="249"/>
        <v>1.9999980926513672E-2</v>
      </c>
      <c r="E5367">
        <f t="shared" si="250"/>
        <v>0.13347197472763028</v>
      </c>
      <c r="F5367">
        <f t="shared" si="251"/>
        <v>0.35096568218977298</v>
      </c>
    </row>
    <row r="5368" spans="1:6" x14ac:dyDescent="0.2">
      <c r="A5368">
        <v>-2.36551191666251</v>
      </c>
      <c r="B5368">
        <v>0.47644260844038999</v>
      </c>
      <c r="C5368">
        <v>1509738228.5915501</v>
      </c>
      <c r="D5368">
        <f t="shared" si="249"/>
        <v>1.994013786315918E-2</v>
      </c>
      <c r="E5368">
        <f t="shared" si="250"/>
        <v>7.7712275219489868E-2</v>
      </c>
      <c r="F5368">
        <f t="shared" si="251"/>
        <v>0.26052951326561702</v>
      </c>
    </row>
    <row r="5369" spans="1:6" x14ac:dyDescent="0.2">
      <c r="A5369">
        <v>-2.2711273118634199</v>
      </c>
      <c r="B5369">
        <v>0.74721679597007895</v>
      </c>
      <c r="C5369">
        <v>1509738228.6152</v>
      </c>
      <c r="D5369">
        <f t="shared" si="249"/>
        <v>2.3649930953979492E-2</v>
      </c>
      <c r="E5369">
        <f t="shared" si="250"/>
        <v>9.4384604799090166E-2</v>
      </c>
      <c r="F5369">
        <f t="shared" si="251"/>
        <v>0.27077418752968896</v>
      </c>
    </row>
    <row r="5370" spans="1:6" x14ac:dyDescent="0.2">
      <c r="A5370">
        <v>-2.33126518599687</v>
      </c>
      <c r="B5370">
        <v>1.21973176914063</v>
      </c>
      <c r="C5370">
        <v>1509738228.63414</v>
      </c>
      <c r="D5370">
        <f t="shared" si="249"/>
        <v>1.8939971923828125E-2</v>
      </c>
      <c r="E5370">
        <f t="shared" si="250"/>
        <v>6.0137874133450175E-2</v>
      </c>
      <c r="F5370">
        <f t="shared" si="251"/>
        <v>0.47251497317055102</v>
      </c>
    </row>
    <row r="5371" spans="1:6" x14ac:dyDescent="0.2">
      <c r="A5371">
        <v>-2.4644900300428101</v>
      </c>
      <c r="B5371">
        <v>1.59090850653633</v>
      </c>
      <c r="C5371">
        <v>1509738228.65396</v>
      </c>
      <c r="D5371">
        <f t="shared" si="249"/>
        <v>1.9819974899291992E-2</v>
      </c>
      <c r="E5371">
        <f t="shared" si="250"/>
        <v>0.13322484404594004</v>
      </c>
      <c r="F5371">
        <f t="shared" si="251"/>
        <v>0.37117673739570001</v>
      </c>
    </row>
    <row r="5372" spans="1:6" x14ac:dyDescent="0.2">
      <c r="A5372">
        <v>-2.32963006939086</v>
      </c>
      <c r="B5372">
        <v>1.81960342783554</v>
      </c>
      <c r="C5372">
        <v>1509738228.6728401</v>
      </c>
      <c r="D5372">
        <f t="shared" si="249"/>
        <v>1.8880128860473633E-2</v>
      </c>
      <c r="E5372">
        <f t="shared" si="250"/>
        <v>0.13485996065195005</v>
      </c>
      <c r="F5372">
        <f t="shared" si="251"/>
        <v>0.22869492129920999</v>
      </c>
    </row>
    <row r="5373" spans="1:6" x14ac:dyDescent="0.2">
      <c r="A5373">
        <v>-2.4287130128991299</v>
      </c>
      <c r="B5373">
        <v>2.3130915138949701</v>
      </c>
      <c r="C5373">
        <v>1509738228.6940701</v>
      </c>
      <c r="D5373">
        <f t="shared" si="249"/>
        <v>2.1229982376098633E-2</v>
      </c>
      <c r="E5373">
        <f t="shared" si="250"/>
        <v>9.908294350826985E-2</v>
      </c>
      <c r="F5373">
        <f t="shared" si="251"/>
        <v>0.49348808605943018</v>
      </c>
    </row>
    <row r="5374" spans="1:6" x14ac:dyDescent="0.2">
      <c r="A5374">
        <v>-2.6825913064904299</v>
      </c>
      <c r="B5374">
        <v>3.0100373235698501</v>
      </c>
      <c r="C5374">
        <v>1509738228.71661</v>
      </c>
      <c r="D5374">
        <f t="shared" si="249"/>
        <v>2.2539854049682617E-2</v>
      </c>
      <c r="E5374">
        <f t="shared" si="250"/>
        <v>0.25387829359129999</v>
      </c>
      <c r="F5374">
        <f t="shared" si="251"/>
        <v>0.69694580967487996</v>
      </c>
    </row>
    <row r="5375" spans="1:6" x14ac:dyDescent="0.2">
      <c r="A5375">
        <v>-2.6443593343768099</v>
      </c>
      <c r="B5375">
        <v>3.2499629991647301</v>
      </c>
      <c r="C5375">
        <v>1509738228.7366099</v>
      </c>
      <c r="D5375">
        <f t="shared" si="249"/>
        <v>1.9999980926513672E-2</v>
      </c>
      <c r="E5375">
        <f t="shared" si="250"/>
        <v>3.823197211361995E-2</v>
      </c>
      <c r="F5375">
        <f t="shared" si="251"/>
        <v>0.23992567559487998</v>
      </c>
    </row>
    <row r="5376" spans="1:6" x14ac:dyDescent="0.2">
      <c r="A5376">
        <v>-2.6821166163526602</v>
      </c>
      <c r="B5376">
        <v>3.4496311703543099</v>
      </c>
      <c r="C5376">
        <v>1509738228.75649</v>
      </c>
      <c r="D5376">
        <f t="shared" si="249"/>
        <v>1.9880056381225586E-2</v>
      </c>
      <c r="E5376">
        <f t="shared" si="250"/>
        <v>3.7757281975850265E-2</v>
      </c>
      <c r="F5376">
        <f t="shared" si="251"/>
        <v>0.1996681711895798</v>
      </c>
    </row>
    <row r="5377" spans="1:6" x14ac:dyDescent="0.2">
      <c r="A5377">
        <v>-2.7454320294749999</v>
      </c>
      <c r="B5377">
        <v>3.68697277485091</v>
      </c>
      <c r="C5377">
        <v>1509738228.7753699</v>
      </c>
      <c r="D5377">
        <f t="shared" si="249"/>
        <v>1.8879890441894531E-2</v>
      </c>
      <c r="E5377">
        <f t="shared" si="250"/>
        <v>6.3315413122339681E-2</v>
      </c>
      <c r="F5377">
        <f t="shared" si="251"/>
        <v>0.23734160449660013</v>
      </c>
    </row>
    <row r="5378" spans="1:6" x14ac:dyDescent="0.2">
      <c r="A5378">
        <v>-2.5317232958170099</v>
      </c>
      <c r="B5378">
        <v>3.8719179043998899</v>
      </c>
      <c r="C5378">
        <v>1509738228.7953601</v>
      </c>
      <c r="D5378">
        <f t="shared" si="249"/>
        <v>1.9990205764770508E-2</v>
      </c>
      <c r="E5378">
        <f t="shared" si="250"/>
        <v>0.21370873365798992</v>
      </c>
      <c r="F5378">
        <f t="shared" si="251"/>
        <v>0.1849451295489799</v>
      </c>
    </row>
    <row r="5379" spans="1:6" x14ac:dyDescent="0.2">
      <c r="A5379">
        <v>-2.4753603577147301</v>
      </c>
      <c r="B5379">
        <v>3.9030401288138199</v>
      </c>
      <c r="C5379">
        <v>1509738228.81655</v>
      </c>
      <c r="D5379">
        <f t="shared" si="249"/>
        <v>2.118992805480957E-2</v>
      </c>
      <c r="E5379">
        <f t="shared" si="250"/>
        <v>5.636293810227988E-2</v>
      </c>
      <c r="F5379">
        <f t="shared" si="251"/>
        <v>3.1122224413929978E-2</v>
      </c>
    </row>
    <row r="5380" spans="1:6" x14ac:dyDescent="0.2">
      <c r="A5380">
        <v>-2.6284412585764598</v>
      </c>
      <c r="B5380">
        <v>3.8238005737082399</v>
      </c>
      <c r="C5380">
        <v>1509738228.8390501</v>
      </c>
      <c r="D5380">
        <f t="shared" ref="D5380:D5434" si="252">C5380-C5379</f>
        <v>2.2500038146972656E-2</v>
      </c>
      <c r="E5380">
        <f t="shared" ref="E5380:E5434" si="253">ABS(A5380-A5379)</f>
        <v>0.15308090086172976</v>
      </c>
      <c r="F5380">
        <f t="shared" ref="F5380:F5434" si="254">ABS(B5380-B5379)</f>
        <v>7.9239555105580006E-2</v>
      </c>
    </row>
    <row r="5381" spans="1:6" x14ac:dyDescent="0.2">
      <c r="A5381">
        <v>-2.8765891260574601</v>
      </c>
      <c r="B5381">
        <v>3.7547998312076398</v>
      </c>
      <c r="C5381">
        <v>1509738228.8578</v>
      </c>
      <c r="D5381">
        <f t="shared" si="252"/>
        <v>1.874995231628418E-2</v>
      </c>
      <c r="E5381">
        <f t="shared" si="253"/>
        <v>0.24814786748100026</v>
      </c>
      <c r="F5381">
        <f t="shared" si="254"/>
        <v>6.9000742500600065E-2</v>
      </c>
    </row>
    <row r="5382" spans="1:6" x14ac:dyDescent="0.2">
      <c r="A5382">
        <v>-2.9631178682873398</v>
      </c>
      <c r="B5382">
        <v>3.65484440408426</v>
      </c>
      <c r="C5382">
        <v>1509738228.87781</v>
      </c>
      <c r="D5382">
        <f t="shared" si="252"/>
        <v>2.0009994506835938E-2</v>
      </c>
      <c r="E5382">
        <f t="shared" si="253"/>
        <v>8.6528742229879718E-2</v>
      </c>
      <c r="F5382">
        <f t="shared" si="254"/>
        <v>9.9955427123379792E-2</v>
      </c>
    </row>
    <row r="5383" spans="1:6" x14ac:dyDescent="0.2">
      <c r="A5383">
        <v>-2.7351866468652899</v>
      </c>
      <c r="B5383">
        <v>3.4355938908663499</v>
      </c>
      <c r="C5383">
        <v>1509738228.8965199</v>
      </c>
      <c r="D5383">
        <f t="shared" si="252"/>
        <v>1.8709897994995117E-2</v>
      </c>
      <c r="E5383">
        <f t="shared" si="253"/>
        <v>0.22793122142204991</v>
      </c>
      <c r="F5383">
        <f t="shared" si="254"/>
        <v>0.21925051321791011</v>
      </c>
    </row>
    <row r="5384" spans="1:6" x14ac:dyDescent="0.2">
      <c r="A5384">
        <v>-2.8123256092108302</v>
      </c>
      <c r="B5384">
        <v>3.21617798553212</v>
      </c>
      <c r="C5384">
        <v>1509738228.9166</v>
      </c>
      <c r="D5384">
        <f t="shared" si="252"/>
        <v>2.0080089569091797E-2</v>
      </c>
      <c r="E5384">
        <f t="shared" si="253"/>
        <v>7.7138962345540296E-2</v>
      </c>
      <c r="F5384">
        <f t="shared" si="254"/>
        <v>0.21941590533422994</v>
      </c>
    </row>
    <row r="5385" spans="1:6" x14ac:dyDescent="0.2">
      <c r="A5385">
        <v>-2.9870500717889699</v>
      </c>
      <c r="B5385">
        <v>3.09020771866459</v>
      </c>
      <c r="C5385">
        <v>1509738228.93785</v>
      </c>
      <c r="D5385">
        <f t="shared" si="252"/>
        <v>2.1250009536743164E-2</v>
      </c>
      <c r="E5385">
        <f t="shared" si="253"/>
        <v>0.17472446257813967</v>
      </c>
      <c r="F5385">
        <f t="shared" si="254"/>
        <v>0.12597026686752999</v>
      </c>
    </row>
    <row r="5386" spans="1:6" x14ac:dyDescent="0.2">
      <c r="A5386">
        <v>-3.1510385984038298</v>
      </c>
      <c r="B5386">
        <v>2.7736225096542202</v>
      </c>
      <c r="C5386">
        <v>1509738228.96035</v>
      </c>
      <c r="D5386">
        <f t="shared" si="252"/>
        <v>2.2500038146972656E-2</v>
      </c>
      <c r="E5386">
        <f t="shared" si="253"/>
        <v>0.16398852661485996</v>
      </c>
      <c r="F5386">
        <f t="shared" si="254"/>
        <v>0.31658520901036979</v>
      </c>
    </row>
    <row r="5387" spans="1:6" x14ac:dyDescent="0.2">
      <c r="A5387">
        <v>-2.7757644066493201</v>
      </c>
      <c r="B5387">
        <v>2.8576591947634902</v>
      </c>
      <c r="C5387">
        <v>1509738228.9790299</v>
      </c>
      <c r="D5387">
        <f t="shared" si="252"/>
        <v>1.867985725402832E-2</v>
      </c>
      <c r="E5387">
        <f t="shared" si="253"/>
        <v>0.37527419175450971</v>
      </c>
      <c r="F5387">
        <f t="shared" si="254"/>
        <v>8.4036685109269982E-2</v>
      </c>
    </row>
    <row r="5388" spans="1:6" x14ac:dyDescent="0.2">
      <c r="A5388">
        <v>-3.1576869961176501</v>
      </c>
      <c r="B5388">
        <v>2.8990559910617901</v>
      </c>
      <c r="C5388">
        <v>1509738228.9990301</v>
      </c>
      <c r="D5388">
        <f t="shared" si="252"/>
        <v>2.0000219345092773E-2</v>
      </c>
      <c r="E5388">
        <f t="shared" si="253"/>
        <v>0.38192258946833002</v>
      </c>
      <c r="F5388">
        <f t="shared" si="254"/>
        <v>4.1396796298299954E-2</v>
      </c>
    </row>
    <row r="5389" spans="1:6" x14ac:dyDescent="0.2">
      <c r="A5389">
        <v>-3.4220783962664099</v>
      </c>
      <c r="B5389">
        <v>2.9377145418864701</v>
      </c>
      <c r="C5389">
        <v>1509738229.02143</v>
      </c>
      <c r="D5389">
        <f t="shared" si="252"/>
        <v>2.239990234375E-2</v>
      </c>
      <c r="E5389">
        <f t="shared" si="253"/>
        <v>0.26439140014875973</v>
      </c>
      <c r="F5389">
        <f t="shared" si="254"/>
        <v>3.8658550824679949E-2</v>
      </c>
    </row>
    <row r="5390" spans="1:6" x14ac:dyDescent="0.2">
      <c r="A5390">
        <v>-3.30906952789777</v>
      </c>
      <c r="B5390">
        <v>2.9183333152397402</v>
      </c>
      <c r="C5390">
        <v>1509738229.04145</v>
      </c>
      <c r="D5390">
        <f t="shared" si="252"/>
        <v>2.0020008087158203E-2</v>
      </c>
      <c r="E5390">
        <f t="shared" si="253"/>
        <v>0.11300886836863988</v>
      </c>
      <c r="F5390">
        <f t="shared" si="254"/>
        <v>1.9381226646729921E-2</v>
      </c>
    </row>
    <row r="5391" spans="1:6" x14ac:dyDescent="0.2">
      <c r="A5391">
        <v>-3.3675271838337602</v>
      </c>
      <c r="B5391">
        <v>3.2099127491838999</v>
      </c>
      <c r="C5391">
        <v>1509738229.0602901</v>
      </c>
      <c r="D5391">
        <f t="shared" si="252"/>
        <v>1.884007453918457E-2</v>
      </c>
      <c r="E5391">
        <f t="shared" si="253"/>
        <v>5.8457655935990172E-2</v>
      </c>
      <c r="F5391">
        <f t="shared" si="254"/>
        <v>0.29157943394415975</v>
      </c>
    </row>
    <row r="5392" spans="1:6" x14ac:dyDescent="0.2">
      <c r="A5392">
        <v>-3.5755842642580302</v>
      </c>
      <c r="B5392">
        <v>3.2996375287249702</v>
      </c>
      <c r="C5392">
        <v>1509738229.0840499</v>
      </c>
      <c r="D5392">
        <f t="shared" si="252"/>
        <v>2.3759841918945312E-2</v>
      </c>
      <c r="E5392">
        <f t="shared" si="253"/>
        <v>0.20805708042427007</v>
      </c>
      <c r="F5392">
        <f t="shared" si="254"/>
        <v>8.9724779541070276E-2</v>
      </c>
    </row>
    <row r="5393" spans="1:6" x14ac:dyDescent="0.2">
      <c r="A5393">
        <v>-3.65519427837837</v>
      </c>
      <c r="B5393">
        <v>3.5229231461828099</v>
      </c>
      <c r="C5393">
        <v>1509738229.1103101</v>
      </c>
      <c r="D5393">
        <f t="shared" si="252"/>
        <v>2.6260137557983398E-2</v>
      </c>
      <c r="E5393">
        <f t="shared" si="253"/>
        <v>7.9610014120339745E-2</v>
      </c>
      <c r="F5393">
        <f t="shared" si="254"/>
        <v>0.2232856174578397</v>
      </c>
    </row>
    <row r="5394" spans="1:6" x14ac:dyDescent="0.2">
      <c r="A5394">
        <v>-3.4562481681231101</v>
      </c>
      <c r="B5394">
        <v>3.5344716155140801</v>
      </c>
      <c r="C5394">
        <v>1509738229.1428299</v>
      </c>
      <c r="D5394">
        <f t="shared" si="252"/>
        <v>3.2519817352294922E-2</v>
      </c>
      <c r="E5394">
        <f t="shared" si="253"/>
        <v>0.19894611025525988</v>
      </c>
      <c r="F5394">
        <f t="shared" si="254"/>
        <v>1.1548469331270184E-2</v>
      </c>
    </row>
    <row r="5395" spans="1:6" x14ac:dyDescent="0.2">
      <c r="A5395">
        <v>-3.6897309727985501</v>
      </c>
      <c r="B5395">
        <v>3.27880007134817</v>
      </c>
      <c r="C5395">
        <v>1509738229.1716199</v>
      </c>
      <c r="D5395">
        <f t="shared" si="252"/>
        <v>2.8789997100830078E-2</v>
      </c>
      <c r="E5395">
        <f t="shared" si="253"/>
        <v>0.23348280467544003</v>
      </c>
      <c r="F5395">
        <f t="shared" si="254"/>
        <v>0.25567154416591009</v>
      </c>
    </row>
    <row r="5396" spans="1:6" x14ac:dyDescent="0.2">
      <c r="A5396">
        <v>-3.8029603054967902</v>
      </c>
      <c r="B5396">
        <v>3.2181202897768899</v>
      </c>
      <c r="C5396">
        <v>1509738229.1916001</v>
      </c>
      <c r="D5396">
        <f t="shared" si="252"/>
        <v>1.9980192184448242E-2</v>
      </c>
      <c r="E5396">
        <f t="shared" si="253"/>
        <v>0.11322933269824009</v>
      </c>
      <c r="F5396">
        <f t="shared" si="254"/>
        <v>6.0679781571280067E-2</v>
      </c>
    </row>
    <row r="5397" spans="1:6" x14ac:dyDescent="0.2">
      <c r="A5397">
        <v>-3.9737787507578499</v>
      </c>
      <c r="B5397">
        <v>3.0479716075105001</v>
      </c>
      <c r="C5397">
        <v>1509738229.2128301</v>
      </c>
      <c r="D5397">
        <f t="shared" si="252"/>
        <v>2.1229982376098633E-2</v>
      </c>
      <c r="E5397">
        <f t="shared" si="253"/>
        <v>0.17081844526105971</v>
      </c>
      <c r="F5397">
        <f t="shared" si="254"/>
        <v>0.17014868226638979</v>
      </c>
    </row>
    <row r="5398" spans="1:6" x14ac:dyDescent="0.2">
      <c r="A5398">
        <v>-4.2286750291375297</v>
      </c>
      <c r="B5398">
        <v>2.8025863756121701</v>
      </c>
      <c r="C5398">
        <v>1509738229.23528</v>
      </c>
      <c r="D5398">
        <f t="shared" si="252"/>
        <v>2.2449970245361328E-2</v>
      </c>
      <c r="E5398">
        <f t="shared" si="253"/>
        <v>0.25489627837967976</v>
      </c>
      <c r="F5398">
        <f t="shared" si="254"/>
        <v>0.24538523189833006</v>
      </c>
    </row>
    <row r="5399" spans="1:6" x14ac:dyDescent="0.2">
      <c r="A5399">
        <v>-4.1092048190082497</v>
      </c>
      <c r="B5399">
        <v>2.55860005471893</v>
      </c>
      <c r="C5399">
        <v>1509738229.2540901</v>
      </c>
      <c r="D5399">
        <f t="shared" si="252"/>
        <v>1.8810033798217773E-2</v>
      </c>
      <c r="E5399">
        <f t="shared" si="253"/>
        <v>0.11947021012927994</v>
      </c>
      <c r="F5399">
        <f t="shared" si="254"/>
        <v>0.24398632089324002</v>
      </c>
    </row>
    <row r="5400" spans="1:6" x14ac:dyDescent="0.2">
      <c r="A5400">
        <v>-4.2112648511737598</v>
      </c>
      <c r="B5400">
        <v>2.3320401887757298</v>
      </c>
      <c r="C5400">
        <v>1509738229.27282</v>
      </c>
      <c r="D5400">
        <f t="shared" si="252"/>
        <v>1.8729925155639648E-2</v>
      </c>
      <c r="E5400">
        <f t="shared" si="253"/>
        <v>0.10206003216551007</v>
      </c>
      <c r="F5400">
        <f t="shared" si="254"/>
        <v>0.22655986594320021</v>
      </c>
    </row>
    <row r="5401" spans="1:6" x14ac:dyDescent="0.2">
      <c r="A5401">
        <v>-4.1067497433272102</v>
      </c>
      <c r="B5401">
        <v>2.03613347794743</v>
      </c>
      <c r="C5401">
        <v>1509738229.3039999</v>
      </c>
      <c r="D5401">
        <f t="shared" si="252"/>
        <v>3.1179904937744141E-2</v>
      </c>
      <c r="E5401">
        <f t="shared" si="253"/>
        <v>0.1045151078465496</v>
      </c>
      <c r="F5401">
        <f t="shared" si="254"/>
        <v>0.29590671082829978</v>
      </c>
    </row>
    <row r="5402" spans="1:6" x14ac:dyDescent="0.2">
      <c r="A5402">
        <v>-4.19416473446962</v>
      </c>
      <c r="B5402">
        <v>1.6422597863143</v>
      </c>
      <c r="C5402">
        <v>1509738229.3441401</v>
      </c>
      <c r="D5402">
        <f t="shared" si="252"/>
        <v>4.0140151977539062E-2</v>
      </c>
      <c r="E5402">
        <f t="shared" si="253"/>
        <v>8.7414991142409804E-2</v>
      </c>
      <c r="F5402">
        <f t="shared" si="254"/>
        <v>0.39387369163313002</v>
      </c>
    </row>
    <row r="5403" spans="1:6" x14ac:dyDescent="0.2">
      <c r="A5403">
        <v>-4.30613505981378</v>
      </c>
      <c r="B5403">
        <v>1.36145875193399</v>
      </c>
      <c r="C5403">
        <v>1509738229.36656</v>
      </c>
      <c r="D5403">
        <f t="shared" si="252"/>
        <v>2.2419929504394531E-2</v>
      </c>
      <c r="E5403">
        <f t="shared" si="253"/>
        <v>0.11197032534415996</v>
      </c>
      <c r="F5403">
        <f t="shared" si="254"/>
        <v>0.28080103438031001</v>
      </c>
    </row>
    <row r="5404" spans="1:6" x14ac:dyDescent="0.2">
      <c r="A5404">
        <v>-4.4793818524835496</v>
      </c>
      <c r="B5404">
        <v>1.2323929022294</v>
      </c>
      <c r="C5404">
        <v>1509738229.3865399</v>
      </c>
      <c r="D5404">
        <f t="shared" si="252"/>
        <v>1.9979953765869141E-2</v>
      </c>
      <c r="E5404">
        <f t="shared" si="253"/>
        <v>0.17324679266976961</v>
      </c>
      <c r="F5404">
        <f t="shared" si="254"/>
        <v>0.12906584970459001</v>
      </c>
    </row>
    <row r="5405" spans="1:6" x14ac:dyDescent="0.2">
      <c r="A5405">
        <v>-4.5413658500804397</v>
      </c>
      <c r="B5405">
        <v>1.00367270426973</v>
      </c>
      <c r="C5405">
        <v>1509738229.4152601</v>
      </c>
      <c r="D5405">
        <f t="shared" si="252"/>
        <v>2.872014045715332E-2</v>
      </c>
      <c r="E5405">
        <f t="shared" si="253"/>
        <v>6.1983997596890106E-2</v>
      </c>
      <c r="F5405">
        <f t="shared" si="254"/>
        <v>0.22872019795967002</v>
      </c>
    </row>
    <row r="5406" spans="1:6" x14ac:dyDescent="0.2">
      <c r="A5406">
        <v>-4.8299130607316503</v>
      </c>
      <c r="B5406">
        <v>0.834466592111614</v>
      </c>
      <c r="C5406">
        <v>1509738229.4377899</v>
      </c>
      <c r="D5406">
        <f t="shared" si="252"/>
        <v>2.2529840469360352E-2</v>
      </c>
      <c r="E5406">
        <f t="shared" si="253"/>
        <v>0.28854721065121058</v>
      </c>
      <c r="F5406">
        <f t="shared" si="254"/>
        <v>0.16920611215811598</v>
      </c>
    </row>
    <row r="5407" spans="1:6" x14ac:dyDescent="0.2">
      <c r="A5407">
        <v>-4.6403081983140497</v>
      </c>
      <c r="B5407">
        <v>0.79404978758083899</v>
      </c>
      <c r="C5407">
        <v>1509738229.45784</v>
      </c>
      <c r="D5407">
        <f t="shared" si="252"/>
        <v>2.0050048828125E-2</v>
      </c>
      <c r="E5407">
        <f t="shared" si="253"/>
        <v>0.18960486241760055</v>
      </c>
      <c r="F5407">
        <f t="shared" si="254"/>
        <v>4.0416804530775008E-2</v>
      </c>
    </row>
    <row r="5408" spans="1:6" x14ac:dyDescent="0.2">
      <c r="A5408">
        <v>-5.0278061791283797</v>
      </c>
      <c r="B5408">
        <v>0.89627400072367802</v>
      </c>
      <c r="C5408">
        <v>1509738229.47649</v>
      </c>
      <c r="D5408">
        <f t="shared" si="252"/>
        <v>1.8650054931640625E-2</v>
      </c>
      <c r="E5408">
        <f t="shared" si="253"/>
        <v>0.38749798081432996</v>
      </c>
      <c r="F5408">
        <f t="shared" si="254"/>
        <v>0.10222421314283903</v>
      </c>
    </row>
    <row r="5409" spans="1:6" x14ac:dyDescent="0.2">
      <c r="A5409">
        <v>-4.95342836876367</v>
      </c>
      <c r="B5409">
        <v>1.0170953987215501</v>
      </c>
      <c r="C5409">
        <v>1509738229.4978199</v>
      </c>
      <c r="D5409">
        <f t="shared" si="252"/>
        <v>2.1329879760742188E-2</v>
      </c>
      <c r="E5409">
        <f t="shared" si="253"/>
        <v>7.4377810364709696E-2</v>
      </c>
      <c r="F5409">
        <f t="shared" si="254"/>
        <v>0.12082139799787206</v>
      </c>
    </row>
    <row r="5410" spans="1:6" x14ac:dyDescent="0.2">
      <c r="A5410">
        <v>-4.8006698943771697</v>
      </c>
      <c r="B5410">
        <v>1.11739416827878</v>
      </c>
      <c r="C5410">
        <v>1509738229.51652</v>
      </c>
      <c r="D5410">
        <f t="shared" si="252"/>
        <v>1.8700122833251953E-2</v>
      </c>
      <c r="E5410">
        <f t="shared" si="253"/>
        <v>0.15275847438650025</v>
      </c>
      <c r="F5410">
        <f t="shared" si="254"/>
        <v>0.10029876955722994</v>
      </c>
    </row>
    <row r="5411" spans="1:6" x14ac:dyDescent="0.2">
      <c r="A5411">
        <v>-4.9912960434712597</v>
      </c>
      <c r="B5411">
        <v>1.2180167892048901</v>
      </c>
      <c r="C5411">
        <v>1509738229.5365701</v>
      </c>
      <c r="D5411">
        <f t="shared" si="252"/>
        <v>2.0050048828125E-2</v>
      </c>
      <c r="E5411">
        <f t="shared" si="253"/>
        <v>0.19062614909408993</v>
      </c>
      <c r="F5411">
        <f t="shared" si="254"/>
        <v>0.10062262092611007</v>
      </c>
    </row>
    <row r="5412" spans="1:6" x14ac:dyDescent="0.2">
      <c r="A5412">
        <v>-4.8653187508746498</v>
      </c>
      <c r="B5412">
        <v>1.29447087760804</v>
      </c>
      <c r="C5412">
        <v>1509738229.5578401</v>
      </c>
      <c r="D5412">
        <f t="shared" si="252"/>
        <v>2.1270036697387695E-2</v>
      </c>
      <c r="E5412">
        <f t="shared" si="253"/>
        <v>0.12597729259660984</v>
      </c>
      <c r="F5412">
        <f t="shared" si="254"/>
        <v>7.6454088403149933E-2</v>
      </c>
    </row>
    <row r="5413" spans="1:6" x14ac:dyDescent="0.2">
      <c r="A5413">
        <v>-4.8793986364087196</v>
      </c>
      <c r="B5413">
        <v>1.2029227547658901</v>
      </c>
      <c r="C5413">
        <v>1509738229.5778699</v>
      </c>
      <c r="D5413">
        <f t="shared" si="252"/>
        <v>2.0029783248901367E-2</v>
      </c>
      <c r="E5413">
        <f t="shared" si="253"/>
        <v>1.4079885534069803E-2</v>
      </c>
      <c r="F5413">
        <f t="shared" si="254"/>
        <v>9.154812284214997E-2</v>
      </c>
    </row>
    <row r="5414" spans="1:6" x14ac:dyDescent="0.2">
      <c r="A5414">
        <v>-4.8441289952980702</v>
      </c>
      <c r="B5414">
        <v>1.1836322870628799</v>
      </c>
      <c r="C5414">
        <v>1509738229.5979199</v>
      </c>
      <c r="D5414">
        <f t="shared" si="252"/>
        <v>2.0050048828125E-2</v>
      </c>
      <c r="E5414">
        <f t="shared" si="253"/>
        <v>3.5269641110649452E-2</v>
      </c>
      <c r="F5414">
        <f t="shared" si="254"/>
        <v>1.9290467703010128E-2</v>
      </c>
    </row>
    <row r="5415" spans="1:6" x14ac:dyDescent="0.2">
      <c r="A5415">
        <v>-4.8479323179964702</v>
      </c>
      <c r="B5415">
        <v>1.1047159962012301</v>
      </c>
      <c r="C5415">
        <v>1509738229.6328299</v>
      </c>
      <c r="D5415">
        <f t="shared" si="252"/>
        <v>3.4909963607788086E-2</v>
      </c>
      <c r="E5415">
        <f t="shared" si="253"/>
        <v>3.8033226984000024E-3</v>
      </c>
      <c r="F5415">
        <f t="shared" si="254"/>
        <v>7.8916290861649863E-2</v>
      </c>
    </row>
    <row r="5416" spans="1:6" x14ac:dyDescent="0.2">
      <c r="A5416">
        <v>-5.3882961558484901</v>
      </c>
      <c r="B5416">
        <v>0.80627673706156</v>
      </c>
      <c r="C5416">
        <v>1509738229.6603501</v>
      </c>
      <c r="D5416">
        <f t="shared" si="252"/>
        <v>2.7520179748535156E-2</v>
      </c>
      <c r="E5416">
        <f t="shared" si="253"/>
        <v>0.54036383785201991</v>
      </c>
      <c r="F5416">
        <f t="shared" si="254"/>
        <v>0.29843925913967007</v>
      </c>
    </row>
    <row r="5417" spans="1:6" x14ac:dyDescent="0.2">
      <c r="A5417">
        <v>-5.0569965825463203</v>
      </c>
      <c r="B5417">
        <v>0.73393957495960005</v>
      </c>
      <c r="C5417">
        <v>1509738229.6791</v>
      </c>
      <c r="D5417">
        <f t="shared" si="252"/>
        <v>1.874995231628418E-2</v>
      </c>
      <c r="E5417">
        <f t="shared" si="253"/>
        <v>0.33129957330216975</v>
      </c>
      <c r="F5417">
        <f t="shared" si="254"/>
        <v>7.2337162101959951E-2</v>
      </c>
    </row>
    <row r="5418" spans="1:6" x14ac:dyDescent="0.2">
      <c r="A5418">
        <v>-5.0787392601486498</v>
      </c>
      <c r="B5418">
        <v>0.664371051902376</v>
      </c>
      <c r="C5418">
        <v>1509738229.69909</v>
      </c>
      <c r="D5418">
        <f t="shared" si="252"/>
        <v>1.9989967346191406E-2</v>
      </c>
      <c r="E5418">
        <f t="shared" si="253"/>
        <v>2.1742677602329508E-2</v>
      </c>
      <c r="F5418">
        <f t="shared" si="254"/>
        <v>6.9568523057224052E-2</v>
      </c>
    </row>
    <row r="5419" spans="1:6" x14ac:dyDescent="0.2">
      <c r="A5419">
        <v>-5.3469104771253599</v>
      </c>
      <c r="B5419">
        <v>0.66513854527138705</v>
      </c>
      <c r="C5419">
        <v>1509738229.72033</v>
      </c>
      <c r="D5419">
        <f t="shared" si="252"/>
        <v>2.1239995956420898E-2</v>
      </c>
      <c r="E5419">
        <f t="shared" si="253"/>
        <v>0.26817121697671009</v>
      </c>
      <c r="F5419">
        <f t="shared" si="254"/>
        <v>7.6749336901105192E-4</v>
      </c>
    </row>
    <row r="5420" spans="1:6" x14ac:dyDescent="0.2">
      <c r="A5420">
        <v>-5.2037394210447498</v>
      </c>
      <c r="B5420">
        <v>0.75323668866250604</v>
      </c>
      <c r="C5420">
        <v>1509738229.74033</v>
      </c>
      <c r="D5420">
        <f t="shared" si="252"/>
        <v>1.9999980926513672E-2</v>
      </c>
      <c r="E5420">
        <f t="shared" si="253"/>
        <v>0.14317105608061009</v>
      </c>
      <c r="F5420">
        <f t="shared" si="254"/>
        <v>8.8098143391118988E-2</v>
      </c>
    </row>
    <row r="5421" spans="1:6" x14ac:dyDescent="0.2">
      <c r="A5421">
        <v>-5.2063484334436199</v>
      </c>
      <c r="B5421">
        <v>0.69353717294974804</v>
      </c>
      <c r="C5421">
        <v>1509738229.76033</v>
      </c>
      <c r="D5421">
        <f t="shared" si="252"/>
        <v>1.9999980926513672E-2</v>
      </c>
      <c r="E5421">
        <f t="shared" si="253"/>
        <v>2.6090123988700142E-3</v>
      </c>
      <c r="F5421">
        <f t="shared" si="254"/>
        <v>5.9699515712758E-2</v>
      </c>
    </row>
    <row r="5422" spans="1:6" x14ac:dyDescent="0.2">
      <c r="A5422">
        <v>-5.1818387155179204</v>
      </c>
      <c r="B5422">
        <v>0.70251609982341301</v>
      </c>
      <c r="C5422">
        <v>1509738229.78158</v>
      </c>
      <c r="D5422">
        <f t="shared" si="252"/>
        <v>2.1250009536743164E-2</v>
      </c>
      <c r="E5422">
        <f t="shared" si="253"/>
        <v>2.4509717925699448E-2</v>
      </c>
      <c r="F5422">
        <f t="shared" si="254"/>
        <v>8.9789268736649719E-3</v>
      </c>
    </row>
    <row r="5423" spans="1:6" x14ac:dyDescent="0.2">
      <c r="A5423">
        <v>-5.2645942454445196</v>
      </c>
      <c r="B5423">
        <v>0.76412709607454499</v>
      </c>
      <c r="C5423">
        <v>1509738229.80283</v>
      </c>
      <c r="D5423">
        <f t="shared" si="252"/>
        <v>2.1250009536743164E-2</v>
      </c>
      <c r="E5423">
        <f t="shared" si="253"/>
        <v>8.2755529926599181E-2</v>
      </c>
      <c r="F5423">
        <f t="shared" si="254"/>
        <v>6.1610996251131978E-2</v>
      </c>
    </row>
    <row r="5424" spans="1:6" x14ac:dyDescent="0.2">
      <c r="A5424">
        <v>-5.1927275157617299</v>
      </c>
      <c r="B5424">
        <v>0.84511666355014603</v>
      </c>
      <c r="C5424">
        <v>1509738229.8315301</v>
      </c>
      <c r="D5424">
        <f t="shared" si="252"/>
        <v>2.8700113296508789E-2</v>
      </c>
      <c r="E5424">
        <f t="shared" si="253"/>
        <v>7.1866729682789732E-2</v>
      </c>
      <c r="F5424">
        <f t="shared" si="254"/>
        <v>8.0989567475601043E-2</v>
      </c>
    </row>
    <row r="5425" spans="1:6" x14ac:dyDescent="0.2">
      <c r="A5425">
        <v>-5.0072557087448697</v>
      </c>
      <c r="B5425">
        <v>1.06669882346574</v>
      </c>
      <c r="C5425">
        <v>1509738229.8503399</v>
      </c>
      <c r="D5425">
        <f t="shared" si="252"/>
        <v>1.8809795379638672E-2</v>
      </c>
      <c r="E5425">
        <f t="shared" si="253"/>
        <v>0.18547180701686017</v>
      </c>
      <c r="F5425">
        <f t="shared" si="254"/>
        <v>0.22158215991559393</v>
      </c>
    </row>
    <row r="5426" spans="1:6" x14ac:dyDescent="0.2">
      <c r="A5426">
        <v>-5.0043664049367802</v>
      </c>
      <c r="B5426">
        <v>1.1664162548780601</v>
      </c>
      <c r="C5426">
        <v>1509738229.8728499</v>
      </c>
      <c r="D5426">
        <f t="shared" si="252"/>
        <v>2.2510051727294922E-2</v>
      </c>
      <c r="E5426">
        <f t="shared" si="253"/>
        <v>2.8893038080894939E-3</v>
      </c>
      <c r="F5426">
        <f t="shared" si="254"/>
        <v>9.9717431412320146E-2</v>
      </c>
    </row>
    <row r="5427" spans="1:6" x14ac:dyDescent="0.2">
      <c r="A5427">
        <v>-5.05900621610476</v>
      </c>
      <c r="B5427">
        <v>1.1758262030994999</v>
      </c>
      <c r="C5427">
        <v>1509738229.8928399</v>
      </c>
      <c r="D5427">
        <f t="shared" si="252"/>
        <v>1.9989967346191406E-2</v>
      </c>
      <c r="E5427">
        <f t="shared" si="253"/>
        <v>5.4639811167979779E-2</v>
      </c>
      <c r="F5427">
        <f t="shared" si="254"/>
        <v>9.4099482214398122E-3</v>
      </c>
    </row>
    <row r="5428" spans="1:6" x14ac:dyDescent="0.2">
      <c r="A5428">
        <v>-5.0608270962568902</v>
      </c>
      <c r="B5428">
        <v>1.15624997942755</v>
      </c>
      <c r="C5428">
        <v>1509738229.91274</v>
      </c>
      <c r="D5428">
        <f t="shared" si="252"/>
        <v>1.9900083541870117E-2</v>
      </c>
      <c r="E5428">
        <f t="shared" si="253"/>
        <v>1.820880152130222E-3</v>
      </c>
      <c r="F5428">
        <f t="shared" si="254"/>
        <v>1.9576223671949888E-2</v>
      </c>
    </row>
    <row r="5429" spans="1:6" x14ac:dyDescent="0.2">
      <c r="A5429">
        <v>-4.8558878011611899</v>
      </c>
      <c r="B5429">
        <v>1.2477466577943701</v>
      </c>
      <c r="C5429">
        <v>1509738229.93279</v>
      </c>
      <c r="D5429">
        <f t="shared" si="252"/>
        <v>2.0050048828125E-2</v>
      </c>
      <c r="E5429">
        <f t="shared" si="253"/>
        <v>0.2049392950957003</v>
      </c>
      <c r="F5429">
        <f t="shared" si="254"/>
        <v>9.1496678366820072E-2</v>
      </c>
    </row>
    <row r="5430" spans="1:6" x14ac:dyDescent="0.2">
      <c r="A5430">
        <v>-4.6039370865115696</v>
      </c>
      <c r="B5430">
        <v>1.1958051860879999</v>
      </c>
      <c r="C5430">
        <v>1509738229.9528401</v>
      </c>
      <c r="D5430">
        <f t="shared" si="252"/>
        <v>2.0050048828125E-2</v>
      </c>
      <c r="E5430">
        <f t="shared" si="253"/>
        <v>0.25195071464962027</v>
      </c>
      <c r="F5430">
        <f t="shared" si="254"/>
        <v>5.1941471706370201E-2</v>
      </c>
    </row>
    <row r="5431" spans="1:6" x14ac:dyDescent="0.2">
      <c r="A5431">
        <v>-4.6272157295243996</v>
      </c>
      <c r="B5431">
        <v>1.28756155203431</v>
      </c>
      <c r="C5431">
        <v>1509738229.9728401</v>
      </c>
      <c r="D5431">
        <f t="shared" si="252"/>
        <v>1.9999980926513672E-2</v>
      </c>
      <c r="E5431">
        <f t="shared" si="253"/>
        <v>2.3278643012830003E-2</v>
      </c>
      <c r="F5431">
        <f t="shared" si="254"/>
        <v>9.1756365946310092E-2</v>
      </c>
    </row>
    <row r="5432" spans="1:6" x14ac:dyDescent="0.2">
      <c r="A5432">
        <v>-4.6387629432738704</v>
      </c>
      <c r="B5432">
        <v>1.5156185253375301</v>
      </c>
      <c r="C5432">
        <v>1509738229.9928401</v>
      </c>
      <c r="D5432">
        <f t="shared" si="252"/>
        <v>1.9999980926513672E-2</v>
      </c>
      <c r="E5432">
        <f t="shared" si="253"/>
        <v>1.1547213749470764E-2</v>
      </c>
      <c r="F5432">
        <f t="shared" si="254"/>
        <v>0.22805697330322006</v>
      </c>
    </row>
    <row r="5433" spans="1:6" x14ac:dyDescent="0.2">
      <c r="A5433">
        <v>-4.1628160594406696</v>
      </c>
      <c r="B5433">
        <v>1.68513143122486</v>
      </c>
      <c r="C5433">
        <v>1509738230.01281</v>
      </c>
      <c r="D5433">
        <f t="shared" si="252"/>
        <v>1.9969940185546875E-2</v>
      </c>
      <c r="E5433">
        <f t="shared" si="253"/>
        <v>0.47594688383320083</v>
      </c>
      <c r="F5433">
        <f t="shared" si="254"/>
        <v>0.16951290588732992</v>
      </c>
    </row>
    <row r="5434" spans="1:6" x14ac:dyDescent="0.2">
      <c r="A5434">
        <v>-4.5848972260304004</v>
      </c>
      <c r="B5434">
        <v>1.80738356418248</v>
      </c>
      <c r="C5434">
        <v>1509738230.0341201</v>
      </c>
      <c r="D5434">
        <f t="shared" si="252"/>
        <v>2.1310091018676758E-2</v>
      </c>
      <c r="E5434">
        <f t="shared" si="253"/>
        <v>0.42208116658973083</v>
      </c>
      <c r="F5434">
        <f t="shared" si="254"/>
        <v>0.12225213295762005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6-A-baseline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2017-11-05T22:32:53Z</dcterms:created>
  <dcterms:modified xsi:type="dcterms:W3CDTF">2017-11-05T22:34:10Z</dcterms:modified>
</cp:coreProperties>
</file>